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 actualizacion\2022\"/>
    </mc:Choice>
  </mc:AlternateContent>
  <xr:revisionPtr revIDLastSave="0" documentId="13_ncr:1_{301BE3AD-8718-49C1-BF95-DAB7113D2C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1533" sheetId="5" r:id="rId5"/>
  </sheets>
  <definedNames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<sst xmlns="http://schemas.openxmlformats.org/spreadsheetml/2006/main" count="15912" uniqueCount="2472">
  <si>
    <t>46460</t>
  </si>
  <si>
    <t>TÍTULO</t>
  </si>
  <si>
    <t>NOMBRE CORTO</t>
  </si>
  <si>
    <t>DESCRIPCIÓN</t>
  </si>
  <si>
    <t>Listas de asistencia a la sesión</t>
  </si>
  <si>
    <t>LGTA72FIXC</t>
  </si>
  <si>
    <t>1</t>
  </si>
  <si>
    <t>4</t>
  </si>
  <si>
    <t>9</t>
  </si>
  <si>
    <t>10</t>
  </si>
  <si>
    <t>2</t>
  </si>
  <si>
    <t>7</t>
  </si>
  <si>
    <t>13</t>
  </si>
  <si>
    <t>14</t>
  </si>
  <si>
    <t>391540</t>
  </si>
  <si>
    <t>391541</t>
  </si>
  <si>
    <t>391542</t>
  </si>
  <si>
    <t>391522</t>
  </si>
  <si>
    <t>391523</t>
  </si>
  <si>
    <t>391531</t>
  </si>
  <si>
    <t>391532</t>
  </si>
  <si>
    <t>391530</t>
  </si>
  <si>
    <t>391536</t>
  </si>
  <si>
    <t>391524</t>
  </si>
  <si>
    <t>391525</t>
  </si>
  <si>
    <t>391529</t>
  </si>
  <si>
    <t>391526</t>
  </si>
  <si>
    <t>391534</t>
  </si>
  <si>
    <t>391527</t>
  </si>
  <si>
    <t>391533</t>
  </si>
  <si>
    <t>391537</t>
  </si>
  <si>
    <t>391528</t>
  </si>
  <si>
    <t>391538</t>
  </si>
  <si>
    <t>391543</t>
  </si>
  <si>
    <t>391539</t>
  </si>
  <si>
    <t>391521</t>
  </si>
  <si>
    <t>391535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</si>
  <si>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</si>
  <si>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</si>
  <si>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</si>
  <si>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</si>
  <si>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</si>
  <si>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</si>
  <si>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</si>
  <si>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</si>
  <si>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</si>
  <si>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</si>
  <si>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</si>
  <si>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</si>
  <si>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</si>
  <si>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</si>
  <si>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</si>
  <si>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</si>
  <si>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Tabla_391533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</si>
  <si>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</si>
  <si>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</si>
  <si>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</si>
  <si>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</si>
  <si>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</si>
  <si>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</si>
  <si>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</si>
  <si>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2134B9E044FC80F95C9522CAFC6C5886</t>
  </si>
  <si>
    <t>2022</t>
  </si>
  <si>
    <t>01/01/2022</t>
  </si>
  <si>
    <t>31/01/2022</t>
  </si>
  <si>
    <t>LXIV</t>
  </si>
  <si>
    <t>13/11/2021 AL 13/11/2030</t>
  </si>
  <si>
    <t>Primer año</t>
  </si>
  <si>
    <t>Primer periodo ordinario</t>
  </si>
  <si>
    <t>15/11/2021</t>
  </si>
  <si>
    <t>15/04/2022</t>
  </si>
  <si>
    <t>18</t>
  </si>
  <si>
    <t>GP-18</t>
  </si>
  <si>
    <t>26/01/2022</t>
  </si>
  <si>
    <t>Pleno</t>
  </si>
  <si>
    <t>15183382</t>
  </si>
  <si>
    <t>LEY GENERAL DE TRANSPARENCIA Y ACCESO A LA INFORMACION PUBLICA (LGTAIP)</t>
  </si>
  <si>
    <t>LGTAIP ARTICULO 72, FRACCION IX; LAS CONVOCATORIAS, ACTAS, ACUERDOS, LISTAS DE ASISTENCIA Y VOTACION DE LAS COMISIONES Y COMITES Y DE LAS SESIONES DEL PLENO, IDENTIFICANDO EL SENTIDO DEL VOTO, EN VOTACION ECONOMICA, Y POR CADA LEGISLADOR, EN LA VOTACION NOMINAL Y EL RESULTADO DE LA VOTACION POR CEDULA, ASI COMO VOTOS PARTICULARES Y RESERVAS DE LOS DICTAMENES Y ACUERDOS SOMETIDOS A CONSIDERACION.</t>
  </si>
  <si>
    <t>https://www.congresooaxaca.gob.mx/docs65.congresooaxaca.gob.mx/sesionesdips/ASIS_19-26-01-2022.pdf</t>
  </si>
  <si>
    <t>DIRECCIÓN DE APOYO LEGISLATIVO Y A COMISIONES</t>
  </si>
  <si>
    <t>05/04/2022</t>
  </si>
  <si>
    <t/>
  </si>
  <si>
    <t>D82A8A6C9FE91806C8A7AB090CBB4B6E</t>
  </si>
  <si>
    <t>13/11/2021 AL 13/11/2025</t>
  </si>
  <si>
    <t>GP-13</t>
  </si>
  <si>
    <t>06/01/2022</t>
  </si>
  <si>
    <t>15183377</t>
  </si>
  <si>
    <t>https://www.congresooaxaca.gob.mx/docs65.congresooaxaca.gob.mx/sesionesdips/ASIS_05-12_ENE_2022.pdf</t>
  </si>
  <si>
    <t>0F9FA92F93475EF8ADF64F629E392B44</t>
  </si>
  <si>
    <t>13/11/2021 AL 13/11/2024</t>
  </si>
  <si>
    <t>12</t>
  </si>
  <si>
    <t>GP-12</t>
  </si>
  <si>
    <t>05/01/2022</t>
  </si>
  <si>
    <t>15183376</t>
  </si>
  <si>
    <t>5D06FF5F91BF5BF4B4AF9FE2F25FFA00</t>
  </si>
  <si>
    <t>13/11/2021 AL 13/11/2029</t>
  </si>
  <si>
    <t>17</t>
  </si>
  <si>
    <t>GP-17</t>
  </si>
  <si>
    <t>19/01/2022</t>
  </si>
  <si>
    <t>15183381</t>
  </si>
  <si>
    <t>A97DF92247A3B4019B70E63606C4AA8E</t>
  </si>
  <si>
    <t>13/11/2021 AL 13/11/2028</t>
  </si>
  <si>
    <t>16</t>
  </si>
  <si>
    <t>GP-16</t>
  </si>
  <si>
    <t>15183380</t>
  </si>
  <si>
    <t>C19BEFA4E4E450891FFE070B1D1F85B7</t>
  </si>
  <si>
    <t>13/11/2021 AL 13/11/2027</t>
  </si>
  <si>
    <t>15</t>
  </si>
  <si>
    <t>GP-15</t>
  </si>
  <si>
    <t>12/01/2022</t>
  </si>
  <si>
    <t>15183379</t>
  </si>
  <si>
    <t>9331D500C4C55A223EE26F462033EA07</t>
  </si>
  <si>
    <t>13/11/2021 AL 13/11/2026</t>
  </si>
  <si>
    <t>GP-14</t>
  </si>
  <si>
    <t>15183378</t>
  </si>
  <si>
    <t>845E0C443803D65C5746366062BD0024</t>
  </si>
  <si>
    <t>13/11/2021 AL 13/11/2031</t>
  </si>
  <si>
    <t>19</t>
  </si>
  <si>
    <t>GP-19</t>
  </si>
  <si>
    <t>15183383</t>
  </si>
  <si>
    <t>9CE27D141BB9823204D4BC067148246A</t>
  </si>
  <si>
    <t>01/02/2022</t>
  </si>
  <si>
    <t>28/02/2022</t>
  </si>
  <si>
    <t>LXV</t>
  </si>
  <si>
    <t>13/11/2021 AL 13/11/2038</t>
  </si>
  <si>
    <t>26</t>
  </si>
  <si>
    <t>GP-26</t>
  </si>
  <si>
    <t>23/02/2022</t>
  </si>
  <si>
    <t>15183390</t>
  </si>
  <si>
    <t>https://www.congresooaxaca.gob.mx/docs65.congresooaxaca.gob.mx/sesionesdips/ASIS_16_FEB_a_01_MAR_2022.pdf</t>
  </si>
  <si>
    <t>C67DF737F88F02CC7C1663A61A9ACF42</t>
  </si>
  <si>
    <t>13/11/2021 AL 13/11/2033</t>
  </si>
  <si>
    <t>21</t>
  </si>
  <si>
    <t>GP-21</t>
  </si>
  <si>
    <t>02/02/2022</t>
  </si>
  <si>
    <t>15183385</t>
  </si>
  <si>
    <t>https://www.congresooaxaca.gob.mx/docs65.congresooaxaca.gob.mx/sesionesdips/ASIS_02_09_FEBRE_2022.pdf</t>
  </si>
  <si>
    <t>D48479054970CD597393CA82A36B7DAD</t>
  </si>
  <si>
    <t>13/11/2021 AL 13/11/2032</t>
  </si>
  <si>
    <t>20</t>
  </si>
  <si>
    <t>GP-20</t>
  </si>
  <si>
    <t>15183384</t>
  </si>
  <si>
    <t>CFECD151CF981ECA9858F6F0FE5C6519</t>
  </si>
  <si>
    <t>13/11/2021 AL 13/11/2037</t>
  </si>
  <si>
    <t>25</t>
  </si>
  <si>
    <t>GP-25</t>
  </si>
  <si>
    <t>16/02/2022</t>
  </si>
  <si>
    <t>15183389</t>
  </si>
  <si>
    <t>3688A862582AF4A16C045A33CD84DD03</t>
  </si>
  <si>
    <t>13/11/2021 AL 13/11/2036</t>
  </si>
  <si>
    <t>24</t>
  </si>
  <si>
    <t>GP-24</t>
  </si>
  <si>
    <t>15183388</t>
  </si>
  <si>
    <t>EA957FCE32147F116CD5E93E86730846</t>
  </si>
  <si>
    <t>13/11/2021 AL 13/11/2035</t>
  </si>
  <si>
    <t>23</t>
  </si>
  <si>
    <t>GP-23</t>
  </si>
  <si>
    <t>09/02/2022</t>
  </si>
  <si>
    <t>15183387</t>
  </si>
  <si>
    <t>0FF77F7BD2F3359A1C94FFA49ECC0313</t>
  </si>
  <si>
    <t>13/11/2021 AL 13/11/2034</t>
  </si>
  <si>
    <t>22</t>
  </si>
  <si>
    <t>GP-22</t>
  </si>
  <si>
    <t>15183386</t>
  </si>
  <si>
    <t>C73FC43CDF60EAF9CB3EBCA1CD65A41F</t>
  </si>
  <si>
    <t>13/11/2021 AL 13/11/2039</t>
  </si>
  <si>
    <t>27</t>
  </si>
  <si>
    <t>GP-27</t>
  </si>
  <si>
    <t>15183391</t>
  </si>
  <si>
    <t>8C4B402DFCE1DA5B1439CE9F117D7201</t>
  </si>
  <si>
    <t>01/03/2022</t>
  </si>
  <si>
    <t>31/03/2022</t>
  </si>
  <si>
    <t>13/11/2021 AL 13/11/2046</t>
  </si>
  <si>
    <t>34</t>
  </si>
  <si>
    <t>GP-34</t>
  </si>
  <si>
    <t>16/03/2022</t>
  </si>
  <si>
    <t>15183398</t>
  </si>
  <si>
    <t>https://www.congresooaxaca.gob.mx/docs65.congresooaxaca.gob.mx/sesionesdips/ASIS_09-16-MAR-2022.pdf</t>
  </si>
  <si>
    <t>255B716206CFA37F9A0FE820D8C9561B</t>
  </si>
  <si>
    <t>13/11/2021 AL 13/11/2041</t>
  </si>
  <si>
    <t>29</t>
  </si>
  <si>
    <t>GP-29</t>
  </si>
  <si>
    <t>15183393</t>
  </si>
  <si>
    <t>9EE0A2D4D6EC94FBF1EB184C255F384B</t>
  </si>
  <si>
    <t>13/11/2021 AL 13/11/2040</t>
  </si>
  <si>
    <t>28</t>
  </si>
  <si>
    <t>GP-28</t>
  </si>
  <si>
    <t>15183392</t>
  </si>
  <si>
    <t>51B6B682C8D5F944D487189B9B7C7FE4</t>
  </si>
  <si>
    <t>13/11/2021 AL 13/11/2045</t>
  </si>
  <si>
    <t>33</t>
  </si>
  <si>
    <t>GP-33</t>
  </si>
  <si>
    <t>15183397</t>
  </si>
  <si>
    <t>6F512EA7EF4D99DDFC815667C67BF1DA</t>
  </si>
  <si>
    <t>13/11/2021 AL 13/11/2044</t>
  </si>
  <si>
    <t>32</t>
  </si>
  <si>
    <t>GP-32</t>
  </si>
  <si>
    <t>09/03/2022</t>
  </si>
  <si>
    <t>15183396</t>
  </si>
  <si>
    <t>F83A3E4F3940C9F9991A42ADCD6B9B7E</t>
  </si>
  <si>
    <t>13/11/2021 AL 13/11/2043</t>
  </si>
  <si>
    <t>31</t>
  </si>
  <si>
    <t>GP-31</t>
  </si>
  <si>
    <t>15183395</t>
  </si>
  <si>
    <t>7AFBBC64D0A64BE79786DA283F6ED771</t>
  </si>
  <si>
    <t>13/11/2021 AL 13/11/2042</t>
  </si>
  <si>
    <t>30</t>
  </si>
  <si>
    <t>GP-30</t>
  </si>
  <si>
    <t>15183394</t>
  </si>
  <si>
    <t>94537F7964F7A3725B18ACEB5BD33436</t>
  </si>
  <si>
    <t>13/11/2021 AL 13/11/2049</t>
  </si>
  <si>
    <t>37</t>
  </si>
  <si>
    <t>GP-37</t>
  </si>
  <si>
    <t>30/03/2022</t>
  </si>
  <si>
    <t>15183401</t>
  </si>
  <si>
    <t>https://www.congresooaxaca.gob.mx/docs65.congresooaxaca.gob.mx/sesionesdips/ASIS_23_MAR_AL_04_ABRIL_2022.pdf</t>
  </si>
  <si>
    <t>E3708FEE7FC52E5FE29B50DA9F2722FC</t>
  </si>
  <si>
    <t>13/11/2021 AL 13/11/2048</t>
  </si>
  <si>
    <t>36</t>
  </si>
  <si>
    <t>GP-36</t>
  </si>
  <si>
    <t>23/03/2022</t>
  </si>
  <si>
    <t>15183400</t>
  </si>
  <si>
    <t>F87313656E895A3AA965F3AAF108DC81</t>
  </si>
  <si>
    <t>13/11/2021 AL 13/11/2047</t>
  </si>
  <si>
    <t>35</t>
  </si>
  <si>
    <t>GP-35</t>
  </si>
  <si>
    <t>15183399</t>
  </si>
  <si>
    <t>57C1E2924962FCBFDF546C971538B3F0</t>
  </si>
  <si>
    <t>01/04/2022</t>
  </si>
  <si>
    <t>30/04/2022</t>
  </si>
  <si>
    <t>13/11/2021 AL 13/11/2071</t>
  </si>
  <si>
    <t>Primer receso</t>
  </si>
  <si>
    <t>01/07/2022</t>
  </si>
  <si>
    <t>42</t>
  </si>
  <si>
    <t>GP-42</t>
  </si>
  <si>
    <t>Otro</t>
  </si>
  <si>
    <t>16949559</t>
  </si>
  <si>
    <t>LEY GENERAL DE TRANSPARENCIA Y ACCESO A LA INFORMACIÓN PÚBLICA (LGTAIP)</t>
  </si>
  <si>
    <t>LGTAIP ARTÍCULO 72, FRACCIÓN IX; LAS CONVOCATORIAS, ACTAS, ACUERDOS, LISTAS DE ASISTENCIA Y VOTACION DE LAS COMISIONES Y CÓMITES Y DE LAS SESIONES DEL PLENO, IDENTIFICANDO EL SENTIDO DEL VOTO, EN VOTACION ECONÓMICA, Y POR CADA LEGISLADOR, EN LA VOTACIÓN NOMINAL Y EL RESULTADO DE LA VOTACIÓN POR CÉDULA, ASI COMO VOTOS PARTICULARES Y RESERVAS DE LOS DICTÁMENES Y ACUERDOS SOMETIDOS A CONSIDERACIÓN</t>
  </si>
  <si>
    <t>https://www.congresooaxaca.gob.mx/docs65.congresooaxaca.gob.mx/sesionesdips/PERMANENTE_ABRIL_JUL_2022.pdf</t>
  </si>
  <si>
    <t>DENTRO DEL PERIODO QUE SE INFORMA EN EL APARTADO ORGANISMO QUE LLEVÓ A CABO LA SESIÓN O REUNIÓN (CATÁLOGO), EL ÓRGANO DELIBERATIVO QUE LLEVÓ A CABO LA SESIÓN FUE LA DIPUTACIÓN PERMANENTE, DE CONFORMIDAD CON LO ARTÍCULOS 63 DE LA CONSTITUCIÓN POLÍTICA DEL ESTADO LIBRE Y SOBERANO DE OAXACA; 54 Y 55 DE LA LEY ORGÁNICA DEL PODER LEGISLATIVO DEL ESTADO LIBRE Y SOBERANO DE OAXACA.</t>
  </si>
  <si>
    <t>E7762E93E3DA415A9ABF639759C411FA</t>
  </si>
  <si>
    <t>13/11/2021 AL 13/11/2070</t>
  </si>
  <si>
    <t>41</t>
  </si>
  <si>
    <t>GP-41</t>
  </si>
  <si>
    <t>16949558</t>
  </si>
  <si>
    <t>https://www.congresooaxaca.gob.mx/docs65.congresooaxaca.gob.mx/sesionesdips/ASIS_ABRIL_2022.pdf</t>
  </si>
  <si>
    <t>5426DEE044A657CC0F831C3F79C6CF64</t>
  </si>
  <si>
    <t>13/11/2021 AL 13/11/2069</t>
  </si>
  <si>
    <t>40</t>
  </si>
  <si>
    <t>GP-40</t>
  </si>
  <si>
    <t>13/04/2022</t>
  </si>
  <si>
    <t>Ordinaria</t>
  </si>
  <si>
    <t>16949557</t>
  </si>
  <si>
    <t>4816738AB204DC7DBA73C3AEF586F8E1</t>
  </si>
  <si>
    <t>13/11/2021 AL 13/11/2068</t>
  </si>
  <si>
    <t>39</t>
  </si>
  <si>
    <t>GP-39</t>
  </si>
  <si>
    <t>06/04/2022</t>
  </si>
  <si>
    <t>16949556</t>
  </si>
  <si>
    <t>E42F0829BD28531FBF06696AFEA0BD32</t>
  </si>
  <si>
    <t>13/11/2021 AL 13/11/2067</t>
  </si>
  <si>
    <t>38</t>
  </si>
  <si>
    <t>GP-38</t>
  </si>
  <si>
    <t>04/04/2022</t>
  </si>
  <si>
    <t>Solemne</t>
  </si>
  <si>
    <t>16949555</t>
  </si>
  <si>
    <t>883F5BD49E87FCC006C08E75CCB549B3</t>
  </si>
  <si>
    <t>13/11/2021 AL 13/11/2073</t>
  </si>
  <si>
    <t>44</t>
  </si>
  <si>
    <t>GP-44</t>
  </si>
  <si>
    <t>26/04/2022</t>
  </si>
  <si>
    <t>Extraordinaria</t>
  </si>
  <si>
    <t>16949561</t>
  </si>
  <si>
    <t>1A4088DC3C2E62683786233F50D9FE79</t>
  </si>
  <si>
    <t>13/11/2021 AL 13/11/2072</t>
  </si>
  <si>
    <t>43</t>
  </si>
  <si>
    <t>GP-43</t>
  </si>
  <si>
    <t>20/04/2022</t>
  </si>
  <si>
    <t>16949560</t>
  </si>
  <si>
    <t>3CB50C63FD63E98A4A8742FE67A79D41</t>
  </si>
  <si>
    <t>01/05/2022</t>
  </si>
  <si>
    <t>31/05/2022</t>
  </si>
  <si>
    <t>13/11/2021 AL 13/11/2075</t>
  </si>
  <si>
    <t>46</t>
  </si>
  <si>
    <t>GP-46</t>
  </si>
  <si>
    <t>11/05/2022</t>
  </si>
  <si>
    <t>16949563</t>
  </si>
  <si>
    <t>B12C9ABA71BA10846F6D46328D77D103</t>
  </si>
  <si>
    <t>13/11/2021 AL 13/11/2074</t>
  </si>
  <si>
    <t>45</t>
  </si>
  <si>
    <t>GP-45</t>
  </si>
  <si>
    <t>04/05/2022</t>
  </si>
  <si>
    <t>16949562</t>
  </si>
  <si>
    <t>646A9C67C37585ADDA88C9EC00ACE2B1</t>
  </si>
  <si>
    <t>13/11/2021 AL 13/11/2077</t>
  </si>
  <si>
    <t>48</t>
  </si>
  <si>
    <t>GP-48</t>
  </si>
  <si>
    <t>25/05/2022</t>
  </si>
  <si>
    <t>16949565</t>
  </si>
  <si>
    <t>86A23DF7AEAE2BB33962122597E67088</t>
  </si>
  <si>
    <t>13/11/2021 AL 13/11/2076</t>
  </si>
  <si>
    <t>47</t>
  </si>
  <si>
    <t>GP-47</t>
  </si>
  <si>
    <t>17/05/2022</t>
  </si>
  <si>
    <t>16949564</t>
  </si>
  <si>
    <t>831653C8120BCF3EB0A78CC5E7275203</t>
  </si>
  <si>
    <t>01/06/2022</t>
  </si>
  <si>
    <t>30/06/2022</t>
  </si>
  <si>
    <t>13/11/2021 AL 13/11/2079</t>
  </si>
  <si>
    <t>50</t>
  </si>
  <si>
    <t>GP-50</t>
  </si>
  <si>
    <t>08/06/2022</t>
  </si>
  <si>
    <t>16949567</t>
  </si>
  <si>
    <t>CBB93EF3F49DB3307797DBEC6FDF8643</t>
  </si>
  <si>
    <t>13/11/2021 AL 13/11/2078</t>
  </si>
  <si>
    <t>49</t>
  </si>
  <si>
    <t>GP-49</t>
  </si>
  <si>
    <t>16949566</t>
  </si>
  <si>
    <t>52DC21B54E3B7EFA1D26CAC75591A018</t>
  </si>
  <si>
    <t>13/11/2021 AL 13/11/2082</t>
  </si>
  <si>
    <t>53</t>
  </si>
  <si>
    <t>GP-53</t>
  </si>
  <si>
    <t>29/06/2022</t>
  </si>
  <si>
    <t>16949570</t>
  </si>
  <si>
    <t>D8209FAD256ABBEA297010F16D00F781</t>
  </si>
  <si>
    <t>13/11/2021 AL 13/11/2081</t>
  </si>
  <si>
    <t>52</t>
  </si>
  <si>
    <t>GP-52</t>
  </si>
  <si>
    <t>22/06/2022</t>
  </si>
  <si>
    <t>16949569</t>
  </si>
  <si>
    <t>CC0B7071182CC0BE5958EC7E86072389</t>
  </si>
  <si>
    <t>13/11/2021 AL 13/11/2080</t>
  </si>
  <si>
    <t>51</t>
  </si>
  <si>
    <t>GP-51</t>
  </si>
  <si>
    <t>15/06/2022</t>
  </si>
  <si>
    <t>16949568</t>
  </si>
  <si>
    <t>AE9DD01A7FBA640C5FE9D4FB529683C4</t>
  </si>
  <si>
    <t>31/07/2022</t>
  </si>
  <si>
    <t>13/11/2021 AL 13/11/2050</t>
  </si>
  <si>
    <t>54</t>
  </si>
  <si>
    <t>GP-54</t>
  </si>
  <si>
    <t>19151836</t>
  </si>
  <si>
    <t>7757965F8C4813F654B1A549AD292E20</t>
  </si>
  <si>
    <t>13/11/2021 AL 13/11/2055</t>
  </si>
  <si>
    <t>Segundo periodo ordinario</t>
  </si>
  <si>
    <t>30/09/2022</t>
  </si>
  <si>
    <t>59</t>
  </si>
  <si>
    <t>GP-59</t>
  </si>
  <si>
    <t>27/07/2022</t>
  </si>
  <si>
    <t>19151841</t>
  </si>
  <si>
    <t>https://www.congresooaxaca.gob.mx/docs65.congresooaxaca.gob.mx/sesionesdips/ASISTENCIA_JULIO_AGO_03.pdf</t>
  </si>
  <si>
    <t>55ECC013DF4BB2EB8A6DB879BEAA3C8A</t>
  </si>
  <si>
    <t>13/11/2021 AL 13/11/2054</t>
  </si>
  <si>
    <t>58</t>
  </si>
  <si>
    <t>GP-58</t>
  </si>
  <si>
    <t>20/07/2022</t>
  </si>
  <si>
    <t>19151840</t>
  </si>
  <si>
    <t>B8260C6CA28A2A9C93E1677DB218D3C0</t>
  </si>
  <si>
    <t>13/11/2021 AL 13/11/2053</t>
  </si>
  <si>
    <t>57</t>
  </si>
  <si>
    <t>GP-57</t>
  </si>
  <si>
    <t>13/07/2022</t>
  </si>
  <si>
    <t>19151839</t>
  </si>
  <si>
    <t>A78DB15806443BA4A342A5EED3920F20</t>
  </si>
  <si>
    <t>13/11/2021 AL 13/11/2052</t>
  </si>
  <si>
    <t>56</t>
  </si>
  <si>
    <t>GP-56</t>
  </si>
  <si>
    <t>06/07/2022</t>
  </si>
  <si>
    <t>19151838</t>
  </si>
  <si>
    <t>F4472803A4D6D701A0D7C16D996A4EE8</t>
  </si>
  <si>
    <t>13/11/2021 AL 13/11/2051</t>
  </si>
  <si>
    <t>55</t>
  </si>
  <si>
    <t>GP-55</t>
  </si>
  <si>
    <t>19151837</t>
  </si>
  <si>
    <t>044CC0AE3FD541297E0DD6362B4B1A6E</t>
  </si>
  <si>
    <t>01/08/2022</t>
  </si>
  <si>
    <t>31/08/2022</t>
  </si>
  <si>
    <t>13/11/2021 AL 13/11/2056</t>
  </si>
  <si>
    <t>60</t>
  </si>
  <si>
    <t>GP-60</t>
  </si>
  <si>
    <t>03/08/2022</t>
  </si>
  <si>
    <t>19151842</t>
  </si>
  <si>
    <t>77A192BFDFE62DAAB50E15C05F741540</t>
  </si>
  <si>
    <t>13/11/2021 AL 13/11/2060</t>
  </si>
  <si>
    <t>64</t>
  </si>
  <si>
    <t>GP-64</t>
  </si>
  <si>
    <t>19151846</t>
  </si>
  <si>
    <t>https://www.congresooaxaca.gob.mx/docs65.congresooaxaca.gob.mx/sesionesdips/ASIS_AGO_2022.pdf</t>
  </si>
  <si>
    <t>FBE9734DE63458053077E5AB605CC7A0</t>
  </si>
  <si>
    <t>13/11/2021 AL 13/11/2059</t>
  </si>
  <si>
    <t>63</t>
  </si>
  <si>
    <t>GP-63</t>
  </si>
  <si>
    <t>24/08/2022</t>
  </si>
  <si>
    <t>19151845</t>
  </si>
  <si>
    <t>75A32A5129C9D87025C47CD0047649F8</t>
  </si>
  <si>
    <t>13/11/2021 AL 13/11/2058</t>
  </si>
  <si>
    <t>62</t>
  </si>
  <si>
    <t>GP-62</t>
  </si>
  <si>
    <t>17/08/2022</t>
  </si>
  <si>
    <t>19151844</t>
  </si>
  <si>
    <t>D5147C24C339C9A3C42BF56BF214799B</t>
  </si>
  <si>
    <t>13/11/2021 AL 13/11/2057</t>
  </si>
  <si>
    <t>61</t>
  </si>
  <si>
    <t>GP-61</t>
  </si>
  <si>
    <t>10/08/2022</t>
  </si>
  <si>
    <t>19151843</t>
  </si>
  <si>
    <t>E5DC49ECC70EA361EBD5336856DB9473</t>
  </si>
  <si>
    <t>01/09/2022</t>
  </si>
  <si>
    <t>13/11/2021 AL 13/11/2061</t>
  </si>
  <si>
    <t>65</t>
  </si>
  <si>
    <t>GP-65</t>
  </si>
  <si>
    <t>07/09/2022</t>
  </si>
  <si>
    <t>19151847</t>
  </si>
  <si>
    <t>868CFB12F85C5DC2A3AD18960976C15F</t>
  </si>
  <si>
    <t>13/11/2021 AL 13/11/2066</t>
  </si>
  <si>
    <t>Segundo receso</t>
  </si>
  <si>
    <t>15/11/2022</t>
  </si>
  <si>
    <t>70</t>
  </si>
  <si>
    <t>GP-70</t>
  </si>
  <si>
    <t>19151852</t>
  </si>
  <si>
    <t>https://www.congresooaxaca.gob.mx/docs65.congresooaxaca.gob.mx/sesionesdips/PER_05_OCT_2022.pdf</t>
  </si>
  <si>
    <t>FD17CD6E708D0AD30DEFC670B5E7A801</t>
  </si>
  <si>
    <t>13/11/2021 AL 13/11/2065</t>
  </si>
  <si>
    <t>69</t>
  </si>
  <si>
    <t>GP-69</t>
  </si>
  <si>
    <t>19151851</t>
  </si>
  <si>
    <t>https://www.congresooaxaca.gob.mx/docs65.congresooaxaca.gob.mx/sesionesdips/ASIS_14_AL_30_SEP.pdf</t>
  </si>
  <si>
    <t>901BB4BA3BC15D2845372B3B96F99B10</t>
  </si>
  <si>
    <t>13/11/2021 AL 13/11/2064</t>
  </si>
  <si>
    <t>68</t>
  </si>
  <si>
    <t>GP-68</t>
  </si>
  <si>
    <t>28/09/2022</t>
  </si>
  <si>
    <t>19151850</t>
  </si>
  <si>
    <t>D2DD723676E4C2FDEAF01C83F8A12A9F</t>
  </si>
  <si>
    <t>13/11/2021 AL 13/11/2063</t>
  </si>
  <si>
    <t>67</t>
  </si>
  <si>
    <t>GP-67</t>
  </si>
  <si>
    <t>21/09/2022</t>
  </si>
  <si>
    <t>19151849</t>
  </si>
  <si>
    <t>AA89830DCCA5EE11A5E99734FF2983E3</t>
  </si>
  <si>
    <t>13/11/2021 AL 13/11/2062</t>
  </si>
  <si>
    <t>66</t>
  </si>
  <si>
    <t>GP-66</t>
  </si>
  <si>
    <t>14/09/2022</t>
  </si>
  <si>
    <t>19151848</t>
  </si>
  <si>
    <t>555896F6CEDB6FC3626FDBAC623458C4</t>
  </si>
  <si>
    <t>01/10/2022</t>
  </si>
  <si>
    <t>31/10/2022</t>
  </si>
  <si>
    <t>Periodo extraordinario</t>
  </si>
  <si>
    <t>13/10/2022</t>
  </si>
  <si>
    <t>74</t>
  </si>
  <si>
    <t>GP-74</t>
  </si>
  <si>
    <t>Periodo Extraordinario</t>
  </si>
  <si>
    <t>21025932</t>
  </si>
  <si>
    <t>https://www.congresooaxaca.gob.mx/docs65.congresooaxaca.gob.mx/sesionesdips/ASIS_1ER_Y_2DO_PES.pdf</t>
  </si>
  <si>
    <t>FB344CBB76A54E528F5EEEAD1DD27751</t>
  </si>
  <si>
    <t>77</t>
  </si>
  <si>
    <t>GP-77</t>
  </si>
  <si>
    <t>26/10/2022</t>
  </si>
  <si>
    <t>21025935</t>
  </si>
  <si>
    <t>https://www.congresooaxaca.gob.mx/docs65.congresooaxaca.gob.mx/sesionesdips/72_82_PERMANENTE.pdf</t>
  </si>
  <si>
    <t>EL SUJETO OBLIGADO H. CONGRESO DEL ESTADO DURANTE EL PERIODO COMPRENDIDO DEL 01/10/2022 AL 31/10/2022, INFORMA QUE LA COLUMNA DENOMINADA: ORGANISMO QUE LLEVÓ A CABO LA SESIÓN O REUNIÓN (CATÁLOGO) SE SELECCIONÓ PLENO DEBIDO A QUE DICHA COLUMNA NO CONTEMPLA EN SU CATÁLOGO A LA DIPUTACIÓN PERMANENTE COMO ORGANISMO QUE LLEVO A CABO LA SESIÓN.</t>
  </si>
  <si>
    <t>2B444311648B2AAFC6F1F91CC2AB42B2</t>
  </si>
  <si>
    <t>78</t>
  </si>
  <si>
    <t>GP-78</t>
  </si>
  <si>
    <t>21025936</t>
  </si>
  <si>
    <t>493BBDB206E8DFB64BBE094BAAA748BD</t>
  </si>
  <si>
    <t>75</t>
  </si>
  <si>
    <t>GP-75</t>
  </si>
  <si>
    <t>21025933</t>
  </si>
  <si>
    <t>ED890E77677EDBFFDDAEED46C8CEA78A</t>
  </si>
  <si>
    <t>76</t>
  </si>
  <si>
    <t>GP-76</t>
  </si>
  <si>
    <t>19/10/2022</t>
  </si>
  <si>
    <t>21025934</t>
  </si>
  <si>
    <t>28E4ECFF19C9DB7853DA8193AA774ED5</t>
  </si>
  <si>
    <t>71</t>
  </si>
  <si>
    <t>GP-71</t>
  </si>
  <si>
    <t>05/10/2022</t>
  </si>
  <si>
    <t>21025929</t>
  </si>
  <si>
    <t>A41CF78760795CC98DA44B70C0063F45</t>
  </si>
  <si>
    <t>72</t>
  </si>
  <si>
    <t>GP-72</t>
  </si>
  <si>
    <t>12/10/2022</t>
  </si>
  <si>
    <t>21025930</t>
  </si>
  <si>
    <t>2CC7D53BE99CED30E70A01791B4094C2</t>
  </si>
  <si>
    <t>73</t>
  </si>
  <si>
    <t>GP-73</t>
  </si>
  <si>
    <t>21025931</t>
  </si>
  <si>
    <t>BEC9D694535CBF318D020DD4A0702084</t>
  </si>
  <si>
    <t>01/11/2022</t>
  </si>
  <si>
    <t>30/11/2022</t>
  </si>
  <si>
    <t>Segundo año</t>
  </si>
  <si>
    <t>15/04/2023</t>
  </si>
  <si>
    <t>90</t>
  </si>
  <si>
    <t>GP-90</t>
  </si>
  <si>
    <t>21025948</t>
  </si>
  <si>
    <t>https://www.congresooaxaca.gob.mx/docs65.congresooaxaca.gob.mx/sesionesdips/ASIS_13_NOV_1_DIC.pdf</t>
  </si>
  <si>
    <t>6110F904046EB067D090ED6FA4458471</t>
  </si>
  <si>
    <t>79</t>
  </si>
  <si>
    <t>GP-79</t>
  </si>
  <si>
    <t>06/11/2022</t>
  </si>
  <si>
    <t>21025937</t>
  </si>
  <si>
    <t>EL SUJETO OBLIGADO H. CONGRESO DEL ESTADO DURANTE EL PERIODO COMPRENDIDO DEL 01/11/2022 AL 30/11/2022, INFORMA QUE LA COLUMNA DENOMINADA: ORGANISMO QUE LLEVÓ A CABO LA SESIÓN O REUNIÓN (CATÁLOGO) SE SELECCIONÓ PLENO DEBIDO A QUE DICHA COLUMNA NO CONTEMPLA EN SU CATÁLOGO A LA DIPUTACIÓN PERMANENTE COMO ORGANISMO QUE LLEVO A CABO LA SESIÓN.</t>
  </si>
  <si>
    <t>947F17DCBD4A103FC5A5FF1DD3986854</t>
  </si>
  <si>
    <t>82</t>
  </si>
  <si>
    <t>GP-82</t>
  </si>
  <si>
    <t>09/11/2022</t>
  </si>
  <si>
    <t>21025940</t>
  </si>
  <si>
    <t>https://www.congresooaxaca.gob.mx/docs65.congresooaxaca.gob.mx/sesionesdips/09_15_NOV_2022.pdf</t>
  </si>
  <si>
    <t>60A8E9D659234F4AE02CEB3B14349CF4</t>
  </si>
  <si>
    <t>07/11/2022</t>
  </si>
  <si>
    <t>81</t>
  </si>
  <si>
    <t>GP-81</t>
  </si>
  <si>
    <t>21025939</t>
  </si>
  <si>
    <t>https://www.congresooaxaca.gob.mx/docs65.congresooaxaca.gob.mx/sesionesdips/ASIS_2do_PES_07_NOV_2022.pdf</t>
  </si>
  <si>
    <t>A9B5EB8E82EDC84EDED2D48B68159A44</t>
  </si>
  <si>
    <t>80</t>
  </si>
  <si>
    <t>GP-80</t>
  </si>
  <si>
    <t>21025938</t>
  </si>
  <si>
    <t>AAD7F6E874B57F09A2941D653D84D0B8</t>
  </si>
  <si>
    <t>85</t>
  </si>
  <si>
    <t>GP-85</t>
  </si>
  <si>
    <t>21025943</t>
  </si>
  <si>
    <t>D9E193DF9050059DE56C5E5DF47123E5</t>
  </si>
  <si>
    <t>13/11/2022</t>
  </si>
  <si>
    <t>84</t>
  </si>
  <si>
    <t>GP-84</t>
  </si>
  <si>
    <t>21025942</t>
  </si>
  <si>
    <t>D87182EA2F9F2593F88D04834828F9CA</t>
  </si>
  <si>
    <t>83</t>
  </si>
  <si>
    <t>GP-83</t>
  </si>
  <si>
    <t>11/11/2022</t>
  </si>
  <si>
    <t>21025941</t>
  </si>
  <si>
    <t>AE563F5FF97B13AF614E690AA459F93C</t>
  </si>
  <si>
    <t>89</t>
  </si>
  <si>
    <t>GP-89</t>
  </si>
  <si>
    <t>23/11/2022</t>
  </si>
  <si>
    <t>21025947</t>
  </si>
  <si>
    <t>591CE7CBDB927E05A25D81F5A4F2D9EB</t>
  </si>
  <si>
    <t>88</t>
  </si>
  <si>
    <t>GP-88</t>
  </si>
  <si>
    <t>21/11/2022</t>
  </si>
  <si>
    <t>21025946</t>
  </si>
  <si>
    <t>5B7D21B4ECB098D2D12E193C6D02B2B9</t>
  </si>
  <si>
    <t>87</t>
  </si>
  <si>
    <t>GP-87</t>
  </si>
  <si>
    <t>16/11/2022</t>
  </si>
  <si>
    <t>21025945</t>
  </si>
  <si>
    <t>B86ED6AA516828798C52873F16FE926D</t>
  </si>
  <si>
    <t>86</t>
  </si>
  <si>
    <t>GP-86</t>
  </si>
  <si>
    <t>21025944</t>
  </si>
  <si>
    <t>E658B37DC2DEB6A3116AABCD89EDA0BD</t>
  </si>
  <si>
    <t>01/12/2022</t>
  </si>
  <si>
    <t>31/12/2022</t>
  </si>
  <si>
    <t>98</t>
  </si>
  <si>
    <t>GP-98</t>
  </si>
  <si>
    <t>26/12/2022</t>
  </si>
  <si>
    <t>21025956</t>
  </si>
  <si>
    <t>https://www.congresooaxaca.gob.mx/docs65.congresooaxaca.gob.mx/sesionesdips/ASIS_07_26_DIC_2022.pdf</t>
  </si>
  <si>
    <t>22F87EB68CFE6C68BED8FF8A1283B9B3</t>
  </si>
  <si>
    <t>99</t>
  </si>
  <si>
    <t>GP-99</t>
  </si>
  <si>
    <t>21025957</t>
  </si>
  <si>
    <t>033F7DD8043966175ADC2265EC50D5AF</t>
  </si>
  <si>
    <t>100</t>
  </si>
  <si>
    <t>GP-100</t>
  </si>
  <si>
    <t>21025958</t>
  </si>
  <si>
    <t>A6AB8B4CE53283FF865654D5C06B6C40</t>
  </si>
  <si>
    <t>94</t>
  </si>
  <si>
    <t>GP-94</t>
  </si>
  <si>
    <t>14/12/2022</t>
  </si>
  <si>
    <t>21025952</t>
  </si>
  <si>
    <t>14E22F7C7549575A9D4BB2D18D8A6057</t>
  </si>
  <si>
    <t>95</t>
  </si>
  <si>
    <t>GP-95</t>
  </si>
  <si>
    <t>21025953</t>
  </si>
  <si>
    <t>5CD0A4096E35E0B895F9523CC9171A64</t>
  </si>
  <si>
    <t>96</t>
  </si>
  <si>
    <t>GP-96</t>
  </si>
  <si>
    <t>21/12/2022</t>
  </si>
  <si>
    <t>21025954</t>
  </si>
  <si>
    <t>E786DF8FA4B67DFCB8199B5243333BFE</t>
  </si>
  <si>
    <t>97</t>
  </si>
  <si>
    <t>GP-97</t>
  </si>
  <si>
    <t>21025955</t>
  </si>
  <si>
    <t>554053F431CC40BD98301F6FA4F351E5</t>
  </si>
  <si>
    <t>91</t>
  </si>
  <si>
    <t>GP-91</t>
  </si>
  <si>
    <t>21025949</t>
  </si>
  <si>
    <t>B45566D6F2E0C01468C65F858096D53A</t>
  </si>
  <si>
    <t>92</t>
  </si>
  <si>
    <t>GP-92</t>
  </si>
  <si>
    <t>07/12/2022</t>
  </si>
  <si>
    <t>21025950</t>
  </si>
  <si>
    <t>8E96525A67AF3FD08DF33194F7F2CF05</t>
  </si>
  <si>
    <t>93</t>
  </si>
  <si>
    <t>GP-93</t>
  </si>
  <si>
    <t>21025951</t>
  </si>
  <si>
    <t>Tercer año</t>
  </si>
  <si>
    <t>Cuarto año</t>
  </si>
  <si>
    <t>Quinto año</t>
  </si>
  <si>
    <t>Sexto año</t>
  </si>
  <si>
    <t>Tercer periodo ordinario</t>
  </si>
  <si>
    <t>Tercer receso</t>
  </si>
  <si>
    <t>Comisión</t>
  </si>
  <si>
    <t>Comité</t>
  </si>
  <si>
    <t>Comisión Ordinaria</t>
  </si>
  <si>
    <t>Comisión Especial</t>
  </si>
  <si>
    <t>50694</t>
  </si>
  <si>
    <t>50695</t>
  </si>
  <si>
    <t>50696</t>
  </si>
  <si>
    <t>50697</t>
  </si>
  <si>
    <t>50698</t>
  </si>
  <si>
    <t>50699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</si>
  <si>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</si>
  <si>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</si>
  <si>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</si>
  <si>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</si>
  <si>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</si>
  <si>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</si>
  <si>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</si>
  <si>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DD3F3AEFF22EF1479061FBBB5F383BD6</t>
  </si>
  <si>
    <t>EVA</t>
  </si>
  <si>
    <t>DIEGO</t>
  </si>
  <si>
    <t>CRUZ</t>
  </si>
  <si>
    <t>SECRETARIA DE LA DIPUTACIÓN PERMANENTE</t>
  </si>
  <si>
    <t>VERDE ECOLOGISTA DE MÉXICO</t>
  </si>
  <si>
    <t>ASISTENCIA POR SISTEMA</t>
  </si>
  <si>
    <t>DD3F3AEFF22EF147B328224383072399</t>
  </si>
  <si>
    <t>SERGIO</t>
  </si>
  <si>
    <t>LÓPEZ</t>
  </si>
  <si>
    <t>SÁNCHEZ</t>
  </si>
  <si>
    <t>SECRETARIO DE LA DIPUTACIÓN PERMANENTE</t>
  </si>
  <si>
    <t>MORENA</t>
  </si>
  <si>
    <t>DD3F3AEFF22EF14705DC740C07FC8A11</t>
  </si>
  <si>
    <t>ELVIA GABRIELA</t>
  </si>
  <si>
    <t>PÉREZ</t>
  </si>
  <si>
    <t>VICEPRESIDENTA DE LA DIPUTACIÓN PERMANENTE</t>
  </si>
  <si>
    <t>REVOLUCIONARIO INSTITUCIONAL</t>
  </si>
  <si>
    <t>DD3F3AEFF22EF1475AA3F7CE8DC52D9E</t>
  </si>
  <si>
    <t>LUIS ALFONSO</t>
  </si>
  <si>
    <t>SILVA</t>
  </si>
  <si>
    <t>ROMO</t>
  </si>
  <si>
    <t>PRESIDENTE DE LA DIPUTACIÓN PERMANENTE</t>
  </si>
  <si>
    <t>DD3F3AEFF22EF14768CAF9DC505FB8D6</t>
  </si>
  <si>
    <t>LIZETT</t>
  </si>
  <si>
    <t>ARROYO</t>
  </si>
  <si>
    <t>RODRÍGUEZ</t>
  </si>
  <si>
    <t>DD3F3AEFF22EF147E114AB2F113DE52E</t>
  </si>
  <si>
    <t>D08DF5139A9E6D1280B68D661D7D6A9D</t>
  </si>
  <si>
    <t>D08DF5139A9E6D12319EC0489B550629</t>
  </si>
  <si>
    <t>D08DF5139A9E6D12C7AA668ABAE2D819</t>
  </si>
  <si>
    <t>D08DF5139A9E6D12A7F84F2E1C18B622</t>
  </si>
  <si>
    <t>D08DF5139A9E6D12708DCCEC610E58E4</t>
  </si>
  <si>
    <t>D08DF5139A9E6D12F6263641D25E791D</t>
  </si>
  <si>
    <t>PERMISO DE MESA DIRECTIVA</t>
  </si>
  <si>
    <t>D08DF5139A9E6D124DBEA1FAB6DE3E33</t>
  </si>
  <si>
    <t>D08DF5139A9E6D12E52E34235F5B5E1A</t>
  </si>
  <si>
    <t>D08DF5139A9E6D12BAB71A6255EDD2D9</t>
  </si>
  <si>
    <t>80275788F411A72F638CA637B93949E4</t>
  </si>
  <si>
    <t>JAIME MOISÉS</t>
  </si>
  <si>
    <t>SANTIAGO</t>
  </si>
  <si>
    <t>AMBROSIO</t>
  </si>
  <si>
    <t>INTEGRANTE</t>
  </si>
  <si>
    <t>80275788F411A72F00CF94A93225284B</t>
  </si>
  <si>
    <t>80275788F411A72F252B0A5FFEAC75DA</t>
  </si>
  <si>
    <t>LUIS ALBERTO</t>
  </si>
  <si>
    <t>SOSA</t>
  </si>
  <si>
    <t>CASTILLO</t>
  </si>
  <si>
    <t>80275788F411A72FB9C4ACB4FBD7F75B</t>
  </si>
  <si>
    <t>HORACIO</t>
  </si>
  <si>
    <t>VILLAVICENCIO</t>
  </si>
  <si>
    <t>80275788F411A72FD1AF94CB7C69E921</t>
  </si>
  <si>
    <t>MIRIAM DE LOS ÁNGELES</t>
  </si>
  <si>
    <t>VÁZQUEZ</t>
  </si>
  <si>
    <t>RUIZ</t>
  </si>
  <si>
    <t>SECRETARIA DE LA MESA DIRECTIVA</t>
  </si>
  <si>
    <t>DEL TRABAJO</t>
  </si>
  <si>
    <t>6EFBDC550B690E11033E95639533120A</t>
  </si>
  <si>
    <t>XÓCHITL JAZMÍN</t>
  </si>
  <si>
    <t>VELÁZQUEZ</t>
  </si>
  <si>
    <t>VÁSQUEZ</t>
  </si>
  <si>
    <t>UNIDAD POPULAR</t>
  </si>
  <si>
    <t>2EE366073F838AFB5D56A8174770BFFB</t>
  </si>
  <si>
    <t>NICOLÁS ENRIQUE</t>
  </si>
  <si>
    <t>FERIA</t>
  </si>
  <si>
    <t>ROMERO</t>
  </si>
  <si>
    <t>2EE366073F838AFB098069432B79510E</t>
  </si>
  <si>
    <t>DENNIS</t>
  </si>
  <si>
    <t>GARCÍA</t>
  </si>
  <si>
    <t>GUTIÉRREZ</t>
  </si>
  <si>
    <t>2EE366073F838AFB462FAAFFFE9513ED</t>
  </si>
  <si>
    <t>SAMUEL</t>
  </si>
  <si>
    <t>GURRIÓN</t>
  </si>
  <si>
    <t>MATÍAS</t>
  </si>
  <si>
    <t>19274FC1CF505425E4AC1C596A0EBAE9</t>
  </si>
  <si>
    <t>VÍCTOR RAÚL</t>
  </si>
  <si>
    <t>HERNÁNDEZ</t>
  </si>
  <si>
    <t>DE LA REVOLUCIÓN DEMOCRÁTICA</t>
  </si>
  <si>
    <t>19274FC1CF505425B2CEBF0A8C427E49</t>
  </si>
  <si>
    <t>MELINA</t>
  </si>
  <si>
    <t>19274FC1CF505425A1CE7694EC6FA594</t>
  </si>
  <si>
    <t>YSABEL MARTINA</t>
  </si>
  <si>
    <t>HERRERA</t>
  </si>
  <si>
    <t>MOLINA</t>
  </si>
  <si>
    <t>19274FC1CF5054253065BFA00CC77C12</t>
  </si>
  <si>
    <t>REYNA VICTORIA</t>
  </si>
  <si>
    <t>JIMÉNEZ</t>
  </si>
  <si>
    <t>CERVANTES</t>
  </si>
  <si>
    <t>19274FC1CF5054252F297889888E2FCA</t>
  </si>
  <si>
    <t>MINERVA LEONOR</t>
  </si>
  <si>
    <t>CALDERÓN</t>
  </si>
  <si>
    <t>19274FC1CF505425A34F4935339DCA94</t>
  </si>
  <si>
    <t>ROSALINDA</t>
  </si>
  <si>
    <t>19274FC1CF5054253D0E53615E12A00F</t>
  </si>
  <si>
    <t>19274FC1CF5054255B956C7CA33E6A7E</t>
  </si>
  <si>
    <t>CÉSAR DAVID</t>
  </si>
  <si>
    <t>MATEOS</t>
  </si>
  <si>
    <t>BENÍTEZ</t>
  </si>
  <si>
    <t>19274FC1CF505425C0845E2CD0C5072A</t>
  </si>
  <si>
    <t>MARÍA LUISA</t>
  </si>
  <si>
    <t>MATUS</t>
  </si>
  <si>
    <t>FUENTES</t>
  </si>
  <si>
    <t>19274FC1CF50542502603EEE4EA723C0</t>
  </si>
  <si>
    <t>YESENIA</t>
  </si>
  <si>
    <t>NOLASCO</t>
  </si>
  <si>
    <t>RAMÍREZ</t>
  </si>
  <si>
    <t>VICEPRESIDENTA DE LA MESA DIRECTIVA</t>
  </si>
  <si>
    <t>80275788F411A72FBE8ACA6077572F92</t>
  </si>
  <si>
    <t>80275788F411A72F5EA36A29A546FBCE</t>
  </si>
  <si>
    <t>FREDDY GIL</t>
  </si>
  <si>
    <t>PINEDA</t>
  </si>
  <si>
    <t>GOPAR</t>
  </si>
  <si>
    <t>80275788F411A72F8CEFAE889F7ED8FC</t>
  </si>
  <si>
    <t>HAYDEÉ IRMA</t>
  </si>
  <si>
    <t>REYES</t>
  </si>
  <si>
    <t>SOTO</t>
  </si>
  <si>
    <t>80275788F411A72FA14A3B9DEAD6670E</t>
  </si>
  <si>
    <t>LUIS EDUARDO</t>
  </si>
  <si>
    <t>ROJAS</t>
  </si>
  <si>
    <t>ZAVALETA</t>
  </si>
  <si>
    <t>80275788F411A72FE537A999202CC3C6</t>
  </si>
  <si>
    <t>CONCEPCIÓN</t>
  </si>
  <si>
    <t>RUEDA</t>
  </si>
  <si>
    <t>GÓMEZ</t>
  </si>
  <si>
    <t>4449A0A139E138A645BA6D7917CE742A</t>
  </si>
  <si>
    <t>JUANA</t>
  </si>
  <si>
    <t>AGUILAR</t>
  </si>
  <si>
    <t>ESPINOZA</t>
  </si>
  <si>
    <t>4449A0A139E138A652EF200184F6F08C</t>
  </si>
  <si>
    <t>ADRIANA</t>
  </si>
  <si>
    <t>ALTAMIRANO</t>
  </si>
  <si>
    <t>ROSALES</t>
  </si>
  <si>
    <t>NUEVA ALIANZA</t>
  </si>
  <si>
    <t>4449A0A139E138A6EE06537DB7AC1FCD</t>
  </si>
  <si>
    <t>4449A0A139E138A6F28A09F4D4307476</t>
  </si>
  <si>
    <t>ALEJANDRO</t>
  </si>
  <si>
    <t>AVILÉS</t>
  </si>
  <si>
    <t>ÁLVAREZ</t>
  </si>
  <si>
    <t>4449A0A139E138A60585D5D697A57FE5</t>
  </si>
  <si>
    <t>MARIANA</t>
  </si>
  <si>
    <t>TIBURCIO</t>
  </si>
  <si>
    <t>PRESIDENTA DE LA MESA DIRECTIVA</t>
  </si>
  <si>
    <t>4449A0A139E138A68259FAD0C9A2668C</t>
  </si>
  <si>
    <t>NANCY NATALIA</t>
  </si>
  <si>
    <t>ZARATE</t>
  </si>
  <si>
    <t>4449A0A139E138A69F9B8D5563838E61</t>
  </si>
  <si>
    <t>SESUL</t>
  </si>
  <si>
    <t>BOLAÑOS</t>
  </si>
  <si>
    <t>4449A0A139E138A64D71C67D346A8B4F</t>
  </si>
  <si>
    <t>TANIA</t>
  </si>
  <si>
    <t>CABALLERO</t>
  </si>
  <si>
    <t>NAVARRO</t>
  </si>
  <si>
    <t>4449A0A139E138A6984552E7C5314FD4</t>
  </si>
  <si>
    <t>LETICIA SOCORRO</t>
  </si>
  <si>
    <t>COLLADO</t>
  </si>
  <si>
    <t>4449A0A139E138A6B2519950493A0485</t>
  </si>
  <si>
    <t>LIZBETH ANAID</t>
  </si>
  <si>
    <t>CONCHA</t>
  </si>
  <si>
    <t>OJEDA</t>
  </si>
  <si>
    <t>2EE366073F838AFB6FEDCE793308BC76</t>
  </si>
  <si>
    <t>LUISA</t>
  </si>
  <si>
    <t>CORTES</t>
  </si>
  <si>
    <t>2EE366073F838AFB945AE460CDE5FA13</t>
  </si>
  <si>
    <t>ANTONIA NATIVIDAD</t>
  </si>
  <si>
    <t>DÍAZ</t>
  </si>
  <si>
    <t>PAN</t>
  </si>
  <si>
    <t>2EE366073F838AFB71AE0FAC6E792F86</t>
  </si>
  <si>
    <t>LEONARDO</t>
  </si>
  <si>
    <t>2EE366073F838AFB60689396685AD5BD</t>
  </si>
  <si>
    <t>PABLO</t>
  </si>
  <si>
    <t>2EE366073F838AFB1524D4720CC1238B</t>
  </si>
  <si>
    <t>2EE366073F838AFB459864B319DD0588</t>
  </si>
  <si>
    <t>NOÉ</t>
  </si>
  <si>
    <t>DOROTEO</t>
  </si>
  <si>
    <t>CASTILLEJOS</t>
  </si>
  <si>
    <t>2EE366073F838AFBBF574240BCFB322D</t>
  </si>
  <si>
    <t>LAURA</t>
  </si>
  <si>
    <t>ESTRADA</t>
  </si>
  <si>
    <t>MAURO</t>
  </si>
  <si>
    <t>8E0AE67044308303D174F6C89DE9B6DF</t>
  </si>
  <si>
    <t>INASISTENCIA JUSTIFICADA</t>
  </si>
  <si>
    <t>8E0AE6704430830356E6C3F9874CE0CE</t>
  </si>
  <si>
    <t>8E0AE670443083037D4E39B3D5EEC90D</t>
  </si>
  <si>
    <t>8E0AE67044308303B251C3E43D67EE39</t>
  </si>
  <si>
    <t>8E0AE67044308303DF918A32A4A68158</t>
  </si>
  <si>
    <t>8E0AE67044308303D30205BBE8741A0D</t>
  </si>
  <si>
    <t>8E0AE6704430830366C7854B450DE276</t>
  </si>
  <si>
    <t>8E0AE67044308303B7A93C3234B909A3</t>
  </si>
  <si>
    <t>572CCC25C5DADE12FC91C8438110A9D5</t>
  </si>
  <si>
    <t>572CCC25C5DADE1227798D247514952F</t>
  </si>
  <si>
    <t>A9FAA2A2EFFC88EC189216F9C5F1B612</t>
  </si>
  <si>
    <t>A9FAA2A2EFFC88EC62124477B3C0B524</t>
  </si>
  <si>
    <t>A9FAA2A2EFFC88EC62CEF130A01F51BC</t>
  </si>
  <si>
    <t>A9FAA2A2EFFC88ECAACEE9F15EACD582</t>
  </si>
  <si>
    <t>A9FAA2A2EFFC88EC08B08443763FB3E6</t>
  </si>
  <si>
    <t>A9FAA2A2EFFC88EC3C8EF1407F707CD2</t>
  </si>
  <si>
    <t>79A9A4FF9C689F69E8BD9B5413A10EA9</t>
  </si>
  <si>
    <t>79A9A4FF9C689F6900F182030D14E4DF</t>
  </si>
  <si>
    <t>79A9A4FF9C689F694E634B3C24F4459B</t>
  </si>
  <si>
    <t>79A9A4FF9C689F69B509A94CBC3AB928</t>
  </si>
  <si>
    <t>79A9A4FF9C689F6966D4B7DF57235161</t>
  </si>
  <si>
    <t>79A9A4FF9C689F693B5C28C26557BA69</t>
  </si>
  <si>
    <t>79A9A4FF9C689F6974992728723883FE</t>
  </si>
  <si>
    <t>79A9A4FF9C689F69100CDD00B08EA9B4</t>
  </si>
  <si>
    <t>79A9A4FF9C689F69C30FD7FBE9D4CC4B</t>
  </si>
  <si>
    <t>79A9A4FF9C689F69C8E9788220CD469A</t>
  </si>
  <si>
    <t>8E0AE6704430830340D743138F18215C</t>
  </si>
  <si>
    <t>8E0AE6704430830340E58633F3564631</t>
  </si>
  <si>
    <t>6EFBDC550B690E11E29B6A96D760F8A8</t>
  </si>
  <si>
    <t>6EFBDC550B690E11C0E7021EA9FCB492</t>
  </si>
  <si>
    <t>6EFBDC550B690E11C2568696918E92F2</t>
  </si>
  <si>
    <t>6EFBDC550B690E119DE905F4634C3D21</t>
  </si>
  <si>
    <t>6EFBDC550B690E112B654DAB897190FA</t>
  </si>
  <si>
    <t>6EFBDC550B690E1139FBD3363E20E409</t>
  </si>
  <si>
    <t>6EFBDC550B690E116FD64B9ABDD62D45</t>
  </si>
  <si>
    <t>6EFBDC550B690E11CE945AE426480308</t>
  </si>
  <si>
    <t>6EFBDC550B690E1101E894424E04537B</t>
  </si>
  <si>
    <t>A9FAA2A2EFFC88EC5E8B5DE9E2F2CC2D</t>
  </si>
  <si>
    <t>A9FAA2A2EFFC88ECAD2F3CFBC57E44B2</t>
  </si>
  <si>
    <t>A9FAA2A2EFFC88EC573686E62E9539FD</t>
  </si>
  <si>
    <t>A9FAA2A2EFFC88ECB214BD95518DDA50</t>
  </si>
  <si>
    <t>24CF70440EE6B37CF4E6DAF1E2FB1531</t>
  </si>
  <si>
    <t>24CF70440EE6B37C8A6497C5038E8ED1</t>
  </si>
  <si>
    <t>24CF70440EE6B37CB24D9E4804359987</t>
  </si>
  <si>
    <t>24CF70440EE6B37C24CF7122E5E78217</t>
  </si>
  <si>
    <t>24CF70440EE6B37C1E0CB1466CBCA8F5</t>
  </si>
  <si>
    <t>24CF70440EE6B37C23611D279D30CD60</t>
  </si>
  <si>
    <t>24CF70440EE6B37C1613CAE9BFF6EFBF</t>
  </si>
  <si>
    <t>24CF70440EE6B37C20788B997021069F</t>
  </si>
  <si>
    <t>24CF70440EE6B37CCCB824424FFED275</t>
  </si>
  <si>
    <t>24CF70440EE6B37C51C09DDEBE25DD40</t>
  </si>
  <si>
    <t>08C729BA20F8B205527F7C055B44DD83</t>
  </si>
  <si>
    <t>08C729BA20F8B205A81D96B904F854AE</t>
  </si>
  <si>
    <t>08C729BA20F8B205456D35560A5C8500</t>
  </si>
  <si>
    <t>538B9EEDC87768A605F678B265670DC2</t>
  </si>
  <si>
    <t>538B9EEDC87768A6380C7DC055B4D282</t>
  </si>
  <si>
    <t>538B9EEDC87768A63C8D9B11C04DB4FE</t>
  </si>
  <si>
    <t>538B9EEDC87768A6C364C6264072462D</t>
  </si>
  <si>
    <t>538B9EEDC87768A60A99F10E0B2589B2</t>
  </si>
  <si>
    <t>538B9EEDC87768A660A275C25FC18C69</t>
  </si>
  <si>
    <t>538B9EEDC87768A66B2C1F155968D2E5</t>
  </si>
  <si>
    <t>538B9EEDC87768A6ED250935F6820F70</t>
  </si>
  <si>
    <t>538B9EEDC87768A66801DBFFE7CA0FFC</t>
  </si>
  <si>
    <t>02E2E6F16D06FD997C0F5E173B6F236A</t>
  </si>
  <si>
    <t>02E2E6F16D06FD99BD26BD22A7655917</t>
  </si>
  <si>
    <t>02E2E6F16D06FD99D1DF59844F746E8C</t>
  </si>
  <si>
    <t>02E2E6F16D06FD9984A79E705AAE4A49</t>
  </si>
  <si>
    <t>02E2E6F16D06FD992A62D6821354382A</t>
  </si>
  <si>
    <t>02E2E6F16D06FD993ED2B986B63F37EA</t>
  </si>
  <si>
    <t>02E2E6F16D06FD993A8ABE2500E50F23</t>
  </si>
  <si>
    <t>02E2E6F16D06FD99B95F27AB2D06786A</t>
  </si>
  <si>
    <t>02E2E6F16D06FD99ADAD44E475E2A60A</t>
  </si>
  <si>
    <t>02E2E6F16D06FD992F413A5F075682ED</t>
  </si>
  <si>
    <t>572CCC25C5DADE12FE36AF40F339CDC0</t>
  </si>
  <si>
    <t>572CCC25C5DADE12D2D528CB92DD57F0</t>
  </si>
  <si>
    <t>572CCC25C5DADE1227FB6546EA715398</t>
  </si>
  <si>
    <t>572CCC25C5DADE12DE941E0ABE6EA2AB</t>
  </si>
  <si>
    <t>572CCC25C5DADE12239A6E99B9E4471A</t>
  </si>
  <si>
    <t>572CCC25C5DADE12D69F385BD2D3B41C</t>
  </si>
  <si>
    <t>572CCC25C5DADE12E75332E95068D7CB</t>
  </si>
  <si>
    <t>572CCC25C5DADE1216152801462177DB</t>
  </si>
  <si>
    <t>538B9EEDC87768A6960F9ABE9C413C55</t>
  </si>
  <si>
    <t>08C729BA20F8B2055DD3791D2A241725</t>
  </si>
  <si>
    <t>08C729BA20F8B2055C3DEFBD59932B43</t>
  </si>
  <si>
    <t>08C729BA20F8B2052F2B8DEE775FE2D3</t>
  </si>
  <si>
    <t>08C729BA20F8B205331A55EA6965ED81</t>
  </si>
  <si>
    <t>08C729BA20F8B20559EC1D530891C665</t>
  </si>
  <si>
    <t>1AA54BEE05FCAA05868CE08A0A63831F</t>
  </si>
  <si>
    <t>1AA54BEE05FCAA0564D1E241AC060E67</t>
  </si>
  <si>
    <t>1AA54BEE05FCAA05A7648A148C0EC924</t>
  </si>
  <si>
    <t>9BA1A2287661007CFA4CDE5C50D6128E</t>
  </si>
  <si>
    <t>9BA1A2287661007C6876754F18D8BF46</t>
  </si>
  <si>
    <t>9BA1A2287661007C0D1073772E40F6FC</t>
  </si>
  <si>
    <t>9BA1A2287661007C9B93CABD1A7C4409</t>
  </si>
  <si>
    <t>9BA1A2287661007C94FBA9016F59A82F</t>
  </si>
  <si>
    <t>9BA1A2287661007C52B6A2DDBB020523</t>
  </si>
  <si>
    <t>9BA1A2287661007CE9ED34C546324B67</t>
  </si>
  <si>
    <t>9BA1A2287661007CD4046B4614466970</t>
  </si>
  <si>
    <t>9BA1A2287661007CC623257B17BB585E</t>
  </si>
  <si>
    <t>9BA1A2287661007CC6D2B80A33C19850</t>
  </si>
  <si>
    <t>DD3F3AEFF22EF147EFBF2BE1DD3BBEA9</t>
  </si>
  <si>
    <t>DD3F3AEFF22EF1471C9EE163981DF33A</t>
  </si>
  <si>
    <t>DD3F3AEFF22EF1470FA5A898295A3310</t>
  </si>
  <si>
    <t>DD3F3AEFF22EF147FF1DF009B2D29A87</t>
  </si>
  <si>
    <t>08C729BA20F8B205AA4FBD16BAD0B880</t>
  </si>
  <si>
    <t>08C729BA20F8B205055F3B864963F9E5</t>
  </si>
  <si>
    <t>BBD655FD17677AF5D7AC54CDE250FA5A</t>
  </si>
  <si>
    <t>BBD655FD17677AF530DBD64802DAFBFB</t>
  </si>
  <si>
    <t>BBD655FD17677AF5440A4450102A77A7</t>
  </si>
  <si>
    <t>BBD655FD17677AF56B4A23B3147668B3</t>
  </si>
  <si>
    <t>BBD655FD17677AF57B9F515E46ABEC4B</t>
  </si>
  <si>
    <t>BBD655FD17677AF53E30B56707105729</t>
  </si>
  <si>
    <t>BBD655FD17677AF5397869B15787E0E1</t>
  </si>
  <si>
    <t>BBD655FD17677AF5032776BE3259C15B</t>
  </si>
  <si>
    <t>BBD655FD17677AF562715C5BF0CDDD36</t>
  </si>
  <si>
    <t>BBD655FD17677AF5F6F5DF9A52F0F203</t>
  </si>
  <si>
    <t>1AA54BEE05FCAA0549700AF3D3063688</t>
  </si>
  <si>
    <t>1AA54BEE05FCAA05E8D87DB034D412DD</t>
  </si>
  <si>
    <t>1AA54BEE05FCAA0501A03CF29AAC0784</t>
  </si>
  <si>
    <t>1AA54BEE05FCAA05E6E6F86EFED94FCE</t>
  </si>
  <si>
    <t>1AA54BEE05FCAA0580812740AB4218DE</t>
  </si>
  <si>
    <t>1AA54BEE05FCAA05C24854A978162A59</t>
  </si>
  <si>
    <t>1AA54BEE05FCAA0501ECD8DFB89F8C43</t>
  </si>
  <si>
    <t>78C4908E2191BE8ABCA391218FD894BF</t>
  </si>
  <si>
    <t>78C4908E2191BE8A7837B7D809EE0CE4</t>
  </si>
  <si>
    <t>78C4908E2191BE8A834CB7678FAC3773</t>
  </si>
  <si>
    <t>78C4908E2191BE8A756A08BEEE832436</t>
  </si>
  <si>
    <t>78C4908E2191BE8AA5C5D97DCDCDA47E</t>
  </si>
  <si>
    <t>78C4908E2191BE8AED840CAE82B12CBE</t>
  </si>
  <si>
    <t>5CCD27C2DC174E23E6F681CC56B54A9D</t>
  </si>
  <si>
    <t>5CCD27C2DC174E233E8704C78DB26720</t>
  </si>
  <si>
    <t>5CCD27C2DC174E23688A6BE7E2CFEC84</t>
  </si>
  <si>
    <t>5CCD27C2DC174E2340E64DD074136D0D</t>
  </si>
  <si>
    <t>5CCD27C2DC174E231C71178FD0FFC936</t>
  </si>
  <si>
    <t>5CCD27C2DC174E23D0050E8F80F62465</t>
  </si>
  <si>
    <t>5CCD27C2DC174E23446A53C6418FB4E3</t>
  </si>
  <si>
    <t>5CCD27C2DC174E236A4F940AC7CAD476</t>
  </si>
  <si>
    <t>5CCD27C2DC174E23A0D560A8A578C69E</t>
  </si>
  <si>
    <t>78C4908E2191BE8A597F2A7B2F50C09B</t>
  </si>
  <si>
    <t>78C4908E2191BE8A26C97EE03FEB858B</t>
  </si>
  <si>
    <t>D08DF5139A9E6D129500371FC98F3D55</t>
  </si>
  <si>
    <t>78C4908E2191BE8A5EC99A021DA66714</t>
  </si>
  <si>
    <t>78C4908E2191BE8AADA5CCC4E7B6BCCA</t>
  </si>
  <si>
    <t>5F9B649D29EC60EF350D9485B9329158</t>
  </si>
  <si>
    <t>5F9B649D29EC60EFD6008E23A133C009</t>
  </si>
  <si>
    <t>5F9B649D29EC60EFB343B75A62C69230</t>
  </si>
  <si>
    <t>5F9B649D29EC60EF02487D93172E6776</t>
  </si>
  <si>
    <t>5F9B649D29EC60EF6AF6261689FE1851</t>
  </si>
  <si>
    <t>5F9B649D29EC60EFF330C632BBB40640</t>
  </si>
  <si>
    <t>72AD4F5EA247EB1E3E200D2CE9D61023</t>
  </si>
  <si>
    <t>72AD4F5EA247EB1E3D497258BAA77551</t>
  </si>
  <si>
    <t>72AD4F5EA247EB1EC3906CD4C0A4DF5D</t>
  </si>
  <si>
    <t>72AD4F5EA247EB1E3D8B3A3189713801</t>
  </si>
  <si>
    <t>72AD4F5EA247EB1E76E4C2D12C489742</t>
  </si>
  <si>
    <t>72AD4F5EA247EB1EAC91FB822B284A33</t>
  </si>
  <si>
    <t>72AD4F5EA247EB1E34577063853030E1</t>
  </si>
  <si>
    <t>72AD4F5EA247EB1E8CC324E8336E0E7C</t>
  </si>
  <si>
    <t>72AD4F5EA247EB1EC53BC403E3EA7DA3</t>
  </si>
  <si>
    <t>72AD4F5EA247EB1E1E107EFA068E3F60</t>
  </si>
  <si>
    <t>7AFB76121EC8EF05891BF19433B2995A</t>
  </si>
  <si>
    <t>7AFB76121EC8EF052197B0B76EFC31D2</t>
  </si>
  <si>
    <t>7AFB76121EC8EF05DB3AAD9182737DA1</t>
  </si>
  <si>
    <t>7AFB76121EC8EF05D88BAC8005EFC663</t>
  </si>
  <si>
    <t>5CCD27C2DC174E234BB6C8A5BD772E2B</t>
  </si>
  <si>
    <t>5F9B649D29EC60EFDDD428D90412FCD2</t>
  </si>
  <si>
    <t>5F9B649D29EC60EF235E7C1BA0ACC631</t>
  </si>
  <si>
    <t>5F9B649D29EC60EF8FDC17F4E8863733</t>
  </si>
  <si>
    <t>5F9B649D29EC60EFB1E18271179CEAC4</t>
  </si>
  <si>
    <t>89277552B2D00CEE293C55BC8EC0EFF0</t>
  </si>
  <si>
    <t>89277552B2D00CEE497B9B15BC5AEA4B</t>
  </si>
  <si>
    <t>89277552B2D00CEE0FF563F30E90869A</t>
  </si>
  <si>
    <t>89277552B2D00CEED1208D6BF3F32A7C</t>
  </si>
  <si>
    <t>89277552B2D00CEE1BEA3525A0E4748A</t>
  </si>
  <si>
    <t>89277552B2D00CEEAD2F410C26713B41</t>
  </si>
  <si>
    <t>89277552B2D00CEEFEE2C9C076667EDD</t>
  </si>
  <si>
    <t>89277552B2D00CEEC93ECF51627E7352</t>
  </si>
  <si>
    <t>3243DBF339C6E3FE1348E93D8C158116</t>
  </si>
  <si>
    <t>3243DBF339C6E3FEE1F0417B5713D8AE</t>
  </si>
  <si>
    <t>3243DBF339C6E3FEC0F88CF2BB816822</t>
  </si>
  <si>
    <t>3243DBF339C6E3FEE4CFC8E21D587B2D</t>
  </si>
  <si>
    <t>3243DBF339C6E3FE1A7C5D5977093A9A</t>
  </si>
  <si>
    <t>3243DBF339C6E3FE6CF2001EA81CE8C9</t>
  </si>
  <si>
    <t>3243DBF339C6E3FE5434B73C81F93506</t>
  </si>
  <si>
    <t>3243DBF339C6E3FEA78BEF781EE2893D</t>
  </si>
  <si>
    <t>3243DBF339C6E3FEE128BFD1212AB27B</t>
  </si>
  <si>
    <t>3243DBF339C6E3FE563A9B9C4CE6AB88</t>
  </si>
  <si>
    <t>E5D713EF992A9302768FBCD265B32B1A</t>
  </si>
  <si>
    <t>E5D713EF992A9302FEA2A819388BB974</t>
  </si>
  <si>
    <t>E5D713EF992A930209E5E97B134C2B94</t>
  </si>
  <si>
    <t>E5D713EF992A9302A4A19C6960B90422</t>
  </si>
  <si>
    <t>E5D713EF992A93024A4D4B1A8D754B66</t>
  </si>
  <si>
    <t>E5D713EF992A9302FF4DFE0D2573B654</t>
  </si>
  <si>
    <t>E5D713EF992A93025EA1F1D91E763995</t>
  </si>
  <si>
    <t>E5D713EF992A9302362DB944F92E9CDD</t>
  </si>
  <si>
    <t>E5D713EF992A9302423EF63ABF4FC133</t>
  </si>
  <si>
    <t>E5D713EF992A9302C58FC5A99D2B0108</t>
  </si>
  <si>
    <t>ECB2C75712415362D2FFE053ABDE2BAE</t>
  </si>
  <si>
    <t>ECB2C757124153628F8F7EB215C10CE7</t>
  </si>
  <si>
    <t>ECB2C757124153628A3FB895F970B1B6</t>
  </si>
  <si>
    <t>ECB2C75712415362816CAC1E826C24CE</t>
  </si>
  <si>
    <t>ECB2C757124153624A372CF59185E5E9</t>
  </si>
  <si>
    <t>ECB2C7571241536221C98B37DCA90C43</t>
  </si>
  <si>
    <t>ECB2C7571241536256852DAD53B31A81</t>
  </si>
  <si>
    <t>ECB2C75712415362ECC5187819141412</t>
  </si>
  <si>
    <t>ECB2C7571241536201A55AF92791C21B</t>
  </si>
  <si>
    <t>ECB2C757124153622732CEF6F6B7E163</t>
  </si>
  <si>
    <t>6FBFF16C6F7B25BF93D4140276D007CB</t>
  </si>
  <si>
    <t>6FBFF16C6F7B25BF608F8F772EAF93F8</t>
  </si>
  <si>
    <t>6FBFF16C6F7B25BF675090983A2838EA</t>
  </si>
  <si>
    <t>6FBFF16C6F7B25BFEFB84AE700422627</t>
  </si>
  <si>
    <t>6FBFF16C6F7B25BF6C9C9F735FFB9A78</t>
  </si>
  <si>
    <t>6FBFF16C6F7B25BF102A62EFF138044C</t>
  </si>
  <si>
    <t>6FBFF16C6F7B25BF4F4EA15493EE45A4</t>
  </si>
  <si>
    <t>6FBFF16C6F7B25BF0A300CD8ECDDED8F</t>
  </si>
  <si>
    <t>6FBFF16C6F7B25BF9CFBCEFBCCA3A220</t>
  </si>
  <si>
    <t>6FBFF16C6F7B25BFE2D425F88CB1B8CF</t>
  </si>
  <si>
    <t>3ADB2A267AF9149EB133B939234B5E2C</t>
  </si>
  <si>
    <t>3ADB2A267AF9149E28B49080A4F79FD6</t>
  </si>
  <si>
    <t>3ADB2A267AF9149E826D5ED0A62CFC89</t>
  </si>
  <si>
    <t>3ADB2A267AF9149E8C2E70625A0A3545</t>
  </si>
  <si>
    <t>3ADB2A267AF9149EF2639395B94FEDA6</t>
  </si>
  <si>
    <t>3ADB2A267AF9149E8E6AC8901395EA54</t>
  </si>
  <si>
    <t>3ADB2A267AF9149E9C0AB195167C3347</t>
  </si>
  <si>
    <t>3ADB2A267AF9149EC3951D2E9BBC73FB</t>
  </si>
  <si>
    <t>3ADB2A267AF9149E8A19028DDB21804D</t>
  </si>
  <si>
    <t>3ADB2A267AF9149ED5AC804AE55A0D15</t>
  </si>
  <si>
    <t>062C9094C8F2A6180EC31E37DE4E17E6</t>
  </si>
  <si>
    <t>062C9094C8F2A618CFC2D337288E734B</t>
  </si>
  <si>
    <t>062C9094C8F2A6180578DE34016924EA</t>
  </si>
  <si>
    <t>062C9094C8F2A6186EF036DE23807DE6</t>
  </si>
  <si>
    <t>062C9094C8F2A618D3ACD0ACB156ADF5</t>
  </si>
  <si>
    <t>062C9094C8F2A61865822866075C49EF</t>
  </si>
  <si>
    <t>062C9094C8F2A61873BE86D92A3FCAFA</t>
  </si>
  <si>
    <t>062C9094C8F2A61854209CC24B5D609E</t>
  </si>
  <si>
    <t>062C9094C8F2A618B1359AFBE44731C7</t>
  </si>
  <si>
    <t>062C9094C8F2A618EB4593313B6FD880</t>
  </si>
  <si>
    <t>998309288016CC5AE55480A0F05051D8</t>
  </si>
  <si>
    <t>998309288016CC5A0784BA31A8269215</t>
  </si>
  <si>
    <t>998309288016CC5A7789B8CC304EFC34</t>
  </si>
  <si>
    <t>998309288016CC5A7F0B9ECFAA2DE3D4</t>
  </si>
  <si>
    <t>998309288016CC5A6ADCD7A8EB683D89</t>
  </si>
  <si>
    <t>998309288016CC5AE84D1F46DBF078D0</t>
  </si>
  <si>
    <t>998309288016CC5A57926DD95C01FFB4</t>
  </si>
  <si>
    <t>998309288016CC5A1CBDD474A1AECF8E</t>
  </si>
  <si>
    <t>998309288016CC5A0F69D7DD468E78DC</t>
  </si>
  <si>
    <t>7D53B7361E0A90ADFC633EDEBABC8866</t>
  </si>
  <si>
    <t>7D53B7361E0A90ADEAA80FCBA7030434</t>
  </si>
  <si>
    <t>7D53B7361E0A90ADF4F7D7C78F019956</t>
  </si>
  <si>
    <t>7D53B7361E0A90ADB716E330F02E3DC0</t>
  </si>
  <si>
    <t>7D53B7361E0A90ADD4CB1C035B408E8F</t>
  </si>
  <si>
    <t>7D53B7361E0A90AD61D518E7FCA9B0B7</t>
  </si>
  <si>
    <t>7D53B7361E0A90AD921C029BC67E42D1</t>
  </si>
  <si>
    <t>7D53B7361E0A90AD847A8D14F8BF9859</t>
  </si>
  <si>
    <t>7D53B7361E0A90ADC11913824FD1E9D5</t>
  </si>
  <si>
    <t>998309288016CC5A1600D501BE521167</t>
  </si>
  <si>
    <t>7D53B7361E0A90AD741AA75D5C50C55B</t>
  </si>
  <si>
    <t>A7BA3F39ABF5EF49A65A1229635BF9B1</t>
  </si>
  <si>
    <t>A7BA3F39ABF5EF49F88366A4F1B9E866</t>
  </si>
  <si>
    <t>A7BA3F39ABF5EF498C4FF72AEBD46FA7</t>
  </si>
  <si>
    <t>A7BA3F39ABF5EF49E755E8AD27C51C08</t>
  </si>
  <si>
    <t>A7BA3F39ABF5EF49711BE692880E2DF9</t>
  </si>
  <si>
    <t>A7BA3F39ABF5EF4952A02866560F79A5</t>
  </si>
  <si>
    <t>A7BA3F39ABF5EF49F832C6A07D2836AB</t>
  </si>
  <si>
    <t>A7BA3F39ABF5EF49C7DEB3B8BB9FEFFF</t>
  </si>
  <si>
    <t>A7BA3F39ABF5EF49F9ED9D25B19B2C2D</t>
  </si>
  <si>
    <t>A7BA3F39ABF5EF4934E2346A0BD40A32</t>
  </si>
  <si>
    <t>5FAD3C063B7EDF85F737DDA16E587316</t>
  </si>
  <si>
    <t>5FAD3C063B7EDF8585B3884EA5D0BA96</t>
  </si>
  <si>
    <t>5FAD3C063B7EDF853E1756FDB0956C23</t>
  </si>
  <si>
    <t>5FAD3C063B7EDF85DB8AF09044E8603A</t>
  </si>
  <si>
    <t>5FAD3C063B7EDF8529F36B4E7A877771</t>
  </si>
  <si>
    <t>5FAD3C063B7EDF85325F24AB0CCCA4AF</t>
  </si>
  <si>
    <t>5FAD3C063B7EDF85F2DBB614C8AD12D9</t>
  </si>
  <si>
    <t>5FAD3C063B7EDF853141C873318C30DD</t>
  </si>
  <si>
    <t>5FAD3C063B7EDF858595D5D6DF80F3CE</t>
  </si>
  <si>
    <t>5FAD3C063B7EDF85A12DB929AFA610FB</t>
  </si>
  <si>
    <t>7D62FDD46EE8EE43EA373D73116BBBCE</t>
  </si>
  <si>
    <t>7D62FDD46EE8EE436A0CF11F86A277E8</t>
  </si>
  <si>
    <t>7D62FDD46EE8EE432271263424542911</t>
  </si>
  <si>
    <t>7D62FDD46EE8EE4355DB7A20FC991771</t>
  </si>
  <si>
    <t>7D62FDD46EE8EE437E737CCF68D596F9</t>
  </si>
  <si>
    <t>7D62FDD46EE8EE431CB5CEEF088399E3</t>
  </si>
  <si>
    <t>7D62FDD46EE8EE43B308D26074015534</t>
  </si>
  <si>
    <t>7D62FDD46EE8EE438D3733A86BEA80D0</t>
  </si>
  <si>
    <t>7D62FDD46EE8EE43824CDF586D7F4308</t>
  </si>
  <si>
    <t>7D62FDD46EE8EE43BFCAE86D73B43033</t>
  </si>
  <si>
    <t>3E69FE3D2D3615E33316FFFFD6D4F7B5</t>
  </si>
  <si>
    <t>3E69FE3D2D3615E3FFE1876C1DDD25D2</t>
  </si>
  <si>
    <t>3E69FE3D2D3615E30FB88237B0CBF830</t>
  </si>
  <si>
    <t>3E69FE3D2D3615E3F1E28C8059B8198F</t>
  </si>
  <si>
    <t>3E69FE3D2D3615E35A6146911564467F</t>
  </si>
  <si>
    <t>3E69FE3D2D3615E398D078DD7669460C</t>
  </si>
  <si>
    <t>3E69FE3D2D3615E36E796B42C42180A0</t>
  </si>
  <si>
    <t>3E69FE3D2D3615E3D33B35087122FCEF</t>
  </si>
  <si>
    <t>3E69FE3D2D3615E315AA6F11ED388E20</t>
  </si>
  <si>
    <t>3E69FE3D2D3615E35135C99A921B6A99</t>
  </si>
  <si>
    <t>303B9B5706D30454A16BC0A380BEE719</t>
  </si>
  <si>
    <t>303B9B5706D30454FC20B2F37FDEDF47</t>
  </si>
  <si>
    <t>303B9B5706D30454FB64612A8AD13CCC</t>
  </si>
  <si>
    <t>303B9B5706D30454E79E8DED744DF5F3</t>
  </si>
  <si>
    <t>303B9B5706D30454B7BC557E4E34580B</t>
  </si>
  <si>
    <t>303B9B5706D30454B7BFDD1C2497DC75</t>
  </si>
  <si>
    <t>303B9B5706D304540B37C8257FD773E4</t>
  </si>
  <si>
    <t>303B9B5706D30454292973204CA2FDF5</t>
  </si>
  <si>
    <t>303B9B5706D30454CB73C51BDBAE80F2</t>
  </si>
  <si>
    <t>4ED82D505A7609FECD37320D59EAC8D3</t>
  </si>
  <si>
    <t>4ED82D505A7609FEC68AC5E44C7EBAD1</t>
  </si>
  <si>
    <t>4ED82D505A7609FE9FFB067D7A66588C</t>
  </si>
  <si>
    <t>4ED82D505A7609FE6437E5B3C6CF892B</t>
  </si>
  <si>
    <t>4ED82D505A7609FEE1D40AF447BCC417</t>
  </si>
  <si>
    <t>4ED82D505A7609FEF6F4FEA9A13491B4</t>
  </si>
  <si>
    <t>4ED82D505A7609FEE64E174573A5202C</t>
  </si>
  <si>
    <t>4ED82D505A7609FECCBF465C844D98B9</t>
  </si>
  <si>
    <t>4ED82D505A7609FE63C79554BF3724B7</t>
  </si>
  <si>
    <t>4ED82D505A7609FE0D07EF607133853E</t>
  </si>
  <si>
    <t>5C59644EBAB769F2AEE21ECAA69AF438</t>
  </si>
  <si>
    <t>5C59644EBAB769F2A2FC6C9D832403E9</t>
  </si>
  <si>
    <t>5C59644EBAB769F2B78E2D4BBEA00DC4</t>
  </si>
  <si>
    <t>5C59644EBAB769F2F98071F9E9B24003</t>
  </si>
  <si>
    <t>5C59644EBAB769F2DF4E984A7FA0C0C5</t>
  </si>
  <si>
    <t>5C59644EBAB769F28FCD9C1DD69F0953</t>
  </si>
  <si>
    <t>5C59644EBAB769F2611666CA4C8F397F</t>
  </si>
  <si>
    <t>5C59644EBAB769F25FD2D35FEAC8074D</t>
  </si>
  <si>
    <t>5C59644EBAB769F2C1BE0A816A3EA3E1</t>
  </si>
  <si>
    <t>5C59644EBAB769F253C14CE4418D5CB5</t>
  </si>
  <si>
    <t>729A4451C8F0CA8B8CB46F3FA226B343</t>
  </si>
  <si>
    <t>729A4451C8F0CA8B2727CCE4BD2D2F1E</t>
  </si>
  <si>
    <t>729A4451C8F0CA8B51B10C2187C3AFF0</t>
  </si>
  <si>
    <t>729A4451C8F0CA8BAC25C8163C5DFB95</t>
  </si>
  <si>
    <t>729A4451C8F0CA8BED28B77B2DEB0ABD</t>
  </si>
  <si>
    <t>729A4451C8F0CA8BF86D112009402AB2</t>
  </si>
  <si>
    <t>729A4451C8F0CA8B9FFD00DFD329ECEF</t>
  </si>
  <si>
    <t>729A4451C8F0CA8B5B1BE2497B7518BE</t>
  </si>
  <si>
    <t>729A4451C8F0CA8B3E8A8210ACB6E285</t>
  </si>
  <si>
    <t>729A4451C8F0CA8B25B938389BB1F7B1</t>
  </si>
  <si>
    <t>83D45D74C3D3637FA5C002A3999A58C0</t>
  </si>
  <si>
    <t>303B9B5706D3045479207031A2A03EC2</t>
  </si>
  <si>
    <t>83D45D74C3D3637F9F1AE9FF0BBE55D1</t>
  </si>
  <si>
    <t>83D45D74C3D3637FBCEB4F1E669F2CF9</t>
  </si>
  <si>
    <t>83D45D74C3D3637F045C9F42EDFB0E75</t>
  </si>
  <si>
    <t>83D45D74C3D3637F4457B05A7285008F</t>
  </si>
  <si>
    <t>83D45D74C3D3637F2CDD21D63451D02D</t>
  </si>
  <si>
    <t>83D45D74C3D3637F910F9D2DBDA4A0E9</t>
  </si>
  <si>
    <t>83D45D74C3D3637FA810534E6A021682</t>
  </si>
  <si>
    <t>83D45D74C3D3637F1E37FC26443B2ED2</t>
  </si>
  <si>
    <t>83D45D74C3D3637F88F9B0C84279BBC8</t>
  </si>
  <si>
    <t>009C9DB7D38C825234E8DEF7941E298C</t>
  </si>
  <si>
    <t>009C9DB7D38C82521910FBCE59B9A155</t>
  </si>
  <si>
    <t>009C9DB7D38C8252CC9FC510A8253CBA</t>
  </si>
  <si>
    <t>009C9DB7D38C8252A5AC1887FA5400AB</t>
  </si>
  <si>
    <t>009C9DB7D38C8252E750B8A9AC1B88FB</t>
  </si>
  <si>
    <t>009C9DB7D38C82523CA7E3F3FF6D7AC7</t>
  </si>
  <si>
    <t>009C9DB7D38C8252DFF51DBBA2982A27</t>
  </si>
  <si>
    <t>009C9DB7D38C82524FCF49A04598C78F</t>
  </si>
  <si>
    <t>009C9DB7D38C82525E0F70E96DF98DFC</t>
  </si>
  <si>
    <t>009C9DB7D38C82524E876EA46619D06A</t>
  </si>
  <si>
    <t>DC421B8B9CCCF21A8CE1F5AFEE8ADBE6</t>
  </si>
  <si>
    <t>DC421B8B9CCCF21A014092B5DB83930D</t>
  </si>
  <si>
    <t>DC421B8B9CCCF21A5080BC15EB1AE6F7</t>
  </si>
  <si>
    <t>DC421B8B9CCCF21AE801A7029D8E3BA6</t>
  </si>
  <si>
    <t>DC421B8B9CCCF21A1920BE72FD2E404A</t>
  </si>
  <si>
    <t>DC421B8B9CCCF21AEF6538BD6F6B2CE7</t>
  </si>
  <si>
    <t>DC421B8B9CCCF21AAFEA7899ACD5CA63</t>
  </si>
  <si>
    <t>DC421B8B9CCCF21AD36D90BA58D5FF3A</t>
  </si>
  <si>
    <t>DC421B8B9CCCF21A94587CFEBF5CDBDF</t>
  </si>
  <si>
    <t>DC421B8B9CCCF21A6EB5277C41265BC8</t>
  </si>
  <si>
    <t>B4AEA54BAD85A17DDA769CDD27E401E7</t>
  </si>
  <si>
    <t>B4AEA54BAD85A17D024E7E7D940BCC85</t>
  </si>
  <si>
    <t>B4AEA54BAD85A17DCE0CBB0D081D4ED9</t>
  </si>
  <si>
    <t>B4AEA54BAD85A17D0F83D3D72945ED6E</t>
  </si>
  <si>
    <t>B4AEA54BAD85A17DBA323D674CFF4996</t>
  </si>
  <si>
    <t>B4AEA54BAD85A17D735F8F255F31E937</t>
  </si>
  <si>
    <t>B4AEA54BAD85A17DCF2831F87FF93CF9</t>
  </si>
  <si>
    <t>B4AEA54BAD85A17D7E06AE2FD898EDFB</t>
  </si>
  <si>
    <t>B4AEA54BAD85A17DCB4803978E64BCE0</t>
  </si>
  <si>
    <t>B4AEA54BAD85A17DB7051381164D2720</t>
  </si>
  <si>
    <t>8259ABCAA35BBA57D338420FC557594C</t>
  </si>
  <si>
    <t>8259ABCAA35BBA579D8E82A4BBE94E22</t>
  </si>
  <si>
    <t>8259ABCAA35BBA57FB07F81A4B5081E8</t>
  </si>
  <si>
    <t>8259ABCAA35BBA577B60E4F186D2D11F</t>
  </si>
  <si>
    <t>8259ABCAA35BBA57DE17B27EF48B2B8A</t>
  </si>
  <si>
    <t>8259ABCAA35BBA57719A3D2569AAC807</t>
  </si>
  <si>
    <t>8259ABCAA35BBA5719233AF642738D09</t>
  </si>
  <si>
    <t>8259ABCAA35BBA573EEEA644D2C8D9CD</t>
  </si>
  <si>
    <t>8259ABCAA35BBA57519F40646FBD575D</t>
  </si>
  <si>
    <t>8259ABCAA35BBA57D3B75D184A21A6FD</t>
  </si>
  <si>
    <t>22C2F8D1F16E5A83A023993DA6B1A15C</t>
  </si>
  <si>
    <t>22C2F8D1F16E5A83E0F37EC7C6B2B099</t>
  </si>
  <si>
    <t>22C2F8D1F16E5A836ED8F0607B8017D7</t>
  </si>
  <si>
    <t>22C2F8D1F16E5A830FAB284A60C068C7</t>
  </si>
  <si>
    <t>22C2F8D1F16E5A8330DBEC40921237A4</t>
  </si>
  <si>
    <t>22C2F8D1F16E5A83B30A4F5024E50FE8</t>
  </si>
  <si>
    <t>22C2F8D1F16E5A831BE4842D4BBB0722</t>
  </si>
  <si>
    <t>22C2F8D1F16E5A83CA7FEB30F06CF8E2</t>
  </si>
  <si>
    <t>22C2F8D1F16E5A839F6E96FEC576AB4E</t>
  </si>
  <si>
    <t>22C2F8D1F16E5A836FDFD846BB8AE248</t>
  </si>
  <si>
    <t>23EB0E4E23951B6628E575B69C6AC0B8</t>
  </si>
  <si>
    <t>23EB0E4E23951B6618A2133D947F95C5</t>
  </si>
  <si>
    <t>23EB0E4E23951B66FB8C4E9676F98649</t>
  </si>
  <si>
    <t>23EB0E4E23951B660E205413E8FF3852</t>
  </si>
  <si>
    <t>23EB0E4E23951B66194E43F2FEDF62BD</t>
  </si>
  <si>
    <t>23EB0E4E23951B661C2C583762AB0BE9</t>
  </si>
  <si>
    <t>23EB0E4E23951B668C89D65568D420BC</t>
  </si>
  <si>
    <t>23EB0E4E23951B6683AE97CEAF19D763</t>
  </si>
  <si>
    <t>23EB0E4E23951B6667C4E4B4BC87B49D</t>
  </si>
  <si>
    <t>23EB0E4E23951B667E3C3DD8E9317E6D</t>
  </si>
  <si>
    <t>0C2251FC7ABFD2D710741E46A008940A</t>
  </si>
  <si>
    <t>0C2251FC7ABFD2D7656E559CC448F743</t>
  </si>
  <si>
    <t>0C2251FC7ABFD2D77E284F9CF73FE5F0</t>
  </si>
  <si>
    <t>0C2251FC7ABFD2D7DD4D07843D520E0C</t>
  </si>
  <si>
    <t>0C2251FC7ABFD2D7685756EC1CE8F3F1</t>
  </si>
  <si>
    <t>0C2251FC7ABFD2D7D53C976E4A946F64</t>
  </si>
  <si>
    <t>0C2251FC7ABFD2D767740A7246D1C329</t>
  </si>
  <si>
    <t>0C2251FC7ABFD2D79649048AF70A3C6C</t>
  </si>
  <si>
    <t>0C2251FC7ABFD2D74FCF54619B4C7398</t>
  </si>
  <si>
    <t>0C2251FC7ABFD2D744E6EE5513BBA2EB</t>
  </si>
  <si>
    <t>5076B18FF4E4E2F499B8271CB488B5A5</t>
  </si>
  <si>
    <t>5076B18FF4E4E2F45ACD784C7570DBCB</t>
  </si>
  <si>
    <t>5076B18FF4E4E2F4E9BB0913FD12B109</t>
  </si>
  <si>
    <t>5076B18FF4E4E2F44F6016EEF967B946</t>
  </si>
  <si>
    <t>5076B18FF4E4E2F48E199E1A6607F3E0</t>
  </si>
  <si>
    <t>5076B18FF4E4E2F4FA5F22547FD42FE3</t>
  </si>
  <si>
    <t>5076B18FF4E4E2F4B81C3BDB0C62FE5C</t>
  </si>
  <si>
    <t>5076B18FF4E4E2F483220C2D401F8014</t>
  </si>
  <si>
    <t>5076B18FF4E4E2F4FC673159CD9DB2AF</t>
  </si>
  <si>
    <t>5076B18FF4E4E2F44C6FA7BC48FA77DC</t>
  </si>
  <si>
    <t>96B82449467455406CC06F52970140DC</t>
  </si>
  <si>
    <t>96B82449467455401DB281A9B1C03FFD</t>
  </si>
  <si>
    <t>96B82449467455402A4BFB23ACAB6484</t>
  </si>
  <si>
    <t>96B8244946745540A8BA54ACF6589215</t>
  </si>
  <si>
    <t>96B8244946745540FA32332AF06D8758</t>
  </si>
  <si>
    <t>96B82449467455401D310D3837972DBF</t>
  </si>
  <si>
    <t>96B82449467455406F49A3C6C7F0CF54</t>
  </si>
  <si>
    <t>96B8244946745540A70AF4F2C3E785BB</t>
  </si>
  <si>
    <t>96B824494674554088BDE30F6A91B17E</t>
  </si>
  <si>
    <t>96B8244946745540228FF5E08EF7A9B1</t>
  </si>
  <si>
    <t>56FA9FD0BBA13AEF8470899D8DAF2C8C</t>
  </si>
  <si>
    <t>56FA9FD0BBA13AEFDA7F10564E4D3B9D</t>
  </si>
  <si>
    <t>56FA9FD0BBA13AEF310EC3BC1A276273</t>
  </si>
  <si>
    <t>56FA9FD0BBA13AEF1B3DA59352882C5A</t>
  </si>
  <si>
    <t>56FA9FD0BBA13AEF9E8D534F3B439B20</t>
  </si>
  <si>
    <t>56FA9FD0BBA13AEFD6D4F36C580E7214</t>
  </si>
  <si>
    <t>56FA9FD0BBA13AEF47335EB9644D77D3</t>
  </si>
  <si>
    <t>56FA9FD0BBA13AEF2363D9F6379F3C26</t>
  </si>
  <si>
    <t>56FA9FD0BBA13AEF866E57ED3CE4781E</t>
  </si>
  <si>
    <t>56FA9FD0BBA13AEFC81B21D5268296EF</t>
  </si>
  <si>
    <t>6A604F59EE120EDC15708D11193A77A7</t>
  </si>
  <si>
    <t>6A604F59EE120EDC42443011197DD93A</t>
  </si>
  <si>
    <t>6A604F59EE120EDCDE95902FE511E18F</t>
  </si>
  <si>
    <t>6A604F59EE120EDC9D12C9E9B1497280</t>
  </si>
  <si>
    <t>6A604F59EE120EDC0AC146ECD8A80C83</t>
  </si>
  <si>
    <t>6A604F59EE120EDCFE9B538AC9808CE6</t>
  </si>
  <si>
    <t>6A604F59EE120EDC6F6AAC054D560C6F</t>
  </si>
  <si>
    <t>6A604F59EE120EDC71EE631AAE52F574</t>
  </si>
  <si>
    <t>6A604F59EE120EDC992818A9F69EF449</t>
  </si>
  <si>
    <t>6A604F59EE120EDCBB73C15A09053F9E</t>
  </si>
  <si>
    <t>EC2BDECC717147A8EF5A0AE42FB4D826</t>
  </si>
  <si>
    <t>EC2BDECC717147A8D4ECDFB97C6127DB</t>
  </si>
  <si>
    <t>EC2BDECC717147A8074318E88FB84DDA</t>
  </si>
  <si>
    <t>EC2BDECC717147A80F38CDDBC7DCF254</t>
  </si>
  <si>
    <t>EC2BDECC717147A866944B7BD1C3E808</t>
  </si>
  <si>
    <t>EC2BDECC717147A8E89EFF6B55C1172E</t>
  </si>
  <si>
    <t>EC2BDECC717147A8A0932D28EC0684DA</t>
  </si>
  <si>
    <t>EC2BDECC717147A85147ACA4584F3AD9</t>
  </si>
  <si>
    <t>EC2BDECC717147A8CC28931B178828EE</t>
  </si>
  <si>
    <t>EC2BDECC717147A882FAAFA65F764359</t>
  </si>
  <si>
    <t>4838F47E4652A7BD692B4D14173032AA</t>
  </si>
  <si>
    <t>4838F47E4652A7BDF43BE80A355B09BD</t>
  </si>
  <si>
    <t>4838F47E4652A7BD88055606F32C6AEC</t>
  </si>
  <si>
    <t>4838F47E4652A7BDABFFBA799F860A3A</t>
  </si>
  <si>
    <t>4838F47E4652A7BD59B8C2B31374CD12</t>
  </si>
  <si>
    <t>4838F47E4652A7BDCD2F3B1F84754837</t>
  </si>
  <si>
    <t>4838F47E4652A7BDB38D76AEB4A9C8E7</t>
  </si>
  <si>
    <t>4838F47E4652A7BDD6A57DDBFD86578C</t>
  </si>
  <si>
    <t>4838F47E4652A7BD04F37A1D05ABF4D5</t>
  </si>
  <si>
    <t>4838F47E4652A7BD8291930A18999EB6</t>
  </si>
  <si>
    <t>EDAEEBC7F77C2D560D63459AAC5ABA48</t>
  </si>
  <si>
    <t>EDAEEBC7F77C2D5682E67C5D42FB0068</t>
  </si>
  <si>
    <t>EDAEEBC7F77C2D567E032BEE910D4DDA</t>
  </si>
  <si>
    <t>EDAEEBC7F77C2D56048DD956180DA9A7</t>
  </si>
  <si>
    <t>EDAEEBC7F77C2D56793F2E2BE0369AF0</t>
  </si>
  <si>
    <t>EDAEEBC7F77C2D5630DFCAAD4BDF9C25</t>
  </si>
  <si>
    <t>EDAEEBC7F77C2D56C08457CF6593D748</t>
  </si>
  <si>
    <t>EDAEEBC7F77C2D56C03EFD0F54EE7FA5</t>
  </si>
  <si>
    <t>EDAEEBC7F77C2D560ABCF22306E15798</t>
  </si>
  <si>
    <t>EDAEEBC7F77C2D56A2D02C6E01D37E70</t>
  </si>
  <si>
    <t>46F4073DF9D4EFCF08F8328A43DB140A</t>
  </si>
  <si>
    <t>46F4073DF9D4EFCF5EB311C8CF0C50AA</t>
  </si>
  <si>
    <t>46F4073DF9D4EFCFAF9BF33683BD4F95</t>
  </si>
  <si>
    <t>46F4073DF9D4EFCF69E5170597435136</t>
  </si>
  <si>
    <t>46F4073DF9D4EFCF3A717C31DB608BC9</t>
  </si>
  <si>
    <t>46F4073DF9D4EFCF253E2F29EEB99B89</t>
  </si>
  <si>
    <t>46F4073DF9D4EFCFCF13B2FB054FE4D7</t>
  </si>
  <si>
    <t>46F4073DF9D4EFCFC383B9AC321FDCDA</t>
  </si>
  <si>
    <t>46F4073DF9D4EFCF4B56F9DAA2860399</t>
  </si>
  <si>
    <t>46F4073DF9D4EFCF360A0758D75E557C</t>
  </si>
  <si>
    <t>061C1195EBA394791B85FC5C4A7B7EB8</t>
  </si>
  <si>
    <t>061C1195EBA394796D969BB5B34297E4</t>
  </si>
  <si>
    <t>061C1195EBA394791F2CCC089C2C79A6</t>
  </si>
  <si>
    <t>061C1195EBA39479F1091F117BF454BF</t>
  </si>
  <si>
    <t>061C1195EBA39479547CF4582E44F89E</t>
  </si>
  <si>
    <t>061C1195EBA3947937148315ED1F9FBA</t>
  </si>
  <si>
    <t>061C1195EBA394795D7857FBF9886164</t>
  </si>
  <si>
    <t>061C1195EBA39479D51DD80DFAE8186E</t>
  </si>
  <si>
    <t>061C1195EBA39479A34B1FC1A4E29E80</t>
  </si>
  <si>
    <t>061C1195EBA394794AB4C48E3F600BFD</t>
  </si>
  <si>
    <t>6BED0B864C9058D542CB7D7A0F8DE271</t>
  </si>
  <si>
    <t>6BED0B864C9058D5DD65BE6A417350B2</t>
  </si>
  <si>
    <t>6BED0B864C9058D594DBEA141DD0335A</t>
  </si>
  <si>
    <t>6BED0B864C9058D537AFE5C599597225</t>
  </si>
  <si>
    <t>6BED0B864C9058D589641FBEF88E68DE</t>
  </si>
  <si>
    <t>6BED0B864C9058D50B8B5D49B0C50807</t>
  </si>
  <si>
    <t>6BED0B864C9058D51CB9EC4EECAC0E1B</t>
  </si>
  <si>
    <t>6BED0B864C9058D5CF382EA88E4EC17A</t>
  </si>
  <si>
    <t>6BED0B864C9058D5489BA1E987E173BB</t>
  </si>
  <si>
    <t>6BED0B864C9058D5311EC8722FA6251F</t>
  </si>
  <si>
    <t>0D33CFF299D234689D8695DFDC104C8B</t>
  </si>
  <si>
    <t>0D33CFF299D234681E1BFC473A3A7A0D</t>
  </si>
  <si>
    <t>0D33CFF299D23468918490D61F1963B2</t>
  </si>
  <si>
    <t>0D33CFF299D2346846463595692BD143</t>
  </si>
  <si>
    <t>0D33CFF299D23468F76201E2D7498E68</t>
  </si>
  <si>
    <t>0D33CFF299D23468E1DC23D3AC6675D6</t>
  </si>
  <si>
    <t>0D33CFF299D23468335027346E06F1C7</t>
  </si>
  <si>
    <t>0D33CFF299D23468AD33703830C28B24</t>
  </si>
  <si>
    <t>0D33CFF299D234689BD0322E147A974B</t>
  </si>
  <si>
    <t>0D33CFF299D234684AA92A06758ACC86</t>
  </si>
  <si>
    <t>E633BB53F3E50A32154C76E3137F8D1F</t>
  </si>
  <si>
    <t>E633BB53F3E50A320320AAFF127FC7A2</t>
  </si>
  <si>
    <t>E633BB53F3E50A325336C4B9653FF8AE</t>
  </si>
  <si>
    <t>E633BB53F3E50A32E5108E9A20B817BF</t>
  </si>
  <si>
    <t>E633BB53F3E50A325E2175552A6C79FC</t>
  </si>
  <si>
    <t>E633BB53F3E50A32D861762228457DB7</t>
  </si>
  <si>
    <t>E633BB53F3E50A32679F25FFC023ADBE</t>
  </si>
  <si>
    <t>E633BB53F3E50A324AB9560241E19C5D</t>
  </si>
  <si>
    <t>E633BB53F3E50A326004FCB828AFC007</t>
  </si>
  <si>
    <t>E633BB53F3E50A32AD2949B945EE03EC</t>
  </si>
  <si>
    <t>09F9F0A4F18DD3620110D6BF38759AF1</t>
  </si>
  <si>
    <t>09F9F0A4F18DD3623AF12AF56A0BB313</t>
  </si>
  <si>
    <t>09F9F0A4F18DD362ACABA189F6FDA92E</t>
  </si>
  <si>
    <t>09F9F0A4F18DD362AD9F315CC3077B49</t>
  </si>
  <si>
    <t>09F9F0A4F18DD362619F4582444E35FA</t>
  </si>
  <si>
    <t>09F9F0A4F18DD362E3C35123DD45C030</t>
  </si>
  <si>
    <t>09F9F0A4F18DD36246B205BB1A280EE2</t>
  </si>
  <si>
    <t>09F9F0A4F18DD362867B12E1A153DC34</t>
  </si>
  <si>
    <t>09F9F0A4F18DD3627DD8B21D8638212D</t>
  </si>
  <si>
    <t>09F9F0A4F18DD3628282B43F42B68EF3</t>
  </si>
  <si>
    <t>B959C858DB13BE702B80464A0B4A7D0F</t>
  </si>
  <si>
    <t>B959C858DB13BE70089F2C0558A21925</t>
  </si>
  <si>
    <t>B959C858DB13BE70F042BB6C1959468E</t>
  </si>
  <si>
    <t>B959C858DB13BE70912D43E73EC85066</t>
  </si>
  <si>
    <t>B959C858DB13BE7080055692893F8571</t>
  </si>
  <si>
    <t>B959C858DB13BE70851EDD90CB4D808C</t>
  </si>
  <si>
    <t>B959C858DB13BE7033B786F76933A989</t>
  </si>
  <si>
    <t>B959C858DB13BE709B186B3A3D68A7E9</t>
  </si>
  <si>
    <t>B959C858DB13BE70F4EB286EEAFEEBFB</t>
  </si>
  <si>
    <t>B959C858DB13BE70A7A8BAF4695CF231</t>
  </si>
  <si>
    <t>DA55B0DF2C8273065A39CCFBF94A0F52</t>
  </si>
  <si>
    <t>DA55B0DF2C827306823A72BCC66A98A9</t>
  </si>
  <si>
    <t>DA55B0DF2C8273061C311CC5B463B513</t>
  </si>
  <si>
    <t>DA55B0DF2C8273062ECF8A0DDB4F9594</t>
  </si>
  <si>
    <t>DA55B0DF2C8273066A8DD3B9E6A35BC1</t>
  </si>
  <si>
    <t>DA55B0DF2C8273069B5F04FAB4299121</t>
  </si>
  <si>
    <t>DA55B0DF2C8273066EC5BC70C44C3C07</t>
  </si>
  <si>
    <t>DA55B0DF2C8273067844C377606A4C82</t>
  </si>
  <si>
    <t>DA55B0DF2C827306BB192740A5D60689</t>
  </si>
  <si>
    <t>DA55B0DF2C8273067F0E7BB4AFF09220</t>
  </si>
  <si>
    <t>4AFB27A911D3EB7532C222EDBA574E3F</t>
  </si>
  <si>
    <t>4AFB27A911D3EB759D6ED7BD4297E23C</t>
  </si>
  <si>
    <t>4AFB27A911D3EB75B6B8EBE3D682B2BC</t>
  </si>
  <si>
    <t>4AFB27A911D3EB75A04804398B4273CF</t>
  </si>
  <si>
    <t>4AFB27A911D3EB75AC58DF87B79AF99E</t>
  </si>
  <si>
    <t>4AFB27A911D3EB7555249B622A04C431</t>
  </si>
  <si>
    <t>4AFB27A911D3EB75AF3B837F57578346</t>
  </si>
  <si>
    <t>4AFB27A911D3EB75F26C5B0641ADD67C</t>
  </si>
  <si>
    <t>4AFB27A911D3EB759B87079DD94A96FA</t>
  </si>
  <si>
    <t>4AFB27A911D3EB75ADF81B1B0D8078BD</t>
  </si>
  <si>
    <t>EA07D8F9D0E10EFD31BEB548FC342DC3</t>
  </si>
  <si>
    <t>EA07D8F9D0E10EFD30157061CA041C3F</t>
  </si>
  <si>
    <t>EA07D8F9D0E10EFD7DEFD24899E79FDE</t>
  </si>
  <si>
    <t>EA07D8F9D0E10EFD0915DCFB35CC5AC2</t>
  </si>
  <si>
    <t>EA07D8F9D0E10EFD323CC23A9863993D</t>
  </si>
  <si>
    <t>EA07D8F9D0E10EFDFDAB9D538522A687</t>
  </si>
  <si>
    <t>EA07D8F9D0E10EFD208B89D27AD3E3F5</t>
  </si>
  <si>
    <t>C721F06841563E557CDAEF6FD13DA0A3</t>
  </si>
  <si>
    <t>BA1F3AD7D166590EB158A811712BA513</t>
  </si>
  <si>
    <t>BA1F3AD7D166590EF5B78E6D0ADCCD32</t>
  </si>
  <si>
    <t>BA1F3AD7D166590EE4D932A0790B2554</t>
  </si>
  <si>
    <t>BA1F3AD7D166590E13649E6B4FB22DCE</t>
  </si>
  <si>
    <t>BA1F3AD7D166590EA6E57A0398C35B52</t>
  </si>
  <si>
    <t>BA1F3AD7D166590ECA9B4B17AA9EDD1F</t>
  </si>
  <si>
    <t>BA1F3AD7D166590E685AF5746E07A3B7</t>
  </si>
  <si>
    <t>BA1F3AD7D166590EEF95B3F8D10DAA4B</t>
  </si>
  <si>
    <t>BA1F3AD7D166590E161ACD9653CB4474</t>
  </si>
  <si>
    <t>BA1F3AD7D166590E646EA5142F4840DE</t>
  </si>
  <si>
    <t>5CF34AFB563579C078131D5A31E1DE7F</t>
  </si>
  <si>
    <t>5CF34AFB563579C0EC1E1569D772CD16</t>
  </si>
  <si>
    <t>5CF34AFB563579C0A98E7B2B2FEAA85C</t>
  </si>
  <si>
    <t>5CF34AFB563579C0840537131888720E</t>
  </si>
  <si>
    <t>5CF34AFB563579C0D4C29D6697C1B99E</t>
  </si>
  <si>
    <t>5CF34AFB563579C00ED9042456B3083B</t>
  </si>
  <si>
    <t>5CF34AFB563579C016A6596D99C5DC90</t>
  </si>
  <si>
    <t>5CF34AFB563579C0A7104BF5F3AB80D3</t>
  </si>
  <si>
    <t>5CF34AFB563579C021C5C4B3569E0D5B</t>
  </si>
  <si>
    <t>5CF34AFB563579C0CD9A599770BE55B2</t>
  </si>
  <si>
    <t>6EBCEEB95E0F10AF7EE2C838C3D1A8E2</t>
  </si>
  <si>
    <t>6EBCEEB95E0F10AF64EF5B413A02AF5C</t>
  </si>
  <si>
    <t>6EBCEEB95E0F10AF27665597B5A5B752</t>
  </si>
  <si>
    <t>6EBCEEB95E0F10AF06419E0F1C3B7AE1</t>
  </si>
  <si>
    <t>6EBCEEB95E0F10AF814468ACB8D26A3E</t>
  </si>
  <si>
    <t>6EBCEEB95E0F10AFEFC2076C306DF077</t>
  </si>
  <si>
    <t>6EBCEEB95E0F10AF20392C7128A0C50B</t>
  </si>
  <si>
    <t>6EBCEEB95E0F10AF7EFB769B6FF20770</t>
  </si>
  <si>
    <t>EA07D8F9D0E10EFD315CBD036553D1B5</t>
  </si>
  <si>
    <t>EA07D8F9D0E10EFDC6EB3EF331B78092</t>
  </si>
  <si>
    <t>EA07D8F9D0E10EFD1765EE68A8FB02E0</t>
  </si>
  <si>
    <t>C721F06841563E551B1BE479D21E589C</t>
  </si>
  <si>
    <t>C721F06841563E5545FE92C6DB65CB0F</t>
  </si>
  <si>
    <t>C721F06841563E550F7F92AB753DEEDE</t>
  </si>
  <si>
    <t>C721F06841563E5518D31F462FEC4BC3</t>
  </si>
  <si>
    <t>C721F06841563E5591B2B65243F4ABFC</t>
  </si>
  <si>
    <t>C721F06841563E55CBDF09A5DC635197</t>
  </si>
  <si>
    <t>C721F06841563E55280F6D711CA0D878</t>
  </si>
  <si>
    <t>C721F06841563E5582EA96BE741B508A</t>
  </si>
  <si>
    <t>C721F06841563E553B3EC4E32FAEB4A6</t>
  </si>
  <si>
    <t>6EBCEEB95E0F10AFCCF23EC839D39228</t>
  </si>
  <si>
    <t>6EBCEEB95E0F10AF941CB9B6E821357E</t>
  </si>
  <si>
    <t>F10330C10CB6A1267BBE1E886536FE55</t>
  </si>
  <si>
    <t>F10330C10CB6A1268E50FFF61AB480E7</t>
  </si>
  <si>
    <t>F10330C10CB6A1265F0EFBB1264406A0</t>
  </si>
  <si>
    <t>F10330C10CB6A126140D7DBBD07D163C</t>
  </si>
  <si>
    <t>F10330C10CB6A12625DCE14640CBACAA</t>
  </si>
  <si>
    <t>F10330C10CB6A126C0CE42E502D23C7A</t>
  </si>
  <si>
    <t>F10330C10CB6A126310A30A346C2CF13</t>
  </si>
  <si>
    <t>F10330C10CB6A126E949D36CB19F1EBD</t>
  </si>
  <si>
    <t>F10330C10CB6A126F787F6EA7AA44CD5</t>
  </si>
  <si>
    <t>F10330C10CB6A126D09A31CCC2236580</t>
  </si>
  <si>
    <t>C187D06EC9258D9107B70372BE9598F2</t>
  </si>
  <si>
    <t>C187D06EC9258D91138E34F22C27DE6B</t>
  </si>
  <si>
    <t>C187D06EC9258D91936CB3886EEA4A00</t>
  </si>
  <si>
    <t>C187D06EC9258D913496F96B6B6B2799</t>
  </si>
  <si>
    <t>C187D06EC9258D911B75CC1D0D0D15AD</t>
  </si>
  <si>
    <t>C187D06EC9258D91FE2B5B7BC91FB4F5</t>
  </si>
  <si>
    <t>C187D06EC9258D913D464D67303A37FE</t>
  </si>
  <si>
    <t>C187D06EC9258D91004A6EDC0F12BCFF</t>
  </si>
  <si>
    <t>C187D06EC9258D91C94E7B6783F1F8D4</t>
  </si>
  <si>
    <t>C187D06EC9258D9144489499155C56CD</t>
  </si>
  <si>
    <t>F29658A81307FEF520C03542BABFAB06</t>
  </si>
  <si>
    <t>F29658A81307FEF562A9F959B3B9BDFB</t>
  </si>
  <si>
    <t>F29658A81307FEF50F58877A27C54491</t>
  </si>
  <si>
    <t>F29658A81307FEF5A891C602D5A340B6</t>
  </si>
  <si>
    <t>F29658A81307FEF50D664BC1D14FB81F</t>
  </si>
  <si>
    <t>F29658A81307FEF59873484F0A15E401</t>
  </si>
  <si>
    <t>F29658A81307FEF5F694E03998E92F06</t>
  </si>
  <si>
    <t>F29658A81307FEF5D165AB0C56A12EA2</t>
  </si>
  <si>
    <t>F29658A81307FEF5F0A00C0A8A193A8A</t>
  </si>
  <si>
    <t>F29658A81307FEF5818F5435BAB6CD59</t>
  </si>
  <si>
    <t>F6C1AD710FCD22737DA7D18AD3653D1F</t>
  </si>
  <si>
    <t>F6C1AD710FCD22738CDF635FEAD858BD</t>
  </si>
  <si>
    <t>F6C1AD710FCD22732E914B834F5BC92F</t>
  </si>
  <si>
    <t>F6C1AD710FCD22730BBEDAF1577B2DAB</t>
  </si>
  <si>
    <t>F6C1AD710FCD22730DEFB27C16BCCAA4</t>
  </si>
  <si>
    <t>F6C1AD710FCD22738177A97146D2337C</t>
  </si>
  <si>
    <t>F6C1AD710FCD2273A10A618FC7328838</t>
  </si>
  <si>
    <t>F6C1AD710FCD22738DFD4658BC5FC593</t>
  </si>
  <si>
    <t>F6C1AD710FCD22730A200D7E5945CBBC</t>
  </si>
  <si>
    <t>F6C1AD710FCD2273F84457406F4E575E</t>
  </si>
  <si>
    <t>486F14AC6AAC6879F09B2E00661F50BF</t>
  </si>
  <si>
    <t>486F14AC6AAC68794321B55180A13A65</t>
  </si>
  <si>
    <t>486F14AC6AAC6879B77E92ADE404D35C</t>
  </si>
  <si>
    <t>486F14AC6AAC6879F7C572BB19F01506</t>
  </si>
  <si>
    <t>486F14AC6AAC6879CAB3472D458E1E95</t>
  </si>
  <si>
    <t>486F14AC6AAC6879CEA094700EDF3AC9</t>
  </si>
  <si>
    <t>486F14AC6AAC68791650B2BE4AF48F36</t>
  </si>
  <si>
    <t>486F14AC6AAC6879A66656C365B7F114</t>
  </si>
  <si>
    <t>486F14AC6AAC6879C4F7A38D8F7D6362</t>
  </si>
  <si>
    <t>486F14AC6AAC6879125833E8EB4E721E</t>
  </si>
  <si>
    <t>7F293B9BA82B9F7CAE42E45869736359</t>
  </si>
  <si>
    <t>7F293B9BA82B9F7C51F4FF339A3344FF</t>
  </si>
  <si>
    <t>7F293B9BA82B9F7CD72C3C1413A5F169</t>
  </si>
  <si>
    <t>7F293B9BA82B9F7CCE7F407CB13BACC2</t>
  </si>
  <si>
    <t>7F293B9BA82B9F7C9425DD906FC22A50</t>
  </si>
  <si>
    <t>7F293B9BA82B9F7C3877D6AE5874523B</t>
  </si>
  <si>
    <t>7F293B9BA82B9F7C717B8AFB51BD18E8</t>
  </si>
  <si>
    <t>7F293B9BA82B9F7C9FFCE9C3A479E097</t>
  </si>
  <si>
    <t>7F293B9BA82B9F7CF3F13A8534CE9DBA</t>
  </si>
  <si>
    <t>7F293B9BA82B9F7CB101DF264FAC1D94</t>
  </si>
  <si>
    <t>1E67EC8B56DD23B52974F8A5A5CD6A66</t>
  </si>
  <si>
    <t>1E67EC8B56DD23B5AA47A71DA530E8A6</t>
  </si>
  <si>
    <t>1E67EC8B56DD23B5D71BBE51A18CB235</t>
  </si>
  <si>
    <t>1E67EC8B56DD23B525E17E0BCA12A99E</t>
  </si>
  <si>
    <t>1E67EC8B56DD23B5DF6441F615EC1A41</t>
  </si>
  <si>
    <t>1E67EC8B56DD23B5F7A37E0836BCE422</t>
  </si>
  <si>
    <t>1E67EC8B56DD23B50923A1C813AB401A</t>
  </si>
  <si>
    <t>1E67EC8B56DD23B51075C3465426A47E</t>
  </si>
  <si>
    <t>1E67EC8B56DD23B57A107AFFF83E9E60</t>
  </si>
  <si>
    <t>1E67EC8B56DD23B5D595293B3A450366</t>
  </si>
  <si>
    <t>05FDF24D9167CC85643FDF442EECC990</t>
  </si>
  <si>
    <t>05FDF24D9167CC852DAF1097DFA39FCE</t>
  </si>
  <si>
    <t>05FDF24D9167CC85290476164105318F</t>
  </si>
  <si>
    <t>05FDF24D9167CC85B1F2E025BBACA0B0</t>
  </si>
  <si>
    <t>05FDF24D9167CC856AB77A4883BCDA94</t>
  </si>
  <si>
    <t>05FDF24D9167CC854D607C871E000FCF</t>
  </si>
  <si>
    <t>05FDF24D9167CC85D2CA9B6AB191AFF1</t>
  </si>
  <si>
    <t>05FDF24D9167CC85B1301D84A17F106C</t>
  </si>
  <si>
    <t>05FDF24D9167CC85FB9005EBE029450B</t>
  </si>
  <si>
    <t>05FDF24D9167CC858CDA86E54D1FBC8B</t>
  </si>
  <si>
    <t>7CD2505E26B3232B6F3BDE66C9399971</t>
  </si>
  <si>
    <t>7CD2505E26B3232BEF9EE99D7E4AE5F6</t>
  </si>
  <si>
    <t>7CD2505E26B3232B8B192F8E25088A64</t>
  </si>
  <si>
    <t>7CD2505E26B3232BDAA4551C791BD012</t>
  </si>
  <si>
    <t>7CD2505E26B3232BB9B0314C41E79FDB</t>
  </si>
  <si>
    <t>7CD2505E26B3232B2F0C76F78D11E452</t>
  </si>
  <si>
    <t>7CD2505E26B3232BB17120DDE522E420</t>
  </si>
  <si>
    <t>7CD2505E26B3232BE2A611ED7FEE222B</t>
  </si>
  <si>
    <t>7CD2505E26B3232B6B042D80FFE9F607</t>
  </si>
  <si>
    <t>7CD2505E26B3232B35796FBDA3F001A3</t>
  </si>
  <si>
    <t>673E9AD0A91672F8FAAD23E31AE702F2</t>
  </si>
  <si>
    <t>673E9AD0A91672F88C33455B323823A3</t>
  </si>
  <si>
    <t>673E9AD0A91672F896A736BB7466ECE9</t>
  </si>
  <si>
    <t>673E9AD0A91672F80C75E2877DFBFB7D</t>
  </si>
  <si>
    <t>673E9AD0A91672F87EF96DF2566786DF</t>
  </si>
  <si>
    <t>673E9AD0A91672F8F6F5F5F8F44ADC3B</t>
  </si>
  <si>
    <t>673E9AD0A91672F81C89BF0125C15905</t>
  </si>
  <si>
    <t>673E9AD0A91672F84324A5992996E95E</t>
  </si>
  <si>
    <t>673E9AD0A91672F82A8CBD835C248083</t>
  </si>
  <si>
    <t>673E9AD0A91672F88D9E4A0D151BCB71</t>
  </si>
  <si>
    <t>9D258CB2D79ECD912AF48CD4A858C089</t>
  </si>
  <si>
    <t>9D258CB2D79ECD917E0F12E6C65B5444</t>
  </si>
  <si>
    <t>9D258CB2D79ECD91B4E0ADC45DD37689</t>
  </si>
  <si>
    <t>9D258CB2D79ECD91D78879033D1CEFB4</t>
  </si>
  <si>
    <t>9D258CB2D79ECD91A268562E80D0ADC4</t>
  </si>
  <si>
    <t>9D258CB2D79ECD917214635E1C43BCA4</t>
  </si>
  <si>
    <t>9D258CB2D79ECD9159915705BDCBBC16</t>
  </si>
  <si>
    <t>9D258CB2D79ECD913E9022DAE23270DE</t>
  </si>
  <si>
    <t>9D258CB2D79ECD91F34FEE265E85B90B</t>
  </si>
  <si>
    <t>9D258CB2D79ECD91C2C6D1E6C7031E25</t>
  </si>
  <si>
    <t>BBA5EF9A24E65E89C3B48623A9FD7353</t>
  </si>
  <si>
    <t>BBA5EF9A24E65E895C4A64B5D673CD57</t>
  </si>
  <si>
    <t>BBA5EF9A24E65E89D58CBAD822C1B868</t>
  </si>
  <si>
    <t>BBA5EF9A24E65E89047832319ED47A74</t>
  </si>
  <si>
    <t>BBA5EF9A24E65E89C1895A08C730D8C7</t>
  </si>
  <si>
    <t>BBA5EF9A24E65E8964DFE7027B980CED</t>
  </si>
  <si>
    <t>BBA5EF9A24E65E89660EBEAAC7248674</t>
  </si>
  <si>
    <t>BBA5EF9A24E65E89EA8F1414038EA359</t>
  </si>
  <si>
    <t>BBA5EF9A24E65E894DAE6D41BAFADC2B</t>
  </si>
  <si>
    <t>BBA5EF9A24E65E898272EC1417FAF67C</t>
  </si>
  <si>
    <t>CD9C2B364A37BD15631FFEAC0B443678</t>
  </si>
  <si>
    <t>CD9C2B364A37BD151AE841F47C23D8A1</t>
  </si>
  <si>
    <t>CD9C2B364A37BD15B8072EE44E4745E9</t>
  </si>
  <si>
    <t>CD9C2B364A37BD155489843B03A30472</t>
  </si>
  <si>
    <t>CD9C2B364A37BD1577D70A5A06254AEC</t>
  </si>
  <si>
    <t>CD9C2B364A37BD15C49CE4AC95F4E108</t>
  </si>
  <si>
    <t>CD9C2B364A37BD155DFD7FBA02A8EE8D</t>
  </si>
  <si>
    <t>CD9C2B364A37BD151601789E6C742C4E</t>
  </si>
  <si>
    <t>CD9C2B364A37BD15E933C83424D69D3B</t>
  </si>
  <si>
    <t>CD9C2B364A37BD15769F050F5CF1F09C</t>
  </si>
  <si>
    <t>0697EC7C1506126C27C80C2B2744FD4F</t>
  </si>
  <si>
    <t>0697EC7C1506126C096C75B254F40357</t>
  </si>
  <si>
    <t>0697EC7C1506126C2A69AC6B136738A7</t>
  </si>
  <si>
    <t>0697EC7C1506126C1311E4508DB8E053</t>
  </si>
  <si>
    <t>0697EC7C1506126C89FA9FA96F40D19B</t>
  </si>
  <si>
    <t>0697EC7C1506126C66AEDF41EF43D684</t>
  </si>
  <si>
    <t>0697EC7C1506126C166F848B366083A7</t>
  </si>
  <si>
    <t>0697EC7C1506126C95DDCA72065B2940</t>
  </si>
  <si>
    <t>0697EC7C1506126CCD77D3149AC7D8CC</t>
  </si>
  <si>
    <t>0697EC7C1506126C4BA0694E260E1618</t>
  </si>
  <si>
    <t>0F34BDE23E89F55F14E2F94C7DCED861</t>
  </si>
  <si>
    <t>0F34BDE23E89F55F1C0FE88C62A81303</t>
  </si>
  <si>
    <t>0F34BDE23E89F55F4F47898CA03E25DE</t>
  </si>
  <si>
    <t>0F34BDE23E89F55FAF8326C61655B975</t>
  </si>
  <si>
    <t>0F34BDE23E89F55F2716F55B56078253</t>
  </si>
  <si>
    <t>0F34BDE23E89F55F40C24B8D518F1FF8</t>
  </si>
  <si>
    <t>0F34BDE23E89F55F997B38B467CEA9EC</t>
  </si>
  <si>
    <t>0F34BDE23E89F55FCB8897F6229A5F5A</t>
  </si>
  <si>
    <t>0F34BDE23E89F55F3CE0361D77E4F63B</t>
  </si>
  <si>
    <t>0F34BDE23E89F55F76340C62CF81C042</t>
  </si>
  <si>
    <t>057EC6A90A8EE5D80A760C4CA7FD5C0F</t>
  </si>
  <si>
    <t>057EC6A90A8EE5D8DE694C4121EB43EA</t>
  </si>
  <si>
    <t>057EC6A90A8EE5D840AC30CFBA4FA5B3</t>
  </si>
  <si>
    <t>057EC6A90A8EE5D84092A44B9210805E</t>
  </si>
  <si>
    <t>057EC6A90A8EE5D876EF4A90F122AC82</t>
  </si>
  <si>
    <t>057EC6A90A8EE5D8E133D3EF15935C6E</t>
  </si>
  <si>
    <t>057EC6A90A8EE5D810DBD9B8E97459C8</t>
  </si>
  <si>
    <t>057EC6A90A8EE5D8BA3645C3AA37BBB9</t>
  </si>
  <si>
    <t>057EC6A90A8EE5D8C8C651998759A2FE</t>
  </si>
  <si>
    <t>057EC6A90A8EE5D82926E781B174E28A</t>
  </si>
  <si>
    <t>3B246AE806C9A512804EBE188DC4CAAB</t>
  </si>
  <si>
    <t>3B246AE806C9A512FFBD4F9AB6E3414C</t>
  </si>
  <si>
    <t>3B246AE806C9A512426CCBF279EF15A9</t>
  </si>
  <si>
    <t>3B246AE806C9A5121CDE494A9CB1726D</t>
  </si>
  <si>
    <t>3B246AE806C9A512DD3B0B4A9FB248D5</t>
  </si>
  <si>
    <t>3B246AE806C9A5124526414EB4B3C22E</t>
  </si>
  <si>
    <t>3B246AE806C9A51225C3B64BE374A433</t>
  </si>
  <si>
    <t>PRESIDENTA DE LA DIPUTACIÓN PERMANENTE</t>
  </si>
  <si>
    <t>E228AECBC54C01E139216BB8FAA082D2</t>
  </si>
  <si>
    <t>E228AECBC54C01E1791A036A6E327A96</t>
  </si>
  <si>
    <t>E228AECBC54C01E11A0D35EEA308AED1</t>
  </si>
  <si>
    <t>E228AECBC54C01E14B8CDB4DADD17D34</t>
  </si>
  <si>
    <t>E228AECBC54C01E1C5431A17C932107A</t>
  </si>
  <si>
    <t>E228AECBC54C01E12C38A052C1E2CEDF</t>
  </si>
  <si>
    <t>587E96250B39E326BB463FFA433B8636</t>
  </si>
  <si>
    <t>587E96250B39E3264A28B36D59913CD8</t>
  </si>
  <si>
    <t>587E96250B39E3263DBC02EA8ED90864</t>
  </si>
  <si>
    <t>587E96250B39E3265EB181D2628EF74E</t>
  </si>
  <si>
    <t>587E96250B39E32674EC89F3D6B19693</t>
  </si>
  <si>
    <t>587E96250B39E326028D8840512DD3B7</t>
  </si>
  <si>
    <t>587E96250B39E326E4581C34684AC1D2</t>
  </si>
  <si>
    <t>587E96250B39E326C39166DCDEFFA52F</t>
  </si>
  <si>
    <t>587E96250B39E326140399BAA80FFEA8</t>
  </si>
  <si>
    <t>587E96250B39E326FF5B8156405C4BCE</t>
  </si>
  <si>
    <t>0DBB517B8A14389D5FF4A824A079B84B</t>
  </si>
  <si>
    <t>0DBB517B8A14389D7E0329B929C853E1</t>
  </si>
  <si>
    <t>0DBB517B8A14389DBC250A527B5BDF7C</t>
  </si>
  <si>
    <t>0DBB517B8A14389DF456ECEEAC355CD9</t>
  </si>
  <si>
    <t>F13C50B17AAD2CA9754002356355BDD6</t>
  </si>
  <si>
    <t>F13C50B17AAD2CA9AFABEFC983034E0C</t>
  </si>
  <si>
    <t>F13C50B17AAD2CA9876E90AA1C9DB3FB</t>
  </si>
  <si>
    <t>F13C50B17AAD2CA95A455C8D31165F68</t>
  </si>
  <si>
    <t>F13C50B17AAD2CA93B38A903FDCC9EC9</t>
  </si>
  <si>
    <t>F13C50B17AAD2CA9075246F025E62651</t>
  </si>
  <si>
    <t>F13C50B17AAD2CA923D2DDA4BF002EFD</t>
  </si>
  <si>
    <t>7AFAB56AFE31D28A8CE14AEA981CC222</t>
  </si>
  <si>
    <t>7AFAB56AFE31D28AA7DDDFB72395B9E8</t>
  </si>
  <si>
    <t>7AFAB56AFE31D28ABD75DE6D85298EF8</t>
  </si>
  <si>
    <t>7AFAB56AFE31D28A9539FE5120ACA2DA</t>
  </si>
  <si>
    <t>7AFAB56AFE31D28ACE12064A6E50A1D2</t>
  </si>
  <si>
    <t>7AFAB56AFE31D28A31DE1506AA173F92</t>
  </si>
  <si>
    <t>7AFAB56AFE31D28A187F74BD1CC0C84C</t>
  </si>
  <si>
    <t>7AFAB56AFE31D28AA9A497438F518583</t>
  </si>
  <si>
    <t>7AFAB56AFE31D28AB0893A5F70EF7B5D</t>
  </si>
  <si>
    <t>7AFAB56AFE31D28AE3086A42BAA397CD</t>
  </si>
  <si>
    <t>E228AECBC54C01E1CE07DAD7627BD42F</t>
  </si>
  <si>
    <t>E228AECBC54C01E17799549DAF48BDF1</t>
  </si>
  <si>
    <t>E228AECBC54C01E126B2C99FB9B8D17F</t>
  </si>
  <si>
    <t>E228AECBC54C01E1D1DCF358428782C6</t>
  </si>
  <si>
    <t>0DBB517B8A14389DC8AB6B677DAB0A5C</t>
  </si>
  <si>
    <t>0DBB517B8A14389D1AA47CD3DF2CFBD2</t>
  </si>
  <si>
    <t>0DBB517B8A14389D61FECD16CE687E6A</t>
  </si>
  <si>
    <t>0DBB517B8A14389DDDD03351D060D6C0</t>
  </si>
  <si>
    <t>0DBB517B8A14389D2E87CD3501485566</t>
  </si>
  <si>
    <t>0DBB517B8A14389D1CC8C344DB11EED9</t>
  </si>
  <si>
    <t>4D832F2344887A71F4BF0BE693982043</t>
  </si>
  <si>
    <t>4D832F2344887A710A367E52DC75E07A</t>
  </si>
  <si>
    <t>4D832F2344887A71701A2B2A8B878264</t>
  </si>
  <si>
    <t>4D832F2344887A71829F0412BEA86B4D</t>
  </si>
  <si>
    <t>4D832F2344887A714429213C2CF7014D</t>
  </si>
  <si>
    <t>4D832F2344887A71B935F7265207C355</t>
  </si>
  <si>
    <t>4D832F2344887A71FBFF104D56A18320</t>
  </si>
  <si>
    <t>4D832F2344887A7164F812BF829739A6</t>
  </si>
  <si>
    <t>4D832F2344887A7136DEBCC48D0AA283</t>
  </si>
  <si>
    <t>4D832F2344887A7156EB694BFA41EBC2</t>
  </si>
  <si>
    <t>7E844FDAE67EF25132E6B144B214BBC8</t>
  </si>
  <si>
    <t>7E844FDAE67EF251B5D49868202AF808</t>
  </si>
  <si>
    <t>7E844FDAE67EF251F43C16DFADB0CF95</t>
  </si>
  <si>
    <t>7E844FDAE67EF2514649D1CE9D905F19</t>
  </si>
  <si>
    <t>7E844FDAE67EF251ABE5B705C9F79872</t>
  </si>
  <si>
    <t>7E844FDAE67EF2517C1219344500B37A</t>
  </si>
  <si>
    <t>7E844FDAE67EF25109D344328F1BD963</t>
  </si>
  <si>
    <t>7E844FDAE67EF251E68724C5D73A455D</t>
  </si>
  <si>
    <t>7E844FDAE67EF2515BADBCF84E74B1D8</t>
  </si>
  <si>
    <t>7E844FDAE67EF2518EE854F325D58CC4</t>
  </si>
  <si>
    <t>D1EE5423824CCAFD86D2F6159F5AECBC</t>
  </si>
  <si>
    <t>D1EE5423824CCAFD64EDBFCFA9F7A5E1</t>
  </si>
  <si>
    <t>D1EE5423824CCAFDEA4393DE0798AB63</t>
  </si>
  <si>
    <t>D1EE5423824CCAFD9D8A5544E049D135</t>
  </si>
  <si>
    <t>D1EE5423824CCAFDEF2C27702FD9D7D7</t>
  </si>
  <si>
    <t>D1EE5423824CCAFD2FAECC7FCB483B73</t>
  </si>
  <si>
    <t>D1EE5423824CCAFDCE53DA594C956BAB</t>
  </si>
  <si>
    <t>D1EE5423824CCAFD2EF8E52A265AD0BD</t>
  </si>
  <si>
    <t>D1EE5423824CCAFDB29DBA6AB72C50E5</t>
  </si>
  <si>
    <t>D1EE5423824CCAFD657110D6BE8C163E</t>
  </si>
  <si>
    <t>B5181167FD62042EE071FB7D5C475CF3</t>
  </si>
  <si>
    <t>B5181167FD62042EAB32C1668ACB9B61</t>
  </si>
  <si>
    <t>B5181167FD62042EEEAAD0E38925021E</t>
  </si>
  <si>
    <t>B5181167FD62042EDA0DE7DA968F0932</t>
  </si>
  <si>
    <t>B5181167FD62042E1DAAAC3B85ABE85A</t>
  </si>
  <si>
    <t>B5181167FD62042EF3237609357B6B3B</t>
  </si>
  <si>
    <t>B5181167FD62042E5AA84A6DB0BECDF9</t>
  </si>
  <si>
    <t>B5181167FD62042E33CF2E16CABF955E</t>
  </si>
  <si>
    <t>B5181167FD62042E342D2E99101368C5</t>
  </si>
  <si>
    <t>B5181167FD62042E9BE96ADDE7685798</t>
  </si>
  <si>
    <t>6D9C46E224FA40645059CE0C39B2C821</t>
  </si>
  <si>
    <t>6D9C46E224FA40643FBCBC8AEBE2922B</t>
  </si>
  <si>
    <t>CF1EB12E9B063182717EEFB99D93D0DF</t>
  </si>
  <si>
    <t>CF1EB12E9B063182BFF8F1BAB1C050E2</t>
  </si>
  <si>
    <t>CF1EB12E9B063182B49AFFA9CCA532F4</t>
  </si>
  <si>
    <t>CF1EB12E9B06318236176E5CD77504A6</t>
  </si>
  <si>
    <t>CF1EB12E9B063182184B4E5D7CF2A21B</t>
  </si>
  <si>
    <t>CF1EB12E9B063182A0BB860DD2878A75</t>
  </si>
  <si>
    <t>CF1EB12E9B0631825ABA21C22A7991ED</t>
  </si>
  <si>
    <t>CF1EB12E9B063182A396403FB6D68E2D</t>
  </si>
  <si>
    <t>CF1EB12E9B063182D834305C21CA7BD6</t>
  </si>
  <si>
    <t>CF1EB12E9B063182C4D53CF5E592C695</t>
  </si>
  <si>
    <t>F13C50B17AAD2CA9DBA705A62109B116</t>
  </si>
  <si>
    <t>F13C50B17AAD2CA934E65652FD61F7A2</t>
  </si>
  <si>
    <t>F13C50B17AAD2CA95D09F4D3729E5E1B</t>
  </si>
  <si>
    <t>438A570121C4BAE0B781258492902026</t>
  </si>
  <si>
    <t>438A570121C4BAE03BC8CFA9D878DFCB</t>
  </si>
  <si>
    <t>438A570121C4BAE06B95B52298309BCB</t>
  </si>
  <si>
    <t>438A570121C4BAE0AE19E5877F52EB76</t>
  </si>
  <si>
    <t>438A570121C4BAE0792C9C0EA55424F8</t>
  </si>
  <si>
    <t>438A570121C4BAE027E2F194CC9E74BC</t>
  </si>
  <si>
    <t>438A570121C4BAE03656CFAACC0EB5B7</t>
  </si>
  <si>
    <t>438A570121C4BAE06949D95B5ADB48DF</t>
  </si>
  <si>
    <t>438A570121C4BAE0119B6BB5EA2E9D07</t>
  </si>
  <si>
    <t>438A570121C4BAE0636972ABE313A16D</t>
  </si>
  <si>
    <t>290AE47A566D8B77B8B26825237D0C9B</t>
  </si>
  <si>
    <t>290AE47A566D8B77DE22D217CA5F1722</t>
  </si>
  <si>
    <t>290AE47A566D8B7756B381C882A037F2</t>
  </si>
  <si>
    <t>F21DF5582C231C5196B6759200313C0E</t>
  </si>
  <si>
    <t>F21DF5582C231C51AC6CF1AD8E57CD64</t>
  </si>
  <si>
    <t>F21DF5582C231C5113FCC0E96734B037</t>
  </si>
  <si>
    <t>F21DF5582C231C51E5A9AB82AEF6CFEE</t>
  </si>
  <si>
    <t>F21DF5582C231C513AD34A2A489DDE17</t>
  </si>
  <si>
    <t>F21DF5582C231C514F4A170371A000B8</t>
  </si>
  <si>
    <t>F21DF5582C231C5121AEEE96D9F0EE5D</t>
  </si>
  <si>
    <t>F21DF5582C231C517CF3B9100F8C795A</t>
  </si>
  <si>
    <t>F21DF5582C231C51BE5995A4295925AB</t>
  </si>
  <si>
    <t>F21DF5582C231C512130A35F0293CB78</t>
  </si>
  <si>
    <t>B3927ADBCB0866FFB5FE45EFE7BA38BA</t>
  </si>
  <si>
    <t>B3927ADBCB0866FFE807A385DBE39392</t>
  </si>
  <si>
    <t>B3927ADBCB0866FF34B4FBC03ABB4D34</t>
  </si>
  <si>
    <t>B3927ADBCB0866FFF7FB6DDAC1E11E1C</t>
  </si>
  <si>
    <t>LIZ</t>
  </si>
  <si>
    <t>B3927ADBCB0866FF2315865A3435E4DC</t>
  </si>
  <si>
    <t>B3927ADBCB0866FF17F8EE2FF0210E5B</t>
  </si>
  <si>
    <t>B3927ADBCB0866FF47F2C3EF27A491DA</t>
  </si>
  <si>
    <t>B3927ADBCB0866FFE34C4305E98EC29D</t>
  </si>
  <si>
    <t>B3927ADBCB0866FF6376ED447A83FCB3</t>
  </si>
  <si>
    <t>B3927ADBCB0866FFFC21AE73EF8A4B2F</t>
  </si>
  <si>
    <t>05FA9C21B75C744B3D2A65B0A7877E82</t>
  </si>
  <si>
    <t>05FA9C21B75C744BC339820F578AD6D7</t>
  </si>
  <si>
    <t>05FA9C21B75C744BB78109AC8D92CE82</t>
  </si>
  <si>
    <t>05FA9C21B75C744B5773090C7F0FBD14</t>
  </si>
  <si>
    <t>05FA9C21B75C744B97D1A9783D271C09</t>
  </si>
  <si>
    <t>05FA9C21B75C744BD8606ECDA3295693</t>
  </si>
  <si>
    <t>05FA9C21B75C744B76A4312D7DA42F67</t>
  </si>
  <si>
    <t>05FA9C21B75C744B05BD0FDC88B3D72A</t>
  </si>
  <si>
    <t>05FA9C21B75C744B0C2CE4BBF8F0BAAB</t>
  </si>
  <si>
    <t>05FA9C21B75C744B75C5D6F261E7874F</t>
  </si>
  <si>
    <t>4DA0C97B4B6F6502989C25AEE2F9BAC3</t>
  </si>
  <si>
    <t>4DA0C97B4B6F65020D7C9AC57CF01BC2</t>
  </si>
  <si>
    <t>4DA0C97B4B6F6502866DF1DA29289155</t>
  </si>
  <si>
    <t>4DA0C97B4B6F65021B9410388263787F</t>
  </si>
  <si>
    <t>4DA0C97B4B6F65024F8692A40B4A40C5</t>
  </si>
  <si>
    <t>4DA0C97B4B6F65029805A58FB17FE88F</t>
  </si>
  <si>
    <t>4DA0C97B4B6F6502C2CBA8C1425938C1</t>
  </si>
  <si>
    <t>4DA0C97B4B6F65020F97BDD6AEE31AC2</t>
  </si>
  <si>
    <t>DA67E5A91FE5869FE3F88F78E21FE1E6</t>
  </si>
  <si>
    <t>DA67E5A91FE5869F8A853217231A3F27</t>
  </si>
  <si>
    <t>DA67E5A91FE5869FF43194EDFDBE4DCC</t>
  </si>
  <si>
    <t>DA67E5A91FE5869F26FB311D1F5A3CCA</t>
  </si>
  <si>
    <t>DA67E5A91FE5869F8585B5998C7B3D60</t>
  </si>
  <si>
    <t>DA67E5A91FE5869FD4CE770CBF01E586</t>
  </si>
  <si>
    <t>DA67E5A91FE5869F64EDB3B10B807D53</t>
  </si>
  <si>
    <t>BBF9B745118C2F71F2CAABC4A2FBC244</t>
  </si>
  <si>
    <t>BBF9B745118C2F714D08FDE83D2DC2DA</t>
  </si>
  <si>
    <t>BBF9B745118C2F71E4394D2AAE9D7986</t>
  </si>
  <si>
    <t>BBF9B745118C2F71AE1367B993A530FF</t>
  </si>
  <si>
    <t>BBF9B745118C2F71AE2969E0329BE6CF</t>
  </si>
  <si>
    <t>BBF9B745118C2F71EA32B36B3C503645</t>
  </si>
  <si>
    <t>BBF9B745118C2F71E9909CD37A0DEF16</t>
  </si>
  <si>
    <t>BBF9B745118C2F71930A335B4A46851B</t>
  </si>
  <si>
    <t>BBF9B745118C2F71011D574E406B3DB9</t>
  </si>
  <si>
    <t>BBF9B745118C2F71F5375F5C02570917</t>
  </si>
  <si>
    <t>4A6D3B297407D60C23CFC0E7BC34FB43</t>
  </si>
  <si>
    <t>4A6D3B297407D60CAD596C018A8CA5B2</t>
  </si>
  <si>
    <t>4A6D3B297407D60C8B1E2DAA2EAD0347</t>
  </si>
  <si>
    <t>4A6D3B297407D60CCCEC73DD319E349B</t>
  </si>
  <si>
    <t>4A6D3B297407D60CA0F3B4856B30FF8A</t>
  </si>
  <si>
    <t>4A6D3B297407D60CCD8C12781205768A</t>
  </si>
  <si>
    <t>4A6D3B297407D60CBE1A61045CC91410</t>
  </si>
  <si>
    <t>4A6D3B297407D60CDFA5BA42F60068DB</t>
  </si>
  <si>
    <t>4A6D3B297407D60CFE0181DFA7464011</t>
  </si>
  <si>
    <t>4A6D3B297407D60C90BBA9328CCB7C8D</t>
  </si>
  <si>
    <t>7D42DD30D935579D7005BFC2F473F5CA</t>
  </si>
  <si>
    <t>7D42DD30D935579D2A3800FA736BA4F2</t>
  </si>
  <si>
    <t>7D42DD30D935579D6BB0ADC12D5B8EC1</t>
  </si>
  <si>
    <t>7D42DD30D935579D5E6B97D01534B6EC</t>
  </si>
  <si>
    <t>7D42DD30D935579D0B6588ECE6E67F93</t>
  </si>
  <si>
    <t>7D42DD30D935579D2BEF207822BAE4CA</t>
  </si>
  <si>
    <t>7D42DD30D935579D8E23C0415454FB2F</t>
  </si>
  <si>
    <t>7D42DD30D935579D534594B41CA80274</t>
  </si>
  <si>
    <t>7D42DD30D935579DE893FB06A81D7202</t>
  </si>
  <si>
    <t>7D42DD30D935579DE452F0C4D1693961</t>
  </si>
  <si>
    <t>6A75F4C981BE1DF1EA9E2E33D42E1CDC</t>
  </si>
  <si>
    <t>6A75F4C981BE1DF17234A906CA6C273E</t>
  </si>
  <si>
    <t>6A75F4C981BE1DF1C5B459E03A4747A0</t>
  </si>
  <si>
    <t>6A75F4C981BE1DF17DF91A85677BB4D3</t>
  </si>
  <si>
    <t>6A74B6E48472B67A71CCC9CBF690C98B</t>
  </si>
  <si>
    <t>6A74B6E48472B67A6DE694AB2CD8764A</t>
  </si>
  <si>
    <t>6A74B6E48472B67ADC4861E90D3561BE</t>
  </si>
  <si>
    <t>6A74B6E48472B67A66B6A0D0DFFE8B0E</t>
  </si>
  <si>
    <t>5EC641B49B0C2BDD8B969D9D024761E9</t>
  </si>
  <si>
    <t>5EC641B49B0C2BDDD6FB39D1356B394F</t>
  </si>
  <si>
    <t>5EC641B49B0C2BDD27D4C3C1ECCD863D</t>
  </si>
  <si>
    <t>5EC641B49B0C2BDDF12DF930CA5410EA</t>
  </si>
  <si>
    <t>5EC641B49B0C2BDD8F39B894159EE5D0</t>
  </si>
  <si>
    <t>6A75F4C981BE1DF1A3FFDC531BD74AB0</t>
  </si>
  <si>
    <t>6A75F4C981BE1DF106B427031B2C56FD</t>
  </si>
  <si>
    <t>6A75F4C981BE1DF12986327AE4390CB8</t>
  </si>
  <si>
    <t>6A75F4C981BE1DF17C25C9AE62B29E6C</t>
  </si>
  <si>
    <t>6A75F4C981BE1DF1816402845BB0D395</t>
  </si>
  <si>
    <t>6A75F4C981BE1DF1EAA88D2C744628BF</t>
  </si>
  <si>
    <t>9749043745BD88D0BA8460AD9DCECE6E</t>
  </si>
  <si>
    <t>9749043745BD88D0833C0D0FF5FA22FA</t>
  </si>
  <si>
    <t>9749043745BD88D09B6347498B15DBB9</t>
  </si>
  <si>
    <t>9749043745BD88D056D47EB1273DE543</t>
  </si>
  <si>
    <t>9749043745BD88D04504969D264013B4</t>
  </si>
  <si>
    <t>9749043745BD88D0A38927E88955ED74</t>
  </si>
  <si>
    <t>9749043745BD88D060B71403AEBC57E3</t>
  </si>
  <si>
    <t>9749043745BD88D0D468A3B7FAC7E4C2</t>
  </si>
  <si>
    <t>9749043745BD88D060B29794D5D65349</t>
  </si>
  <si>
    <t>9749043745BD88D08CCBF578D7A50BE1</t>
  </si>
  <si>
    <t>F037C225FABB495AC40D843D43ABA792</t>
  </si>
  <si>
    <t>F037C225FABB495A79790E81EEBD3214</t>
  </si>
  <si>
    <t>F037C225FABB495A64BE92FCC2D9115B</t>
  </si>
  <si>
    <t>F037C225FABB495A17AE55C93D10C32C</t>
  </si>
  <si>
    <t>F037C225FABB495AB1A8840C0255E422</t>
  </si>
  <si>
    <t>F037C225FABB495AD66A050FFA634FB9</t>
  </si>
  <si>
    <t>F037C225FABB495A4343A1D36BDD6534</t>
  </si>
  <si>
    <t>F037C225FABB495AC2739F71CA2C83D8</t>
  </si>
  <si>
    <t>F037C225FABB495A25B7B230FCFEDEF0</t>
  </si>
  <si>
    <t>F037C225FABB495A0CC0E33319792C7F</t>
  </si>
  <si>
    <t>6A74B6E48472B67AA801A059B0A0D535</t>
  </si>
  <si>
    <t>6A74B6E48472B67A2D2D3CD0431E5C43</t>
  </si>
  <si>
    <t>6A74B6E48472B67ADF63E2D9FDEA2F67</t>
  </si>
  <si>
    <t>6A74B6E48472B67A4627BA7863B483DA</t>
  </si>
  <si>
    <t>6A74B6E48472B67A7BA78724C34EB705</t>
  </si>
  <si>
    <t>6A74B6E48472B67A15957E14A8631479</t>
  </si>
  <si>
    <t>5EC641B49B0C2BDD7010783EBA0C6B52</t>
  </si>
  <si>
    <t>5EC641B49B0C2BDDADA81495FD1D0A9F</t>
  </si>
  <si>
    <t>5EC641B49B0C2BDDD47039AD78F105FC</t>
  </si>
  <si>
    <t>5EC641B49B0C2BDD8E713AE3217C9CF6</t>
  </si>
  <si>
    <t>5EC641B49B0C2BDDC749A5D2F7AB19BC</t>
  </si>
  <si>
    <t>D51F005DE303A39F5747AFBBF6393662</t>
  </si>
  <si>
    <t>D51F005DE303A39F9F489999A5B3B1A9</t>
  </si>
  <si>
    <t>D51F005DE303A39F4068717A5164EF8D</t>
  </si>
  <si>
    <t>D51F005DE303A39F57C597A8FDED6D05</t>
  </si>
  <si>
    <t>D51F005DE303A39F96E3A8677EF68710</t>
  </si>
  <si>
    <t>D51F005DE303A39F0D91900F9A237122</t>
  </si>
  <si>
    <t>D51F005DE303A39F6161013609ED87DE</t>
  </si>
  <si>
    <t>D51F005DE303A39FBE5BA8EA349A9B0B</t>
  </si>
  <si>
    <t>D51F005DE303A39F112FF3FD2835BDA7</t>
  </si>
  <si>
    <t>D51F005DE303A39F296136AE3C7A8C5E</t>
  </si>
  <si>
    <t>FEC4DE70CA2832EB89682626AEF1E355</t>
  </si>
  <si>
    <t>FEC4DE70CA2832EBEB68EF80AC7FC4D4</t>
  </si>
  <si>
    <t>FEC4DE70CA2832EBEAEDD0D5166E8E16</t>
  </si>
  <si>
    <t>FEC4DE70CA2832EBCE6E48247EE41600</t>
  </si>
  <si>
    <t>FEC4DE70CA2832EBEA5E5A2B5D771DB7</t>
  </si>
  <si>
    <t>FEC4DE70CA2832EB16A7B6F021873FB0</t>
  </si>
  <si>
    <t>FEC4DE70CA2832EBBDA561855242179B</t>
  </si>
  <si>
    <t>FEC4DE70CA2832EB8A46C0EFD7F9DB4A</t>
  </si>
  <si>
    <t>FEC4DE70CA2832EBCE6F0A85D31A8844</t>
  </si>
  <si>
    <t>FEC4DE70CA2832EB9B1D42E128ED1F63</t>
  </si>
  <si>
    <t>D312E206F19F4A91683F017460F1E107</t>
  </si>
  <si>
    <t>D312E206F19F4A91DB463325E36C922D</t>
  </si>
  <si>
    <t>D312E206F19F4A91443CEF0C5640B14A</t>
  </si>
  <si>
    <t>D312E206F19F4A9141E9C85E26F7BF80</t>
  </si>
  <si>
    <t>D312E206F19F4A915C09842826E6D9AE</t>
  </si>
  <si>
    <t>D312E206F19F4A9177E639D66ADDBDA5</t>
  </si>
  <si>
    <t>D312E206F19F4A91057F6DAFF5724913</t>
  </si>
  <si>
    <t>D312E206F19F4A91F193E741D7E63B1E</t>
  </si>
  <si>
    <t>D312E206F19F4A917541F1A460032675</t>
  </si>
  <si>
    <t>D312E206F19F4A919C8CDB5DCFA57190</t>
  </si>
  <si>
    <t>D0A3B448DCB138B6471BF1C1419F1B92</t>
  </si>
  <si>
    <t>D0A3B448DCB138B62ABB7BBFE7C627C2</t>
  </si>
  <si>
    <t>D0A3B448DCB138B6BF130D554DC8847C</t>
  </si>
  <si>
    <t>D0A3B448DCB138B68D7EB8A9FF630CAA</t>
  </si>
  <si>
    <t>D0A3B448DCB138B67AACCA6E5BE89E32</t>
  </si>
  <si>
    <t>D0A3B448DCB138B61EAB978036274FF9</t>
  </si>
  <si>
    <t>D0A3B448DCB138B60317FAEDD080A88B</t>
  </si>
  <si>
    <t>D0A3B448DCB138B6C768747982FB71F1</t>
  </si>
  <si>
    <t>D0A3B448DCB138B6C59425F817282222</t>
  </si>
  <si>
    <t>D0A3B448DCB138B6D7EA63A4EA760427</t>
  </si>
  <si>
    <t>275EF82FCC780408995048A689E9DB1D</t>
  </si>
  <si>
    <t>275EF82FCC780408B3EA3AF226AFA25A</t>
  </si>
  <si>
    <t>275EF82FCC7804086E09F4C03DA0100E</t>
  </si>
  <si>
    <t>275EF82FCC780408CC8A5BF699F4EED5</t>
  </si>
  <si>
    <t>275EF82FCC780408A62E1F8D24FC69ED</t>
  </si>
  <si>
    <t>275EF82FCC7804080C2E20E67C24F402</t>
  </si>
  <si>
    <t>275EF82FCC780408A6DA7D43F4158C47</t>
  </si>
  <si>
    <t>275EF82FCC78040875EE0296E072F592</t>
  </si>
  <si>
    <t>275EF82FCC78040887648478D4A71EA6</t>
  </si>
  <si>
    <t>275EF82FCC7804088FBB7F2DAD94327B</t>
  </si>
  <si>
    <t>9FE756D516940A5919B18391CFAFD951</t>
  </si>
  <si>
    <t>9FE756D516940A591373B18BADD33C96</t>
  </si>
  <si>
    <t>9FE756D516940A5955DB39CDECFC5EFA</t>
  </si>
  <si>
    <t>9FE756D516940A591F136DBDBF8E34BD</t>
  </si>
  <si>
    <t>9FE756D516940A59F86ACDAC7BD11A7E</t>
  </si>
  <si>
    <t>9FE756D516940A59B379BE002743D771</t>
  </si>
  <si>
    <t>9FE756D516940A598FD5A283E319DD59</t>
  </si>
  <si>
    <t>9FE756D516940A59373E3A76A59AA3B5</t>
  </si>
  <si>
    <t>9FE756D516940A59D601476EF859D327</t>
  </si>
  <si>
    <t>9FE756D516940A59D22E1C9FD5739300</t>
  </si>
  <si>
    <t>A5D8A797D50F8CD7ED753B5A188C5C03</t>
  </si>
  <si>
    <t>A5D8A797D50F8CD70286E13FB7809A29</t>
  </si>
  <si>
    <t>A5D8A797D50F8CD70583F6D880D56858</t>
  </si>
  <si>
    <t>A5D8A797D50F8CD78DEC147864F2D65B</t>
  </si>
  <si>
    <t>A5D8A797D50F8CD74D1845D34DACE5B3</t>
  </si>
  <si>
    <t>A5D8A797D50F8CD7D9DC7E798B1ED53A</t>
  </si>
  <si>
    <t>A5D8A797D50F8CD7DA4E4EBFF2B085BD</t>
  </si>
  <si>
    <t>A5D8A797D50F8CD7FE212161E499E125</t>
  </si>
  <si>
    <t>A5D8A797D50F8CD73A9770A5BAF8E440</t>
  </si>
  <si>
    <t>A5D8A797D50F8CD7C5054F8688E998E4</t>
  </si>
  <si>
    <t>290AE47A566D8B77A2271389A0AF7F2E</t>
  </si>
  <si>
    <t>290AE47A566D8B775051F2876C601F22</t>
  </si>
  <si>
    <t>290AE47A566D8B77F802B8B9E1D0D30E</t>
  </si>
  <si>
    <t>290AE47A566D8B776A553EDA673CA228</t>
  </si>
  <si>
    <t>290AE47A566D8B77953F06D5DAC17ED0</t>
  </si>
  <si>
    <t>290AE47A566D8B7742A9E4FB28A90794</t>
  </si>
  <si>
    <t>290AE47A566D8B77CC06CDD6BA1A30BC</t>
  </si>
  <si>
    <t>FBA01F27ADAD60008BFAA36BB03C8CF1</t>
  </si>
  <si>
    <t>FBA01F27ADAD600076944935D2B1D6A3</t>
  </si>
  <si>
    <t>FBA01F27ADAD6000695FC539A5812E3C</t>
  </si>
  <si>
    <t>FBA01F27ADAD60005A9D9E4A3EE35031</t>
  </si>
  <si>
    <t>FBA01F27ADAD60000080B919EEB1F494</t>
  </si>
  <si>
    <t>FBA01F27ADAD6000B5A28B6AA0CAD5A1</t>
  </si>
  <si>
    <t>FBA01F27ADAD6000F4CC1FA8183C754A</t>
  </si>
  <si>
    <t>FBA01F27ADAD6000315A0AC4FC921D07</t>
  </si>
  <si>
    <t>78449750EB92C95925E14694CB94BC2B</t>
  </si>
  <si>
    <t>78449750EB92C9591DA611AD8B59C264</t>
  </si>
  <si>
    <t>78449750EB92C9597309EDBCD8C272FC</t>
  </si>
  <si>
    <t>78449750EB92C9594948AAAFAE6CA584</t>
  </si>
  <si>
    <t>78449750EB92C9593303A01AADD4A512</t>
  </si>
  <si>
    <t>78449750EB92C959CC2723D352AAEAE9</t>
  </si>
  <si>
    <t>78449750EB92C959269096B3692B7AD4</t>
  </si>
  <si>
    <t>78449750EB92C9590D01802A145A1D1E</t>
  </si>
  <si>
    <t>78449750EB92C95933758EA61A901DFA</t>
  </si>
  <si>
    <t>78449750EB92C959AFAC7AE41A2FBF03</t>
  </si>
  <si>
    <t>A8E74CF472DD5963CCB9BEC191C2ECDC</t>
  </si>
  <si>
    <t>A8E74CF472DD59632138089360B11AE7</t>
  </si>
  <si>
    <t>A8E74CF472DD5963A0F3FA95DD1D9428</t>
  </si>
  <si>
    <t>A8E74CF472DD5963532E85D3F5B5E9CD</t>
  </si>
  <si>
    <t>A8E74CF472DD59634BE762E177B768F8</t>
  </si>
  <si>
    <t>A8E74CF472DD59633C1997E1B066C0D4</t>
  </si>
  <si>
    <t>A8E74CF472DD59635466B3519DB29FC3</t>
  </si>
  <si>
    <t>A8E74CF472DD596358F6F5EE699D5421</t>
  </si>
  <si>
    <t>A8E74CF472DD596374635C3AC770AD2A</t>
  </si>
  <si>
    <t>A8E74CF472DD59635D2D0AECB41C209E</t>
  </si>
  <si>
    <t>76A2D2466083497DD25CB3D5282C9D3B</t>
  </si>
  <si>
    <t>76A2D2466083497DDB185B55C41D233B</t>
  </si>
  <si>
    <t>76A2D2466083497DAE4C65E373FF84BA</t>
  </si>
  <si>
    <t>76A2D2466083497DC533509428304DC7</t>
  </si>
  <si>
    <t>76A2D2466083497D6B0719B801C4EE31</t>
  </si>
  <si>
    <t>76A2D2466083497D4B95DAEDA7AA3B57</t>
  </si>
  <si>
    <t>76A2D2466083497D79942A8FF6490C4E</t>
  </si>
  <si>
    <t>76A2D2466083497DE1CE51A2B1F6E2DF</t>
  </si>
  <si>
    <t>76A2D2466083497D874E958121F8742C</t>
  </si>
  <si>
    <t>76A2D2466083497D011ED18AFE6C02E3</t>
  </si>
  <si>
    <t>EB5F673F413B277B13314A6343F506EC</t>
  </si>
  <si>
    <t>EB5F673F413B277B253E05C4044A17CE</t>
  </si>
  <si>
    <t>EB5F673F413B277B6E617380476CC0DC</t>
  </si>
  <si>
    <t>EB5F673F413B277BA5C2D757EFECB854</t>
  </si>
  <si>
    <t>EB5F673F413B277BFB5E5E7AF1E76D42</t>
  </si>
  <si>
    <t>EB5F673F413B277B051DAB15B28D7C31</t>
  </si>
  <si>
    <t>EB5F673F413B277BC195A52C392EF83B</t>
  </si>
  <si>
    <t>EB5F673F413B277B157BC40011A9363C</t>
  </si>
  <si>
    <t>EB5F673F413B277B6D5DAF7FCB927287</t>
  </si>
  <si>
    <t>EB5F673F413B277B718D418CD1789CE0</t>
  </si>
  <si>
    <t>DA67E5A91FE5869FCA3FAC322BCD46F1</t>
  </si>
  <si>
    <t>DA67E5A91FE5869FF2FA2D4D7A23DBDC</t>
  </si>
  <si>
    <t>DA67E5A91FE5869F96B9B002D8BC12BC</t>
  </si>
  <si>
    <t>00694D54E49574DF9071BCC8137D357E</t>
  </si>
  <si>
    <t>00694D54E49574DFC10916385D6FC450</t>
  </si>
  <si>
    <t>00694D54E49574DF536E86126903221A</t>
  </si>
  <si>
    <t>00694D54E49574DF997CE446F96AF12F</t>
  </si>
  <si>
    <t>00694D54E49574DFDDA5E34D1EBE7009</t>
  </si>
  <si>
    <t>26CEC9DA4664D02EE1EF8B843ECF96F2</t>
  </si>
  <si>
    <t>26CEC9DA4664D02E59AD19598E86AC17</t>
  </si>
  <si>
    <t>26CEC9DA4664D02E3B61667BA7FBEA10</t>
  </si>
  <si>
    <t>26CEC9DA4664D02E76A2FC8DF0CB8208</t>
  </si>
  <si>
    <t>26CEC9DA4664D02E42CACD1B7DD3911E</t>
  </si>
  <si>
    <t>26CEC9DA4664D02EEE572B027D9532D6</t>
  </si>
  <si>
    <t>26CEC9DA4664D02EED821DE0B3876FE5</t>
  </si>
  <si>
    <t>26CEC9DA4664D02E558B9EDA6947169A</t>
  </si>
  <si>
    <t>26CEC9DA4664D02E5573461FFCBC5941</t>
  </si>
  <si>
    <t>26CEC9DA4664D02EEDB5E9BD765C5128</t>
  </si>
  <si>
    <t>6E85E68BF6A073BACC6064B0A9CBC1B6</t>
  </si>
  <si>
    <t>6E85E68BF6A073BA05714F758E6CD298</t>
  </si>
  <si>
    <t>6E85E68BF6A073BAE981BA8E14ACA61C</t>
  </si>
  <si>
    <t>6E85E68BF6A073BA592B4D2D8C4BB426</t>
  </si>
  <si>
    <t>6E85E68BF6A073BA509537D5F4CE06CD</t>
  </si>
  <si>
    <t>6E85E68BF6A073BACC900B3C71EF28E7</t>
  </si>
  <si>
    <t>6E85E68BF6A073BADB542CDEFF3A9355</t>
  </si>
  <si>
    <t>6E85E68BF6A073BA29F5898ADDF62A6A</t>
  </si>
  <si>
    <t>6E85E68BF6A073BABED30F9B4AD8AC5E</t>
  </si>
  <si>
    <t>6E85E68BF6A073BA3817CC913543A260</t>
  </si>
  <si>
    <t>8B26B5E1FEB03C0EB84B647424B2D5E9</t>
  </si>
  <si>
    <t>8B26B5E1FEB03C0E8CC64082D17F8CB5</t>
  </si>
  <si>
    <t>8B26B5E1FEB03C0EE0327D061769E007</t>
  </si>
  <si>
    <t>8B26B5E1FEB03C0E28F7B7210AF696A5</t>
  </si>
  <si>
    <t>8B26B5E1FEB03C0E8564EDBB7EDAC195</t>
  </si>
  <si>
    <t>8B26B5E1FEB03C0E1F9FA33BCAC074FF</t>
  </si>
  <si>
    <t>8B26B5E1FEB03C0ECD28C6BC11DAD8B7</t>
  </si>
  <si>
    <t>8B26B5E1FEB03C0E55BD341A24CB7247</t>
  </si>
  <si>
    <t>8B26B5E1FEB03C0E907C392A5C3AFE51</t>
  </si>
  <si>
    <t>8B26B5E1FEB03C0E11312345ACE8966F</t>
  </si>
  <si>
    <t>0B07C16F86A480076C55F2EBA0F43FE6</t>
  </si>
  <si>
    <t>0B07C16F86A48007E870850062E8A6A9</t>
  </si>
  <si>
    <t>0B07C16F86A480078F1855B63067F68A</t>
  </si>
  <si>
    <t>0B07C16F86A48007498BFEE8E817F5E4</t>
  </si>
  <si>
    <t>0B07C16F86A480070D5DF5FFE7DF561E</t>
  </si>
  <si>
    <t>0B07C16F86A48007BF01264FB2D14EFB</t>
  </si>
  <si>
    <t>0B07C16F86A48007EB3C97756B6386DC</t>
  </si>
  <si>
    <t>0B07C16F86A480079EEF774C790CAB05</t>
  </si>
  <si>
    <t>0B07C16F86A48007015DD865EC6631FF</t>
  </si>
  <si>
    <t>0B07C16F86A480072B3119E8428DFA01</t>
  </si>
  <si>
    <t>CDDFFC3959AE713D0BF84DE78872C204</t>
  </si>
  <si>
    <t>CDDFFC3959AE713DC0CDF51A2E73486B</t>
  </si>
  <si>
    <t>CDDFFC3959AE713D0484A39CE914720C</t>
  </si>
  <si>
    <t>CDDFFC3959AE713D7230BCE260AD3ED9</t>
  </si>
  <si>
    <t>CDDFFC3959AE713DD33028D99BE1A800</t>
  </si>
  <si>
    <t>CDDFFC3959AE713D80EE3A86495C6C06</t>
  </si>
  <si>
    <t>CDDFFC3959AE713D2FEACC7B472348E6</t>
  </si>
  <si>
    <t>CDDFFC3959AE713D7153C5FC1F8EAC79</t>
  </si>
  <si>
    <t>CDDFFC3959AE713D42DB2D0C6C21D934</t>
  </si>
  <si>
    <t>CDDFFC3959AE713D01832C52BF460569</t>
  </si>
  <si>
    <t>60680900397BAEB3A9BA4EBBCA3FB340</t>
  </si>
  <si>
    <t>60680900397BAEB36352E0DCF4CA02CA</t>
  </si>
  <si>
    <t>60680900397BAEB3ABF93540BD2AD27E</t>
  </si>
  <si>
    <t>60680900397BAEB391CD0FF91E485E95</t>
  </si>
  <si>
    <t>60680900397BAEB393D43FA6940AE3EA</t>
  </si>
  <si>
    <t>60680900397BAEB3D41F877CCA091249</t>
  </si>
  <si>
    <t>60680900397BAEB341B237EE5882C45E</t>
  </si>
  <si>
    <t>60680900397BAEB3AE356F64003F1096</t>
  </si>
  <si>
    <t>60680900397BAEB312A79646E3ACC9E5</t>
  </si>
  <si>
    <t>60680900397BAEB35180041A4364C7BD</t>
  </si>
  <si>
    <t>465987540433A899BF2F0ADE8E3A642E</t>
  </si>
  <si>
    <t>465987540433A8991A0BEAF561ADB945</t>
  </si>
  <si>
    <t>465987540433A899B5E1CC4029961170</t>
  </si>
  <si>
    <t>465987540433A89936BDFFD6B4E8F673</t>
  </si>
  <si>
    <t>465987540433A899B42FA0D3A30582AA</t>
  </si>
  <si>
    <t>465987540433A899D33C74C061B27103</t>
  </si>
  <si>
    <t>465987540433A89927AE09DC215CEA0C</t>
  </si>
  <si>
    <t>465987540433A8997F82A83AB1261CBA</t>
  </si>
  <si>
    <t>465987540433A8995023C9CF1F176065</t>
  </si>
  <si>
    <t>465987540433A899590193C3C6218BCE</t>
  </si>
  <si>
    <t>9C2006EE96B5CE10CE9D2DE70F53721E</t>
  </si>
  <si>
    <t>9C2006EE96B5CE10E804287E733577B7</t>
  </si>
  <si>
    <t>9C2006EE96B5CE10439DB2D27ED8D72C</t>
  </si>
  <si>
    <t>9C2006EE96B5CE10A3ADE4C99FCF366C</t>
  </si>
  <si>
    <t>9C2006EE96B5CE1019EABCC13B051893</t>
  </si>
  <si>
    <t>9C2006EE96B5CE108088F1E92837C7BD</t>
  </si>
  <si>
    <t>9C2006EE96B5CE10E965074046188692</t>
  </si>
  <si>
    <t>9C2006EE96B5CE1020DF6C22B1578584</t>
  </si>
  <si>
    <t>9C2006EE96B5CE10663C986EB16ED47B</t>
  </si>
  <si>
    <t>9C2006EE96B5CE10075263BA54BDCE7D</t>
  </si>
  <si>
    <t>FBA01F27ADAD60004AB981E881C4ADBE</t>
  </si>
  <si>
    <t>FBA01F27ADAD6000D43F2FCD5E021AD6</t>
  </si>
  <si>
    <t>00694D54E49574DFF9F4A7AB8F72BEEF</t>
  </si>
  <si>
    <t>00694D54E49574DFA13ED7764CDE5F11</t>
  </si>
  <si>
    <t>00694D54E49574DFD3EDFF2F1B04C776</t>
  </si>
  <si>
    <t>00694D54E49574DFE4556CEEC4A06F6F</t>
  </si>
  <si>
    <t>00694D54E49574DF790DD6CD76DEE121</t>
  </si>
  <si>
    <t>A7E29BDAFB0A5880115B90F5B16E63BC</t>
  </si>
  <si>
    <t>A7E29BDAFB0A588055C29B825AB0946F</t>
  </si>
  <si>
    <t>A7E29BDAFB0A5880FA567EF9B12DC8E0</t>
  </si>
  <si>
    <t>A7E29BDAFB0A58806F4B1D3B6036B8E9</t>
  </si>
  <si>
    <t>A7E29BDAFB0A5880B64C0A69B6DFC014</t>
  </si>
  <si>
    <t>1657D15A4DAE27BAA5F5A5F60451D335</t>
  </si>
  <si>
    <t>1657D15A4DAE27BAB54D4D3ED7CA9C20</t>
  </si>
  <si>
    <t>1657D15A4DAE27BA95369149D8BBAB0D</t>
  </si>
  <si>
    <t>1657D15A4DAE27BACBD2DF35E1B53E6B</t>
  </si>
  <si>
    <t>1657D15A4DAE27BA68A968853D53200A</t>
  </si>
  <si>
    <t>1657D15A4DAE27BAE2E1F6309542B676</t>
  </si>
  <si>
    <t>1657D15A4DAE27BA0019FF4012F26A15</t>
  </si>
  <si>
    <t>1657D15A4DAE27BA68B6FA4DDA228A7F</t>
  </si>
  <si>
    <t>1657D15A4DAE27BAE0AAB8A0BC10D064</t>
  </si>
  <si>
    <t>1657D15A4DAE27BAC2ADB1436DC7D8D5</t>
  </si>
  <si>
    <t>A27A0EFB686759E5146FA593BD614291</t>
  </si>
  <si>
    <t>A27A0EFB686759E5AE972E9BACC50C8C</t>
  </si>
  <si>
    <t>A27A0EFB686759E54E57F35F5AA1B6E6</t>
  </si>
  <si>
    <t>A27A0EFB686759E5A9CC12A22B3AFD8C</t>
  </si>
  <si>
    <t>A27A0EFB686759E54C017D29C2BD64CB</t>
  </si>
  <si>
    <t>A27A0EFB686759E518FCAB352301B5C8</t>
  </si>
  <si>
    <t>A27A0EFB686759E526FF6F7710635A6E</t>
  </si>
  <si>
    <t>A27A0EFB686759E5222BC3F049F19F96</t>
  </si>
  <si>
    <t>A27A0EFB686759E5014CDE3FB582169A</t>
  </si>
  <si>
    <t>A27A0EFB686759E5F64BF5E497354C70</t>
  </si>
  <si>
    <t>CD7941B1EFBC417671F9769E3E567B7E</t>
  </si>
  <si>
    <t>CD7941B1EFBC4176935005406381AC59</t>
  </si>
  <si>
    <t>CD7941B1EFBC41767A5C1993CB213F3D</t>
  </si>
  <si>
    <t>CD7941B1EFBC417645FB06BC4E4095BB</t>
  </si>
  <si>
    <t>CD7941B1EFBC41762B69E3D5EAEAAEA8</t>
  </si>
  <si>
    <t>CLELIA</t>
  </si>
  <si>
    <t>TOLEDO</t>
  </si>
  <si>
    <t>BERNAL</t>
  </si>
  <si>
    <t>CD7941B1EFBC41764E7F6AE8F2D36670</t>
  </si>
  <si>
    <t>CD7941B1EFBC4176CA3EE2E4B0629D9F</t>
  </si>
  <si>
    <t>CD7941B1EFBC41766ADA15B807BAA477</t>
  </si>
  <si>
    <t>CD7941B1EFBC4176A5766E90A5C99FD9</t>
  </si>
  <si>
    <t>CD7941B1EFBC4176D8DEBF7D992F7735</t>
  </si>
  <si>
    <t>76F5984DCA54A826E67FA37F13C9329B</t>
  </si>
  <si>
    <t>76F5984DCA54A826621ED800C3D8D0F2</t>
  </si>
  <si>
    <t>76F5984DCA54A826AF6663C70F95DBEB</t>
  </si>
  <si>
    <t>76F5984DCA54A8265FEF3A8186ABAFD5</t>
  </si>
  <si>
    <t>76F5984DCA54A8267E3DFBEA964B6DED</t>
  </si>
  <si>
    <t>76F5984DCA54A82669F1A08C05E44C84</t>
  </si>
  <si>
    <t>76F5984DCA54A8262B7ECBC948CECE23</t>
  </si>
  <si>
    <t>76F5984DCA54A8260F7EE6530A9D0741</t>
  </si>
  <si>
    <t>76F5984DCA54A8261B0670EE07BE5F2A</t>
  </si>
  <si>
    <t>76F5984DCA54A826C4507C840DFBED59</t>
  </si>
  <si>
    <t>AFA3EE7EA513852340E6D7DF7A21A048</t>
  </si>
  <si>
    <t>AFA3EE7EA513852318EF70FEE805F422</t>
  </si>
  <si>
    <t>AFA3EE7EA51385239B8944A2E06456BD</t>
  </si>
  <si>
    <t>AFA3EE7EA51385230A50D4BC6C1EC954</t>
  </si>
  <si>
    <t>AFA3EE7EA513852319C578853B6340D1</t>
  </si>
  <si>
    <t>AFA3EE7EA51385231D55CF5E75B87F50</t>
  </si>
  <si>
    <t>AFA3EE7EA51385236A2398257F51EDEA</t>
  </si>
  <si>
    <t>AFA3EE7EA51385231C1832319DA4F7F4</t>
  </si>
  <si>
    <t>AFA3EE7EA5138523083400184CA58F6C</t>
  </si>
  <si>
    <t>AFA3EE7EA5138523BDB29309849268BE</t>
  </si>
  <si>
    <t>0DE25B6B42BE1846AFBCA9174FAFE318</t>
  </si>
  <si>
    <t>0DE25B6B42BE18467AAE511F11E766A9</t>
  </si>
  <si>
    <t>0DE25B6B42BE1846AF1A9F12065B6E7C</t>
  </si>
  <si>
    <t>0DE25B6B42BE1846929D2CA6DF5656C4</t>
  </si>
  <si>
    <t>0DE25B6B42BE1846AF99C142B1A73D64</t>
  </si>
  <si>
    <t>0DE25B6B42BE1846E6852A1D1E6614F3</t>
  </si>
  <si>
    <t>0DE25B6B42BE18463D00BD8A627B5B31</t>
  </si>
  <si>
    <t>0DE25B6B42BE184641D696FE979B3449</t>
  </si>
  <si>
    <t>0DE25B6B42BE1846675DF64521012B79</t>
  </si>
  <si>
    <t>0DE25B6B42BE18461BC6779FD406EB1E</t>
  </si>
  <si>
    <t>AF75D3FB06A32FC57E2F06745026802A</t>
  </si>
  <si>
    <t>AF75D3FB06A32FC5E2044C280B81CB1F</t>
  </si>
  <si>
    <t>AF75D3FB06A32FC5C01FC9D8AC9ED861</t>
  </si>
  <si>
    <t>AF75D3FB06A32FC5D1601C10AB525C2C</t>
  </si>
  <si>
    <t>AF75D3FB06A32FC5EA7BFB4D3985EDCC</t>
  </si>
  <si>
    <t>AF75D3FB06A32FC57FA5EF3E075DB528</t>
  </si>
  <si>
    <t>AF75D3FB06A32FC5920169829AF26C00</t>
  </si>
  <si>
    <t>AF75D3FB06A32FC56337953EF2346D26</t>
  </si>
  <si>
    <t>AF75D3FB06A32FC5FCA6C6B3A9422A9B</t>
  </si>
  <si>
    <t>AF75D3FB06A32FC52A90ED6D74457770</t>
  </si>
  <si>
    <t>3D2CAFD25FE842EFDB363BF34867961B</t>
  </si>
  <si>
    <t>3D2CAFD25FE842EFED3BDEC041CECA55</t>
  </si>
  <si>
    <t>3D2CAFD25FE842EF30C9F75BA8CE348F</t>
  </si>
  <si>
    <t>3D2CAFD25FE842EF64C9F77EA1C68648</t>
  </si>
  <si>
    <t>3D2CAFD25FE842EF640B93D703629F42</t>
  </si>
  <si>
    <t>3D2CAFD25FE842EF64B767D686E0693C</t>
  </si>
  <si>
    <t>3D2CAFD25FE842EF9011AAE46AFA81F3</t>
  </si>
  <si>
    <t>3D2CAFD25FE842EFAE4C260E1067E5C9</t>
  </si>
  <si>
    <t>3D2CAFD25FE842EFB5DA0FF9FE0489F9</t>
  </si>
  <si>
    <t>3D2CAFD25FE842EF46F13D680752798C</t>
  </si>
  <si>
    <t>39200DBB72A7DC6CF69910F38C276511</t>
  </si>
  <si>
    <t>39200DBB72A7DC6C1B8297BD98695553</t>
  </si>
  <si>
    <t>39200DBB72A7DC6CDEC596A5D7971952</t>
  </si>
  <si>
    <t>39200DBB72A7DC6C3D2B8309B59923D5</t>
  </si>
  <si>
    <t>39200DBB72A7DC6C7AA87DD1F64EE19F</t>
  </si>
  <si>
    <t>39200DBB72A7DC6CAEE3A7BED32011F8</t>
  </si>
  <si>
    <t>39200DBB72A7DC6CF30E4D1F1DC51104</t>
  </si>
  <si>
    <t>39200DBB72A7DC6C721F6D97BD3B65E3</t>
  </si>
  <si>
    <t>39200DBB72A7DC6C4451B52F145EFD0A</t>
  </si>
  <si>
    <t>39200DBB72A7DC6CE8098A2180E88788</t>
  </si>
  <si>
    <t>47532A4A57BAA3D84FC4305818B67974</t>
  </si>
  <si>
    <t>47532A4A57BAA3D81633EBCD0131A620</t>
  </si>
  <si>
    <t>47532A4A57BAA3D83DAD7EF4A0344664</t>
  </si>
  <si>
    <t>47532A4A57BAA3D8C5F5F5CCE2558E29</t>
  </si>
  <si>
    <t>47532A4A57BAA3D81C74AAF4E43BE267</t>
  </si>
  <si>
    <t>47532A4A57BAA3D84B4358100063F0C5</t>
  </si>
  <si>
    <t>47532A4A57BAA3D829238019929B4AF2</t>
  </si>
  <si>
    <t>47532A4A57BAA3D8B42DA60F56182933</t>
  </si>
  <si>
    <t>47532A4A57BAA3D81AD6D5559E6D0D6C</t>
  </si>
  <si>
    <t>47532A4A57BAA3D84C024261805A9406</t>
  </si>
  <si>
    <t>2B06C09A8833BB1AE627321E6AA4363A</t>
  </si>
  <si>
    <t>2B06C09A8833BB1A9947A8D06224F747</t>
  </si>
  <si>
    <t>2B06C09A8833BB1ABD312304AF80F0F1</t>
  </si>
  <si>
    <t>2B06C09A8833BB1A3BE4693109B66A97</t>
  </si>
  <si>
    <t>2B06C09A8833BB1A286FBB7AA219B67B</t>
  </si>
  <si>
    <t>2B06C09A8833BB1A904258A80F6843F5</t>
  </si>
  <si>
    <t>2B06C09A8833BB1A56EA09644C9B5821</t>
  </si>
  <si>
    <t>2B06C09A8833BB1A8A91756491F26A68</t>
  </si>
  <si>
    <t>2B06C09A8833BB1AEC8972D223FBDB94</t>
  </si>
  <si>
    <t>2B06C09A8833BB1A702DA103C4AC21BD</t>
  </si>
  <si>
    <t>C8D54D275B4E967BD401C48375AADD0C</t>
  </si>
  <si>
    <t>C8D54D275B4E967B847B7AC7E608E0D9</t>
  </si>
  <si>
    <t>C8D54D275B4E967B862308BB14B3D954</t>
  </si>
  <si>
    <t>C8D54D275B4E967B91C16D949F2E86BE</t>
  </si>
  <si>
    <t>C8D54D275B4E967B371A3E998501A3BF</t>
  </si>
  <si>
    <t>C8D54D275B4E967B345817AC701E2FE9</t>
  </si>
  <si>
    <t>C8D54D275B4E967B51CFF06790AB4BAC</t>
  </si>
  <si>
    <t>C8D54D275B4E967B3A063C083E72A08C</t>
  </si>
  <si>
    <t>B033B359D5CD282ABA80C33DE0EC341A</t>
  </si>
  <si>
    <t>B033B359D5CD282AC3D62647FE1A6BF3</t>
  </si>
  <si>
    <t>B033B359D5CD282ACF23A52196864E28</t>
  </si>
  <si>
    <t>B033B359D5CD282A4630F735770BD799</t>
  </si>
  <si>
    <t>B033B359D5CD282AFA33E950CDD93B35</t>
  </si>
  <si>
    <t>B033B359D5CD282A1BED03E2E9C366C1</t>
  </si>
  <si>
    <t>B033B359D5CD282A315D7C65DED9289B</t>
  </si>
  <si>
    <t>B033B359D5CD282AB599AB46380AB74F</t>
  </si>
  <si>
    <t>B033B359D5CD282AC924C42D95434C2B</t>
  </si>
  <si>
    <t>965A4F913039C020E027B786CDD45342</t>
  </si>
  <si>
    <t>965A4F913039C020C19732DD3B8A0762</t>
  </si>
  <si>
    <t>965A4F913039C0208D80FA47C85DD673</t>
  </si>
  <si>
    <t>965A4F913039C020B7BC77262FA6AB89</t>
  </si>
  <si>
    <t>965A4F913039C020BA4F7A41322A4A02</t>
  </si>
  <si>
    <t>965A4F913039C020EB8CD0118FF34144</t>
  </si>
  <si>
    <t>965A4F913039C020B5D164F8D51E76A0</t>
  </si>
  <si>
    <t>965A4F913039C02012BCEBE17879D4D5</t>
  </si>
  <si>
    <t>965A4F913039C020DAA5F3A83D18B1AD</t>
  </si>
  <si>
    <t>965A4F913039C0202865DFB12D9217B6</t>
  </si>
  <si>
    <t>CB1ED28956AEDBE88ACC6E96BE55575E</t>
  </si>
  <si>
    <t>CB1ED28956AEDBE825B86FC13D3FFC5A</t>
  </si>
  <si>
    <t>CB1ED28956AEDBE888115562F731F045</t>
  </si>
  <si>
    <t>CB1ED28956AEDBE8BDF7CBB3DCC54F11</t>
  </si>
  <si>
    <t>CB1ED28956AEDBE8750EE961B8A03ABE</t>
  </si>
  <si>
    <t>CB1ED28956AEDBE86F3A6B343C3569DF</t>
  </si>
  <si>
    <t>CB1ED28956AEDBE8062CA670B900E934</t>
  </si>
  <si>
    <t>CB1ED28956AEDBE8A4A8D916F286CAB1</t>
  </si>
  <si>
    <t>CB1ED28956AEDBE8C88149952DBC5096</t>
  </si>
  <si>
    <t>CB1ED28956AEDBE89A011CE71D13EC05</t>
  </si>
  <si>
    <t>A9DF740A8A267D36A785B745D593D310</t>
  </si>
  <si>
    <t>A9DF740A8A267D36D4F603CA14DE91E0</t>
  </si>
  <si>
    <t>A9DF740A8A267D36E549396FFB76A620</t>
  </si>
  <si>
    <t>A9DF740A8A267D36C936AAF36E4845C3</t>
  </si>
  <si>
    <t>A9DF740A8A267D367757C339CE034AF2</t>
  </si>
  <si>
    <t>A9DF740A8A267D362C5509A21109EC77</t>
  </si>
  <si>
    <t>A9DF740A8A267D363201D71E7C2E96E5</t>
  </si>
  <si>
    <t>A9DF740A8A267D362A816B8055A783B7</t>
  </si>
  <si>
    <t>A9DF740A8A267D364D78736FAB2263EF</t>
  </si>
  <si>
    <t>A9DF740A8A267D368F4637E5E4FC3027</t>
  </si>
  <si>
    <t>A1166BC8041ABA9A2508538F9F08F545</t>
  </si>
  <si>
    <t>A1166BC8041ABA9A3D6AA4216045B1D1</t>
  </si>
  <si>
    <t>A1166BC8041ABA9A3FD29EAFADA31CC7</t>
  </si>
  <si>
    <t>A1166BC8041ABA9A4AB2C5C9AE6D264E</t>
  </si>
  <si>
    <t>A1166BC8041ABA9A8C98448FBD5BC10A</t>
  </si>
  <si>
    <t>A1166BC8041ABA9A147F122CD4C330E7</t>
  </si>
  <si>
    <t>A1166BC8041ABA9A4AC875C273CAA4F6</t>
  </si>
  <si>
    <t>A1166BC8041ABA9AF31D0EB85A6C6A02</t>
  </si>
  <si>
    <t>01B31A577000A9CDD9DA7404BDA4EA80</t>
  </si>
  <si>
    <t>01B31A577000A9CD65E2359A91004F91</t>
  </si>
  <si>
    <t>01B31A577000A9CD5C1C7FF42F9725F6</t>
  </si>
  <si>
    <t>01B31A577000A9CD019002946679668E</t>
  </si>
  <si>
    <t>01B31A577000A9CD2DFF67F6C212B0D0</t>
  </si>
  <si>
    <t>01B31A577000A9CDAE6D5787C3AF692E</t>
  </si>
  <si>
    <t>01B31A577000A9CDE9C59843AE2ED1AD</t>
  </si>
  <si>
    <t>01B31A577000A9CD97CE595FB9E28854</t>
  </si>
  <si>
    <t>01B31A577000A9CDA9135A4CEE7E6BAB</t>
  </si>
  <si>
    <t>01B31A577000A9CD23B322A4971F4BCB</t>
  </si>
  <si>
    <t>056034B739D9DFE8D30D9757CA49C6FE</t>
  </si>
  <si>
    <t>056034B739D9DFE80AD2CE5E16F20E13</t>
  </si>
  <si>
    <t>056034B739D9DFE8CFDC4D4CBC1DFDF0</t>
  </si>
  <si>
    <t>056034B739D9DFE8A474DD85116240BA</t>
  </si>
  <si>
    <t>056034B739D9DFE8005BD84DEBDBAEE3</t>
  </si>
  <si>
    <t>056034B739D9DFE8552CC73063EE8BD8</t>
  </si>
  <si>
    <t>056034B739D9DFE8156FC39E2E4BE19C</t>
  </si>
  <si>
    <t>056034B739D9DFE859270E87E1E768C0</t>
  </si>
  <si>
    <t>056034B739D9DFE8A2B36927CE287BAE</t>
  </si>
  <si>
    <t>056034B739D9DFE8DBD992D857AA06FF</t>
  </si>
  <si>
    <t>13AF3C4F8EF7DAEBCE7C0335FDE36D16</t>
  </si>
  <si>
    <t>13AF3C4F8EF7DAEBD0E95CAFB3387171</t>
  </si>
  <si>
    <t>13AF3C4F8EF7DAEB04BD5E854E76620A</t>
  </si>
  <si>
    <t>13AF3C4F8EF7DAEB360CCF142D5FB57A</t>
  </si>
  <si>
    <t>13AF3C4F8EF7DAEB790C912A00938EB8</t>
  </si>
  <si>
    <t>13AF3C4F8EF7DAEB569EAD36964AFA23</t>
  </si>
  <si>
    <t>13AF3C4F8EF7DAEBF9619BF4ACD4B2EF</t>
  </si>
  <si>
    <t>13AF3C4F8EF7DAEB1FC694AB5427D100</t>
  </si>
  <si>
    <t>13AF3C4F8EF7DAEB5D1CF9BA03513597</t>
  </si>
  <si>
    <t>13AF3C4F8EF7DAEB7A4E1525015609C7</t>
  </si>
  <si>
    <t>306B558E23B21730E7343E2FDAFB0FD2</t>
  </si>
  <si>
    <t>306B558E23B217307FA12EA6554C9EEA</t>
  </si>
  <si>
    <t>306B558E23B2173083C5122629C5328B</t>
  </si>
  <si>
    <t>A1166BC8041ABA9ADE810DF3E345A9E6</t>
  </si>
  <si>
    <t>A1166BC8041ABA9AB1D9D95DFAB22935</t>
  </si>
  <si>
    <t>306B558E23B21730221054A8FFA8D50D</t>
  </si>
  <si>
    <t>306B558E23B21730A7AABF96891CCC85</t>
  </si>
  <si>
    <t>306B558E23B21730CCF3F73B12F14536</t>
  </si>
  <si>
    <t>306B558E23B21730EF1E18CCDF31831B</t>
  </si>
  <si>
    <t>306B558E23B21730F2E8C9DF676FE7F8</t>
  </si>
  <si>
    <t>306B558E23B21730118A36C98530BC82</t>
  </si>
  <si>
    <t>306B558E23B217306617E52DBDE95A9C</t>
  </si>
  <si>
    <t>3C9B22235D71C214C51E01ECC7B0C2CE</t>
  </si>
  <si>
    <t>3C9B22235D71C2147EF9327C2BE2D9C4</t>
  </si>
  <si>
    <t>3C9B22235D71C214BC58F3B42275FBCC</t>
  </si>
  <si>
    <t>3C9B22235D71C2147BC4AC7A0A47D18C</t>
  </si>
  <si>
    <t>3C9B22235D71C21423689E54C049EB77</t>
  </si>
  <si>
    <t>3C9B22235D71C2146EE6E79EF7C04563</t>
  </si>
  <si>
    <t>3C9B22235D71C2143BB86A93EE0BB7AA</t>
  </si>
  <si>
    <t>3C9B22235D71C214C8E330175307C49C</t>
  </si>
  <si>
    <t>3C9B22235D71C2141C36345FC05660FF</t>
  </si>
  <si>
    <t>3C9B22235D71C2143168317E72E7F8D1</t>
  </si>
  <si>
    <t>993A581D80770FE80E42EE1EF11F5FAD</t>
  </si>
  <si>
    <t>993A581D80770FE8C000834B286958B2</t>
  </si>
  <si>
    <t>993A581D80770FE8D86D404398B06835</t>
  </si>
  <si>
    <t>993A581D80770FE8B2F4F44AA4F2CF27</t>
  </si>
  <si>
    <t>993A581D80770FE8F653105D226540E5</t>
  </si>
  <si>
    <t>993A581D80770FE8215CF8219A09C2ED</t>
  </si>
  <si>
    <t>993A581D80770FE8A7C9259A680FF586</t>
  </si>
  <si>
    <t>993A581D80770FE87D282C700DAF753A</t>
  </si>
  <si>
    <t>993A581D80770FE8F4F2F659B27C33D0</t>
  </si>
  <si>
    <t>993A581D80770FE874B4707FA44FD58B</t>
  </si>
  <si>
    <t>7293AE91AEBA0BF3491EDFA5F4387416</t>
  </si>
  <si>
    <t>7293AE91AEBA0BF347943033BB28871C</t>
  </si>
  <si>
    <t>7293AE91AEBA0BF35A428E03A878A5B9</t>
  </si>
  <si>
    <t>7293AE91AEBA0BF3F428F104CEE621F7</t>
  </si>
  <si>
    <t>7293AE91AEBA0BF3FCF9E0BF9C581149</t>
  </si>
  <si>
    <t>7293AE91AEBA0BF380CDCFF10903688C</t>
  </si>
  <si>
    <t>7293AE91AEBA0BF33AF16D2752F47436</t>
  </si>
  <si>
    <t>7293AE91AEBA0BF38E47050A181FB977</t>
  </si>
  <si>
    <t>7293AE91AEBA0BF3A4BF2BC0AC160C46</t>
  </si>
  <si>
    <t>797E0C0164A73E4A96A4E75F55A9BF46</t>
  </si>
  <si>
    <t>797E0C0164A73E4A6168404D851E80B2</t>
  </si>
  <si>
    <t>797E0C0164A73E4A34B9BEFBF177092E</t>
  </si>
  <si>
    <t>797E0C0164A73E4A5E9C2406CD787CAE</t>
  </si>
  <si>
    <t>7293AE91AEBA0BF3E8075EA649BBCF31</t>
  </si>
  <si>
    <t>797E0C0164A73E4AD53A59454DBBF933</t>
  </si>
  <si>
    <t>797E0C0164A73E4AC3FE43077B5612A0</t>
  </si>
  <si>
    <t>797E0C0164A73E4A51CE6494145255F6</t>
  </si>
  <si>
    <t>797E0C0164A73E4A165C868B4F8AE3E9</t>
  </si>
  <si>
    <t>797E0C0164A73E4AB1BF1FA925E66340</t>
  </si>
  <si>
    <t>797E0C0164A73E4A79B162BC1619C0F5</t>
  </si>
  <si>
    <t>5CEA778F95A04B279A6423C0DACA37A0</t>
  </si>
  <si>
    <t>5CEA778F95A04B27DBD91305CBB801CD</t>
  </si>
  <si>
    <t>5CEA778F95A04B27D16560979B1CF86C</t>
  </si>
  <si>
    <t>5CEA778F95A04B27F9FB6D42917FF3E2</t>
  </si>
  <si>
    <t>5CEA778F95A04B27389A68C9A4137DC2</t>
  </si>
  <si>
    <t>5CEA778F95A04B2797A0D26350B02DEC</t>
  </si>
  <si>
    <t>5CEA778F95A04B2746504E5927CE682B</t>
  </si>
  <si>
    <t>5CEA778F95A04B276851867280C081FA</t>
  </si>
  <si>
    <t>5CEA778F95A04B2768F654011431BD55</t>
  </si>
  <si>
    <t>5CEA778F95A04B2777D6BDC504E9DE2B</t>
  </si>
  <si>
    <t>06EAA2D828AF0C871A2F616163098C6A</t>
  </si>
  <si>
    <t>06EAA2D828AF0C87E3DB4BB79C0C096F</t>
  </si>
  <si>
    <t>06EAA2D828AF0C8772FD2609EDA87529</t>
  </si>
  <si>
    <t>06EAA2D828AF0C87B8D61B07914AC59D</t>
  </si>
  <si>
    <t>06EAA2D828AF0C872A677D08C34922DC</t>
  </si>
  <si>
    <t>06EAA2D828AF0C87F64F9E7B7D96F66A</t>
  </si>
  <si>
    <t>06EAA2D828AF0C87F0124BA818F53A49</t>
  </si>
  <si>
    <t>06EAA2D828AF0C87346A560F2F0EBEA9</t>
  </si>
  <si>
    <t>06EAA2D828AF0C8767705BBB567D1352</t>
  </si>
  <si>
    <t>06EAA2D828AF0C8759F327670B6363DC</t>
  </si>
  <si>
    <t>B885E2B360CAE9E5405D7CBB20F87DB0</t>
  </si>
  <si>
    <t>B885E2B360CAE9E58ECF8B2C03F9F9CC</t>
  </si>
  <si>
    <t>B885E2B360CAE9E5D3E1DDADF29AEF6E</t>
  </si>
  <si>
    <t>B885E2B360CAE9E542D2E6878C35AD48</t>
  </si>
  <si>
    <t>B885E2B360CAE9E552B1319650A41E9D</t>
  </si>
  <si>
    <t>B885E2B360CAE9E564A2792FA69C8706</t>
  </si>
  <si>
    <t>B885E2B360CAE9E527F6363A7195C80B</t>
  </si>
  <si>
    <t>B885E2B360CAE9E5C88A1AE998D3A5F9</t>
  </si>
  <si>
    <t>B885E2B360CAE9E58E05AFCEB684D1A1</t>
  </si>
  <si>
    <t>B885E2B360CAE9E5C40DA80AB0E471A6</t>
  </si>
  <si>
    <t>A7E29BDAFB0A5880B318B5B4D9D3DD31</t>
  </si>
  <si>
    <t>A7E29BDAFB0A5880C31172DBA43502F1</t>
  </si>
  <si>
    <t>A7E29BDAFB0A5880F26FE56F71C9E127</t>
  </si>
  <si>
    <t>A7E29BDAFB0A588073099B989690B066</t>
  </si>
  <si>
    <t>A7E29BDAFB0A5880AFEE450B8306DF68</t>
  </si>
  <si>
    <t>4DA0C97B4B6F65028E413EECEFF2E5B0</t>
  </si>
  <si>
    <t>4DA0C97B4B6F65024C98227582BD4813</t>
  </si>
  <si>
    <t>ABEE1E1DACF6B01D7AECCF182F71B664</t>
  </si>
  <si>
    <t>ABEE1E1DACF6B01D92CC2D18591A7A4B</t>
  </si>
  <si>
    <t>ABEE1E1DACF6B01DB15B901B2307A34A</t>
  </si>
  <si>
    <t>ABEE1E1DACF6B01D500B437AA924C15F</t>
  </si>
  <si>
    <t>ABEE1E1DACF6B01DBDB7355E47472922</t>
  </si>
  <si>
    <t>ABEE1E1DACF6B01DFF089B60785BAECE</t>
  </si>
  <si>
    <t>ABEE1E1DACF6B01D0FE7D2B1A844F6AA</t>
  </si>
  <si>
    <t>ABEE1E1DACF6B01D33BC43BB98754E89</t>
  </si>
  <si>
    <t>ABEE1E1DACF6B01DEE6913A3B7432716</t>
  </si>
  <si>
    <t>ABEE1E1DACF6B01D0B6A803F06FDEFC8</t>
  </si>
  <si>
    <t>F23071E91D12F725A00C3FA4DF5B9753</t>
  </si>
  <si>
    <t>F23071E91D12F725287A2ED4B3E4CD5F</t>
  </si>
  <si>
    <t>F23071E91D12F725FC11F576B6CED53D</t>
  </si>
  <si>
    <t>F23071E91D12F7253789D6C97D3966AE</t>
  </si>
  <si>
    <t>F23071E91D12F7254AEB69AB93153EC0</t>
  </si>
  <si>
    <t>F23071E91D12F725CF0D5EDF2A50C82C</t>
  </si>
  <si>
    <t>F23071E91D12F725C5F02FF9847D81EC</t>
  </si>
  <si>
    <t>F23071E91D12F7251048352AF5EAD0EA</t>
  </si>
  <si>
    <t>F23071E91D12F725C8462D5719E22067</t>
  </si>
  <si>
    <t>F23071E91D12F7255C81386F4F6DA831</t>
  </si>
  <si>
    <t>94BC7FCE6D82998193B0614AA4973366</t>
  </si>
  <si>
    <t>94BC7FCE6D82998154D0A5FFEEED4967</t>
  </si>
  <si>
    <t>94BC7FCE6D8299811E1C143FE4785F18</t>
  </si>
  <si>
    <t>94BC7FCE6D829981DB74B7106D2A935B</t>
  </si>
  <si>
    <t>94BC7FCE6D829981EA87655B4A27F8E9</t>
  </si>
  <si>
    <t>94BC7FCE6D82998196A7B5E9CD3FC108</t>
  </si>
  <si>
    <t>94BC7FCE6D82998189856A1C933609F3</t>
  </si>
  <si>
    <t>94BC7FCE6D829981BC1B201A0D4B289A</t>
  </si>
  <si>
    <t>94BC7FCE6D8299819134A26D413AF86D</t>
  </si>
  <si>
    <t>94BC7FCE6D829981F5FE866D35FA1A65</t>
  </si>
  <si>
    <t>44B53D0981D55890CCB70AA679C8A535</t>
  </si>
  <si>
    <t>44B53D0981D5589095B0C61E7698F33E</t>
  </si>
  <si>
    <t>44B53D0981D55890D54E648A3E2C34D9</t>
  </si>
  <si>
    <t>44B53D0981D558901AD6AA423EBAB350</t>
  </si>
  <si>
    <t>44B53D0981D5589021622353858B96D7</t>
  </si>
  <si>
    <t>44B53D0981D55890A2FB9E3AEB5610D8</t>
  </si>
  <si>
    <t>44B53D0981D558907E03C874E7E9F53A</t>
  </si>
  <si>
    <t>44B53D0981D55890981761FE14D5B7DF</t>
  </si>
  <si>
    <t>44B53D0981D558903A8E9EE6B0F87E97</t>
  </si>
  <si>
    <t>44B53D0981D558906123E914C1466D4C</t>
  </si>
  <si>
    <t>ED8F9D2B6FF53DF56012255F2737F5AA</t>
  </si>
  <si>
    <t>ED8F9D2B6FF53DF57A07F2B7DC16D984</t>
  </si>
  <si>
    <t>ED8F9D2B6FF53DF5F3E393D9B65C06C3</t>
  </si>
  <si>
    <t>ED8F9D2B6FF53DF584DC5A4EF95F1034</t>
  </si>
  <si>
    <t>ED8F9D2B6FF53DF5656B51843E5AD82B</t>
  </si>
  <si>
    <t>ED8F9D2B6FF53DF5BBC46D317BE6C363</t>
  </si>
  <si>
    <t>ED8F9D2B6FF53DF5F286AB993F297ACA</t>
  </si>
  <si>
    <t>ED8F9D2B6FF53DF5F5271A205365F49A</t>
  </si>
  <si>
    <t>ED8F9D2B6FF53DF501DAB2907D2F9C4C</t>
  </si>
  <si>
    <t>ED8F9D2B6FF53DF562B69EF6F0B684EA</t>
  </si>
  <si>
    <t>F91DB3829B74E565D9BA2326ED03D31C</t>
  </si>
  <si>
    <t>F91DB3829B74E565F2043CE149ABD7E0</t>
  </si>
  <si>
    <t>F91DB3829B74E565546A9475EF985166</t>
  </si>
  <si>
    <t>F91DB3829B74E565AE19630829C25BD2</t>
  </si>
  <si>
    <t>F91DB3829B74E5650F639EB13D5886C8</t>
  </si>
  <si>
    <t>F91DB3829B74E565F842A865DA29C98B</t>
  </si>
  <si>
    <t>F91DB3829B74E56561466159B5A3633B</t>
  </si>
  <si>
    <t>F91DB3829B74E565CBAB5EFE392B20A9</t>
  </si>
  <si>
    <t>F91DB3829B74E56572C7EE7F50076BCE</t>
  </si>
  <si>
    <t>F91DB3829B74E565F76481C74B2B1E91</t>
  </si>
  <si>
    <t>1421B2FA251BC9CC715BE25D79569381</t>
  </si>
  <si>
    <t>1421B2FA251BC9CC2EDC6F271AD1E2E7</t>
  </si>
  <si>
    <t>1421B2FA251BC9CCF54F89D4C418D494</t>
  </si>
  <si>
    <t>1421B2FA251BC9CC4E920E1BD4BEBDE0</t>
  </si>
  <si>
    <t>1421B2FA251BC9CC6FDC72D6E3CF72A4</t>
  </si>
  <si>
    <t>1421B2FA251BC9CC05FEF50F1DBB5635</t>
  </si>
  <si>
    <t>1421B2FA251BC9CC191217B2A90495CA</t>
  </si>
  <si>
    <t>1421B2FA251BC9CC274B954D2D3176D5</t>
  </si>
  <si>
    <t>1421B2FA251BC9CC477178217F39C57D</t>
  </si>
  <si>
    <t>1421B2FA251BC9CC042C20CD81C98BC3</t>
  </si>
  <si>
    <t>5964DD93FBFBE25936F078440415422A</t>
  </si>
  <si>
    <t>5964DD93FBFBE2598FD743A5AC60578C</t>
  </si>
  <si>
    <t>5964DD93FBFBE2592C49E3B8871CA8D3</t>
  </si>
  <si>
    <t>5964DD93FBFBE259F65F6B245FE22B7F</t>
  </si>
  <si>
    <t>5964DD93FBFBE259E2882DA2EF87347E</t>
  </si>
  <si>
    <t>5964DD93FBFBE25963F5189F7FF5EA4B</t>
  </si>
  <si>
    <t>5964DD93FBFBE25984ACA57A0A6CF914</t>
  </si>
  <si>
    <t>5964DD93FBFBE2599D52D0DAA9BEEEFB</t>
  </si>
  <si>
    <t>5964DD93FBFBE259DAC99B71FC6CD90D</t>
  </si>
  <si>
    <t>5964DD93FBFBE259F04E05CA0ECAA1BD</t>
  </si>
  <si>
    <t>2E9140739BD865D06D7189D04A5877F2</t>
  </si>
  <si>
    <t>2E9140739BD865D029B3DCCCBFF1705D</t>
  </si>
  <si>
    <t>2E9140739BD865D07B705FF46F6D5495</t>
  </si>
  <si>
    <t>2E9140739BD865D04EA02EA22CD81B0F</t>
  </si>
  <si>
    <t>2E9140739BD865D00BDFC3D82DE18803</t>
  </si>
  <si>
    <t>2E9140739BD865D048FAE9D8CD651D67</t>
  </si>
  <si>
    <t>2E9140739BD865D073FBEA3750A03338</t>
  </si>
  <si>
    <t>2E9140739BD865D01FAB06705492E901</t>
  </si>
  <si>
    <t>2E9140739BD865D06130EC5A9B8CB1E6</t>
  </si>
  <si>
    <t>2E9140739BD865D0466F887D526A6CCB</t>
  </si>
  <si>
    <t>E3C2D1E25AE46A92C62D191220C3C0AF</t>
  </si>
  <si>
    <t>E3C2D1E25AE46A92E80CBF3E31A8E8A0</t>
  </si>
  <si>
    <t>E3C2D1E25AE46A92CDD55E103DD8909A</t>
  </si>
  <si>
    <t>E3C2D1E25AE46A9249F505668E2D5620</t>
  </si>
  <si>
    <t>E3C2D1E25AE46A92426CA5E57DD1B9F8</t>
  </si>
  <si>
    <t>E3C2D1E25AE46A927E84D5229A30BB5E</t>
  </si>
  <si>
    <t>E3C2D1E25AE46A9275DCDC029B757A7E</t>
  </si>
  <si>
    <t>E3C2D1E25AE46A92E7B9B5C0D2B082F0</t>
  </si>
  <si>
    <t>E3C2D1E25AE46A926C5D6A716D91B38B</t>
  </si>
  <si>
    <t>E3C2D1E25AE46A92B196842CFD94FE70</t>
  </si>
  <si>
    <t>BDF871F50F91CA1B483B109FC776E527</t>
  </si>
  <si>
    <t>BDF871F50F91CA1BB7F0BE388D55FA57</t>
  </si>
  <si>
    <t>BDF871F50F91CA1B1BD1A2D05E0336EE</t>
  </si>
  <si>
    <t>BDF871F50F91CA1B354998F7A72910AC</t>
  </si>
  <si>
    <t>BDF871F50F91CA1B1B3C02CC1FE83EFB</t>
  </si>
  <si>
    <t>BDF871F50F91CA1BB2939FAC680AD5C6</t>
  </si>
  <si>
    <t>BDF871F50F91CA1B76D86C4BDE506C80</t>
  </si>
  <si>
    <t>BDF871F50F91CA1B8A61595EE572A605</t>
  </si>
  <si>
    <t>BDF871F50F91CA1BF87EFFEFE5A98AB3</t>
  </si>
  <si>
    <t>BDF871F50F91CA1B42BFC140474D86A5</t>
  </si>
  <si>
    <t>190E6E8B85D29BFF5E5CE0D7B939E48D</t>
  </si>
  <si>
    <t>190E6E8B85D29BFF03C352EAC63FCFBA</t>
  </si>
  <si>
    <t>190E6E8B85D29BFF70B943F909664922</t>
  </si>
  <si>
    <t>190E6E8B85D29BFFE4AF525688C591C7</t>
  </si>
  <si>
    <t>190E6E8B85D29BFFA164D818EFDB9A27</t>
  </si>
  <si>
    <t>190E6E8B85D29BFFACFCE7803705332B</t>
  </si>
  <si>
    <t>190E6E8B85D29BFF5A7BADF209C4D745</t>
  </si>
  <si>
    <t>190E6E8B85D29BFFBE2A9954B5962AE3</t>
  </si>
  <si>
    <t>190E6E8B85D29BFFB74EC18D2CDBE853</t>
  </si>
  <si>
    <t>190E6E8B85D29BFF45277EB8F34D5168</t>
  </si>
  <si>
    <t>B033B359D5CD282AD302C93FEA9BCE38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</si>
</sst>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6"/>
  <sheetViews>
    <sheetView tabSelected="1" topLeftCell="T8" workbookViewId="0">
      <selection activeCell="V8" sqref="V8:V96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5" bestFit="1" customWidth="1"/>
    <col min="12" max="12" width="40.7109375" bestFit="1" customWidth="1"/>
    <col min="13" max="13" width="16.7109375" bestFit="1" customWidth="1"/>
    <col min="14" max="14" width="41.7109375" bestFit="1" customWidth="1"/>
    <col min="15" max="15" width="49.5703125" bestFit="1" customWidth="1"/>
    <col min="16" max="16" width="24.7109375" bestFit="1" customWidth="1"/>
    <col min="17" max="17" width="65.7109375" bestFit="1" customWidth="1"/>
    <col min="18" max="18" width="70.85546875" bestFit="1" customWidth="1"/>
    <col min="19" max="19" width="255" bestFit="1" customWidth="1"/>
    <col min="20" max="20" width="102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55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5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69</v>
      </c>
      <c r="J8" s="3" t="s">
        <v>70</v>
      </c>
      <c r="K8" s="3" t="s">
        <v>71</v>
      </c>
      <c r="L8" s="3" t="s">
        <v>72</v>
      </c>
      <c r="M8" s="3" t="s">
        <v>73</v>
      </c>
      <c r="N8" s="3" t="s">
        <v>71</v>
      </c>
      <c r="O8" s="3" t="s">
        <v>74</v>
      </c>
      <c r="P8" s="3" t="s">
        <v>71</v>
      </c>
      <c r="Q8" s="3" t="s">
        <v>75</v>
      </c>
      <c r="R8" s="3" t="s">
        <v>76</v>
      </c>
      <c r="S8" s="3" t="s">
        <v>77</v>
      </c>
      <c r="T8" s="3" t="s">
        <v>78</v>
      </c>
      <c r="U8" s="3" t="s">
        <v>79</v>
      </c>
      <c r="V8" s="7">
        <v>45296</v>
      </c>
      <c r="W8" s="3" t="s">
        <v>80</v>
      </c>
      <c r="X8" s="3" t="s">
        <v>81</v>
      </c>
    </row>
    <row r="9" spans="1:24" ht="45" customHeight="1" x14ac:dyDescent="0.25">
      <c r="A9" s="3" t="s">
        <v>82</v>
      </c>
      <c r="B9" s="3" t="s">
        <v>62</v>
      </c>
      <c r="C9" s="3" t="s">
        <v>63</v>
      </c>
      <c r="D9" s="3" t="s">
        <v>64</v>
      </c>
      <c r="E9" s="3" t="s">
        <v>65</v>
      </c>
      <c r="F9" s="3" t="s">
        <v>83</v>
      </c>
      <c r="G9" s="3" t="s">
        <v>67</v>
      </c>
      <c r="H9" s="3" t="s">
        <v>68</v>
      </c>
      <c r="I9" s="3" t="s">
        <v>69</v>
      </c>
      <c r="J9" s="3" t="s">
        <v>70</v>
      </c>
      <c r="K9" s="3" t="s">
        <v>12</v>
      </c>
      <c r="L9" s="3" t="s">
        <v>84</v>
      </c>
      <c r="M9" s="3" t="s">
        <v>85</v>
      </c>
      <c r="N9" s="3" t="s">
        <v>12</v>
      </c>
      <c r="O9" s="3" t="s">
        <v>74</v>
      </c>
      <c r="P9" s="3" t="s">
        <v>12</v>
      </c>
      <c r="Q9" s="3" t="s">
        <v>86</v>
      </c>
      <c r="R9" s="3" t="s">
        <v>76</v>
      </c>
      <c r="S9" s="3" t="s">
        <v>77</v>
      </c>
      <c r="T9" s="3" t="s">
        <v>87</v>
      </c>
      <c r="U9" s="3" t="s">
        <v>79</v>
      </c>
      <c r="V9" s="7">
        <v>45296</v>
      </c>
      <c r="W9" s="3" t="s">
        <v>80</v>
      </c>
      <c r="X9" s="3" t="s">
        <v>81</v>
      </c>
    </row>
    <row r="10" spans="1:24" ht="45" customHeight="1" x14ac:dyDescent="0.25">
      <c r="A10" s="3" t="s">
        <v>88</v>
      </c>
      <c r="B10" s="3" t="s">
        <v>62</v>
      </c>
      <c r="C10" s="3" t="s">
        <v>63</v>
      </c>
      <c r="D10" s="3" t="s">
        <v>64</v>
      </c>
      <c r="E10" s="3" t="s">
        <v>65</v>
      </c>
      <c r="F10" s="3" t="s">
        <v>89</v>
      </c>
      <c r="G10" s="3" t="s">
        <v>67</v>
      </c>
      <c r="H10" s="3" t="s">
        <v>68</v>
      </c>
      <c r="I10" s="3" t="s">
        <v>69</v>
      </c>
      <c r="J10" s="3" t="s">
        <v>70</v>
      </c>
      <c r="K10" s="3" t="s">
        <v>90</v>
      </c>
      <c r="L10" s="3" t="s">
        <v>91</v>
      </c>
      <c r="M10" s="3" t="s">
        <v>92</v>
      </c>
      <c r="N10" s="3" t="s">
        <v>90</v>
      </c>
      <c r="O10" s="3" t="s">
        <v>74</v>
      </c>
      <c r="P10" s="3" t="s">
        <v>90</v>
      </c>
      <c r="Q10" s="3" t="s">
        <v>93</v>
      </c>
      <c r="R10" s="3" t="s">
        <v>76</v>
      </c>
      <c r="S10" s="3" t="s">
        <v>77</v>
      </c>
      <c r="T10" s="3" t="s">
        <v>87</v>
      </c>
      <c r="U10" s="3" t="s">
        <v>79</v>
      </c>
      <c r="V10" s="7">
        <v>45296</v>
      </c>
      <c r="W10" s="3" t="s">
        <v>80</v>
      </c>
      <c r="X10" s="3" t="s">
        <v>81</v>
      </c>
    </row>
    <row r="11" spans="1:24" ht="45" customHeight="1" x14ac:dyDescent="0.25">
      <c r="A11" s="3" t="s">
        <v>94</v>
      </c>
      <c r="B11" s="3" t="s">
        <v>62</v>
      </c>
      <c r="C11" s="3" t="s">
        <v>63</v>
      </c>
      <c r="D11" s="3" t="s">
        <v>64</v>
      </c>
      <c r="E11" s="3" t="s">
        <v>65</v>
      </c>
      <c r="F11" s="3" t="s">
        <v>95</v>
      </c>
      <c r="G11" s="3" t="s">
        <v>67</v>
      </c>
      <c r="H11" s="3" t="s">
        <v>68</v>
      </c>
      <c r="I11" s="3" t="s">
        <v>69</v>
      </c>
      <c r="J11" s="3" t="s">
        <v>70</v>
      </c>
      <c r="K11" s="3" t="s">
        <v>96</v>
      </c>
      <c r="L11" s="3" t="s">
        <v>97</v>
      </c>
      <c r="M11" s="3" t="s">
        <v>98</v>
      </c>
      <c r="N11" s="3" t="s">
        <v>96</v>
      </c>
      <c r="O11" s="3" t="s">
        <v>74</v>
      </c>
      <c r="P11" s="3" t="s">
        <v>96</v>
      </c>
      <c r="Q11" s="3" t="s">
        <v>99</v>
      </c>
      <c r="R11" s="3" t="s">
        <v>76</v>
      </c>
      <c r="S11" s="3" t="s">
        <v>77</v>
      </c>
      <c r="T11" s="3" t="s">
        <v>78</v>
      </c>
      <c r="U11" s="3" t="s">
        <v>79</v>
      </c>
      <c r="V11" s="7">
        <v>45296</v>
      </c>
      <c r="W11" s="3" t="s">
        <v>80</v>
      </c>
      <c r="X11" s="3" t="s">
        <v>81</v>
      </c>
    </row>
    <row r="12" spans="1:24" ht="45" customHeight="1" x14ac:dyDescent="0.25">
      <c r="A12" s="3" t="s">
        <v>100</v>
      </c>
      <c r="B12" s="3" t="s">
        <v>62</v>
      </c>
      <c r="C12" s="3" t="s">
        <v>63</v>
      </c>
      <c r="D12" s="3" t="s">
        <v>64</v>
      </c>
      <c r="E12" s="3" t="s">
        <v>65</v>
      </c>
      <c r="F12" s="3" t="s">
        <v>101</v>
      </c>
      <c r="G12" s="3" t="s">
        <v>67</v>
      </c>
      <c r="H12" s="3" t="s">
        <v>68</v>
      </c>
      <c r="I12" s="3" t="s">
        <v>69</v>
      </c>
      <c r="J12" s="3" t="s">
        <v>70</v>
      </c>
      <c r="K12" s="3" t="s">
        <v>102</v>
      </c>
      <c r="L12" s="3" t="s">
        <v>103</v>
      </c>
      <c r="M12" s="3" t="s">
        <v>98</v>
      </c>
      <c r="N12" s="3" t="s">
        <v>102</v>
      </c>
      <c r="O12" s="3" t="s">
        <v>74</v>
      </c>
      <c r="P12" s="3" t="s">
        <v>102</v>
      </c>
      <c r="Q12" s="3" t="s">
        <v>104</v>
      </c>
      <c r="R12" s="3" t="s">
        <v>76</v>
      </c>
      <c r="S12" s="3" t="s">
        <v>77</v>
      </c>
      <c r="T12" s="3" t="s">
        <v>78</v>
      </c>
      <c r="U12" s="3" t="s">
        <v>79</v>
      </c>
      <c r="V12" s="7">
        <v>45296</v>
      </c>
      <c r="W12" s="3" t="s">
        <v>80</v>
      </c>
      <c r="X12" s="3" t="s">
        <v>81</v>
      </c>
    </row>
    <row r="13" spans="1:24" ht="45" customHeight="1" x14ac:dyDescent="0.25">
      <c r="A13" s="3" t="s">
        <v>105</v>
      </c>
      <c r="B13" s="3" t="s">
        <v>62</v>
      </c>
      <c r="C13" s="3" t="s">
        <v>63</v>
      </c>
      <c r="D13" s="3" t="s">
        <v>64</v>
      </c>
      <c r="E13" s="3" t="s">
        <v>65</v>
      </c>
      <c r="F13" s="3" t="s">
        <v>106</v>
      </c>
      <c r="G13" s="3" t="s">
        <v>67</v>
      </c>
      <c r="H13" s="3" t="s">
        <v>68</v>
      </c>
      <c r="I13" s="3" t="s">
        <v>69</v>
      </c>
      <c r="J13" s="3" t="s">
        <v>70</v>
      </c>
      <c r="K13" s="3" t="s">
        <v>107</v>
      </c>
      <c r="L13" s="3" t="s">
        <v>108</v>
      </c>
      <c r="M13" s="3" t="s">
        <v>109</v>
      </c>
      <c r="N13" s="3" t="s">
        <v>107</v>
      </c>
      <c r="O13" s="3" t="s">
        <v>74</v>
      </c>
      <c r="P13" s="3" t="s">
        <v>107</v>
      </c>
      <c r="Q13" s="3" t="s">
        <v>110</v>
      </c>
      <c r="R13" s="3" t="s">
        <v>76</v>
      </c>
      <c r="S13" s="3" t="s">
        <v>77</v>
      </c>
      <c r="T13" s="3" t="s">
        <v>87</v>
      </c>
      <c r="U13" s="3" t="s">
        <v>79</v>
      </c>
      <c r="V13" s="7">
        <v>45296</v>
      </c>
      <c r="W13" s="3" t="s">
        <v>80</v>
      </c>
      <c r="X13" s="3" t="s">
        <v>81</v>
      </c>
    </row>
    <row r="14" spans="1:24" ht="45" customHeight="1" x14ac:dyDescent="0.25">
      <c r="A14" s="3" t="s">
        <v>111</v>
      </c>
      <c r="B14" s="3" t="s">
        <v>62</v>
      </c>
      <c r="C14" s="3" t="s">
        <v>63</v>
      </c>
      <c r="D14" s="3" t="s">
        <v>64</v>
      </c>
      <c r="E14" s="3" t="s">
        <v>65</v>
      </c>
      <c r="F14" s="3" t="s">
        <v>112</v>
      </c>
      <c r="G14" s="3" t="s">
        <v>67</v>
      </c>
      <c r="H14" s="3" t="s">
        <v>68</v>
      </c>
      <c r="I14" s="3" t="s">
        <v>69</v>
      </c>
      <c r="J14" s="3" t="s">
        <v>70</v>
      </c>
      <c r="K14" s="3" t="s">
        <v>13</v>
      </c>
      <c r="L14" s="3" t="s">
        <v>113</v>
      </c>
      <c r="M14" s="3" t="s">
        <v>109</v>
      </c>
      <c r="N14" s="3" t="s">
        <v>13</v>
      </c>
      <c r="O14" s="3" t="s">
        <v>74</v>
      </c>
      <c r="P14" s="3" t="s">
        <v>13</v>
      </c>
      <c r="Q14" s="3" t="s">
        <v>114</v>
      </c>
      <c r="R14" s="3" t="s">
        <v>76</v>
      </c>
      <c r="S14" s="3" t="s">
        <v>77</v>
      </c>
      <c r="T14" s="3" t="s">
        <v>87</v>
      </c>
      <c r="U14" s="3" t="s">
        <v>79</v>
      </c>
      <c r="V14" s="7">
        <v>45296</v>
      </c>
      <c r="W14" s="3" t="s">
        <v>80</v>
      </c>
      <c r="X14" s="3" t="s">
        <v>81</v>
      </c>
    </row>
    <row r="15" spans="1:24" ht="45" customHeight="1" x14ac:dyDescent="0.25">
      <c r="A15" s="3" t="s">
        <v>115</v>
      </c>
      <c r="B15" s="3" t="s">
        <v>62</v>
      </c>
      <c r="C15" s="3" t="s">
        <v>63</v>
      </c>
      <c r="D15" s="3" t="s">
        <v>64</v>
      </c>
      <c r="E15" s="3" t="s">
        <v>65</v>
      </c>
      <c r="F15" s="3" t="s">
        <v>116</v>
      </c>
      <c r="G15" s="3" t="s">
        <v>67</v>
      </c>
      <c r="H15" s="3" t="s">
        <v>68</v>
      </c>
      <c r="I15" s="3" t="s">
        <v>69</v>
      </c>
      <c r="J15" s="3" t="s">
        <v>70</v>
      </c>
      <c r="K15" s="3" t="s">
        <v>117</v>
      </c>
      <c r="L15" s="3" t="s">
        <v>118</v>
      </c>
      <c r="M15" s="3" t="s">
        <v>73</v>
      </c>
      <c r="N15" s="3" t="s">
        <v>117</v>
      </c>
      <c r="O15" s="3" t="s">
        <v>74</v>
      </c>
      <c r="P15" s="3" t="s">
        <v>117</v>
      </c>
      <c r="Q15" s="3" t="s">
        <v>119</v>
      </c>
      <c r="R15" s="3" t="s">
        <v>76</v>
      </c>
      <c r="S15" s="3" t="s">
        <v>77</v>
      </c>
      <c r="T15" s="3" t="s">
        <v>78</v>
      </c>
      <c r="U15" s="3" t="s">
        <v>79</v>
      </c>
      <c r="V15" s="7">
        <v>45296</v>
      </c>
      <c r="W15" s="3" t="s">
        <v>80</v>
      </c>
      <c r="X15" s="3" t="s">
        <v>81</v>
      </c>
    </row>
    <row r="16" spans="1:24" ht="45" customHeight="1" x14ac:dyDescent="0.25">
      <c r="A16" s="3" t="s">
        <v>120</v>
      </c>
      <c r="B16" s="3" t="s">
        <v>62</v>
      </c>
      <c r="C16" s="3" t="s">
        <v>121</v>
      </c>
      <c r="D16" s="3" t="s">
        <v>122</v>
      </c>
      <c r="E16" s="3" t="s">
        <v>123</v>
      </c>
      <c r="F16" s="3" t="s">
        <v>124</v>
      </c>
      <c r="G16" s="3" t="s">
        <v>67</v>
      </c>
      <c r="H16" s="3" t="s">
        <v>68</v>
      </c>
      <c r="I16" s="3" t="s">
        <v>69</v>
      </c>
      <c r="J16" s="3" t="s">
        <v>70</v>
      </c>
      <c r="K16" s="3" t="s">
        <v>125</v>
      </c>
      <c r="L16" s="3" t="s">
        <v>126</v>
      </c>
      <c r="M16" s="3" t="s">
        <v>127</v>
      </c>
      <c r="N16" s="3" t="s">
        <v>125</v>
      </c>
      <c r="O16" s="3" t="s">
        <v>74</v>
      </c>
      <c r="P16" s="3" t="s">
        <v>125</v>
      </c>
      <c r="Q16" s="3" t="s">
        <v>128</v>
      </c>
      <c r="R16" s="3" t="s">
        <v>76</v>
      </c>
      <c r="S16" s="3" t="s">
        <v>77</v>
      </c>
      <c r="T16" s="3" t="s">
        <v>129</v>
      </c>
      <c r="U16" s="3" t="s">
        <v>79</v>
      </c>
      <c r="V16" s="7">
        <v>45296</v>
      </c>
      <c r="W16" s="3" t="s">
        <v>80</v>
      </c>
      <c r="X16" s="3" t="s">
        <v>81</v>
      </c>
    </row>
    <row r="17" spans="1:24" ht="45" customHeight="1" x14ac:dyDescent="0.25">
      <c r="A17" s="3" t="s">
        <v>130</v>
      </c>
      <c r="B17" s="3" t="s">
        <v>62</v>
      </c>
      <c r="C17" s="3" t="s">
        <v>121</v>
      </c>
      <c r="D17" s="3" t="s">
        <v>122</v>
      </c>
      <c r="E17" s="3" t="s">
        <v>65</v>
      </c>
      <c r="F17" s="3" t="s">
        <v>131</v>
      </c>
      <c r="G17" s="3" t="s">
        <v>67</v>
      </c>
      <c r="H17" s="3" t="s">
        <v>68</v>
      </c>
      <c r="I17" s="3" t="s">
        <v>69</v>
      </c>
      <c r="J17" s="3" t="s">
        <v>70</v>
      </c>
      <c r="K17" s="3" t="s">
        <v>132</v>
      </c>
      <c r="L17" s="3" t="s">
        <v>133</v>
      </c>
      <c r="M17" s="3" t="s">
        <v>134</v>
      </c>
      <c r="N17" s="3" t="s">
        <v>132</v>
      </c>
      <c r="O17" s="3" t="s">
        <v>74</v>
      </c>
      <c r="P17" s="3" t="s">
        <v>132</v>
      </c>
      <c r="Q17" s="3" t="s">
        <v>135</v>
      </c>
      <c r="R17" s="3" t="s">
        <v>76</v>
      </c>
      <c r="S17" s="3" t="s">
        <v>77</v>
      </c>
      <c r="T17" s="3" t="s">
        <v>136</v>
      </c>
      <c r="U17" s="3" t="s">
        <v>79</v>
      </c>
      <c r="V17" s="7">
        <v>45296</v>
      </c>
      <c r="W17" s="3" t="s">
        <v>80</v>
      </c>
      <c r="X17" s="3" t="s">
        <v>81</v>
      </c>
    </row>
    <row r="18" spans="1:24" ht="45" customHeight="1" x14ac:dyDescent="0.25">
      <c r="A18" s="3" t="s">
        <v>137</v>
      </c>
      <c r="B18" s="3" t="s">
        <v>62</v>
      </c>
      <c r="C18" s="3" t="s">
        <v>121</v>
      </c>
      <c r="D18" s="3" t="s">
        <v>122</v>
      </c>
      <c r="E18" s="3" t="s">
        <v>65</v>
      </c>
      <c r="F18" s="3" t="s">
        <v>138</v>
      </c>
      <c r="G18" s="3" t="s">
        <v>67</v>
      </c>
      <c r="H18" s="3" t="s">
        <v>68</v>
      </c>
      <c r="I18" s="3" t="s">
        <v>69</v>
      </c>
      <c r="J18" s="3" t="s">
        <v>70</v>
      </c>
      <c r="K18" s="3" t="s">
        <v>139</v>
      </c>
      <c r="L18" s="3" t="s">
        <v>140</v>
      </c>
      <c r="M18" s="3" t="s">
        <v>134</v>
      </c>
      <c r="N18" s="3" t="s">
        <v>139</v>
      </c>
      <c r="O18" s="3" t="s">
        <v>74</v>
      </c>
      <c r="P18" s="3" t="s">
        <v>139</v>
      </c>
      <c r="Q18" s="3" t="s">
        <v>141</v>
      </c>
      <c r="R18" s="3" t="s">
        <v>76</v>
      </c>
      <c r="S18" s="3" t="s">
        <v>77</v>
      </c>
      <c r="T18" s="3" t="s">
        <v>136</v>
      </c>
      <c r="U18" s="3" t="s">
        <v>79</v>
      </c>
      <c r="V18" s="7">
        <v>45296</v>
      </c>
      <c r="W18" s="3" t="s">
        <v>80</v>
      </c>
      <c r="X18" s="3" t="s">
        <v>81</v>
      </c>
    </row>
    <row r="19" spans="1:24" ht="45" customHeight="1" x14ac:dyDescent="0.25">
      <c r="A19" s="3" t="s">
        <v>142</v>
      </c>
      <c r="B19" s="3" t="s">
        <v>62</v>
      </c>
      <c r="C19" s="3" t="s">
        <v>121</v>
      </c>
      <c r="D19" s="3" t="s">
        <v>122</v>
      </c>
      <c r="E19" s="3" t="s">
        <v>123</v>
      </c>
      <c r="F19" s="3" t="s">
        <v>143</v>
      </c>
      <c r="G19" s="3" t="s">
        <v>67</v>
      </c>
      <c r="H19" s="3" t="s">
        <v>68</v>
      </c>
      <c r="I19" s="3" t="s">
        <v>69</v>
      </c>
      <c r="J19" s="3" t="s">
        <v>70</v>
      </c>
      <c r="K19" s="3" t="s">
        <v>144</v>
      </c>
      <c r="L19" s="3" t="s">
        <v>145</v>
      </c>
      <c r="M19" s="3" t="s">
        <v>146</v>
      </c>
      <c r="N19" s="3" t="s">
        <v>144</v>
      </c>
      <c r="O19" s="3" t="s">
        <v>74</v>
      </c>
      <c r="P19" s="3" t="s">
        <v>144</v>
      </c>
      <c r="Q19" s="3" t="s">
        <v>147</v>
      </c>
      <c r="R19" s="3" t="s">
        <v>76</v>
      </c>
      <c r="S19" s="3" t="s">
        <v>77</v>
      </c>
      <c r="T19" s="3" t="s">
        <v>129</v>
      </c>
      <c r="U19" s="3" t="s">
        <v>79</v>
      </c>
      <c r="V19" s="7">
        <v>45296</v>
      </c>
      <c r="W19" s="3" t="s">
        <v>80</v>
      </c>
      <c r="X19" s="3" t="s">
        <v>81</v>
      </c>
    </row>
    <row r="20" spans="1:24" ht="45" customHeight="1" x14ac:dyDescent="0.25">
      <c r="A20" s="3" t="s">
        <v>148</v>
      </c>
      <c r="B20" s="3" t="s">
        <v>62</v>
      </c>
      <c r="C20" s="3" t="s">
        <v>121</v>
      </c>
      <c r="D20" s="3" t="s">
        <v>122</v>
      </c>
      <c r="E20" s="3" t="s">
        <v>123</v>
      </c>
      <c r="F20" s="3" t="s">
        <v>149</v>
      </c>
      <c r="G20" s="3" t="s">
        <v>67</v>
      </c>
      <c r="H20" s="3" t="s">
        <v>68</v>
      </c>
      <c r="I20" s="3" t="s">
        <v>69</v>
      </c>
      <c r="J20" s="3" t="s">
        <v>70</v>
      </c>
      <c r="K20" s="3" t="s">
        <v>150</v>
      </c>
      <c r="L20" s="3" t="s">
        <v>151</v>
      </c>
      <c r="M20" s="3" t="s">
        <v>146</v>
      </c>
      <c r="N20" s="3" t="s">
        <v>150</v>
      </c>
      <c r="O20" s="3" t="s">
        <v>74</v>
      </c>
      <c r="P20" s="3" t="s">
        <v>150</v>
      </c>
      <c r="Q20" s="3" t="s">
        <v>152</v>
      </c>
      <c r="R20" s="3" t="s">
        <v>76</v>
      </c>
      <c r="S20" s="3" t="s">
        <v>77</v>
      </c>
      <c r="T20" s="3" t="s">
        <v>129</v>
      </c>
      <c r="U20" s="3" t="s">
        <v>79</v>
      </c>
      <c r="V20" s="7">
        <v>45296</v>
      </c>
      <c r="W20" s="3" t="s">
        <v>80</v>
      </c>
      <c r="X20" s="3" t="s">
        <v>81</v>
      </c>
    </row>
    <row r="21" spans="1:24" ht="45" customHeight="1" x14ac:dyDescent="0.25">
      <c r="A21" s="3" t="s">
        <v>153</v>
      </c>
      <c r="B21" s="3" t="s">
        <v>62</v>
      </c>
      <c r="C21" s="3" t="s">
        <v>121</v>
      </c>
      <c r="D21" s="3" t="s">
        <v>122</v>
      </c>
      <c r="E21" s="3" t="s">
        <v>123</v>
      </c>
      <c r="F21" s="3" t="s">
        <v>154</v>
      </c>
      <c r="G21" s="3" t="s">
        <v>67</v>
      </c>
      <c r="H21" s="3" t="s">
        <v>68</v>
      </c>
      <c r="I21" s="3" t="s">
        <v>69</v>
      </c>
      <c r="J21" s="3" t="s">
        <v>70</v>
      </c>
      <c r="K21" s="3" t="s">
        <v>155</v>
      </c>
      <c r="L21" s="3" t="s">
        <v>156</v>
      </c>
      <c r="M21" s="3" t="s">
        <v>157</v>
      </c>
      <c r="N21" s="3" t="s">
        <v>155</v>
      </c>
      <c r="O21" s="3" t="s">
        <v>74</v>
      </c>
      <c r="P21" s="3" t="s">
        <v>155</v>
      </c>
      <c r="Q21" s="3" t="s">
        <v>158</v>
      </c>
      <c r="R21" s="3" t="s">
        <v>76</v>
      </c>
      <c r="S21" s="3" t="s">
        <v>77</v>
      </c>
      <c r="T21" s="3" t="s">
        <v>136</v>
      </c>
      <c r="U21" s="3" t="s">
        <v>79</v>
      </c>
      <c r="V21" s="7">
        <v>45296</v>
      </c>
      <c r="W21" s="3" t="s">
        <v>80</v>
      </c>
      <c r="X21" s="3" t="s">
        <v>81</v>
      </c>
    </row>
    <row r="22" spans="1:24" ht="45" customHeight="1" x14ac:dyDescent="0.25">
      <c r="A22" s="3" t="s">
        <v>159</v>
      </c>
      <c r="B22" s="3" t="s">
        <v>62</v>
      </c>
      <c r="C22" s="3" t="s">
        <v>121</v>
      </c>
      <c r="D22" s="3" t="s">
        <v>122</v>
      </c>
      <c r="E22" s="3" t="s">
        <v>123</v>
      </c>
      <c r="F22" s="3" t="s">
        <v>160</v>
      </c>
      <c r="G22" s="3" t="s">
        <v>67</v>
      </c>
      <c r="H22" s="3" t="s">
        <v>68</v>
      </c>
      <c r="I22" s="3" t="s">
        <v>69</v>
      </c>
      <c r="J22" s="3" t="s">
        <v>70</v>
      </c>
      <c r="K22" s="3" t="s">
        <v>161</v>
      </c>
      <c r="L22" s="3" t="s">
        <v>162</v>
      </c>
      <c r="M22" s="3" t="s">
        <v>157</v>
      </c>
      <c r="N22" s="3" t="s">
        <v>161</v>
      </c>
      <c r="O22" s="3" t="s">
        <v>74</v>
      </c>
      <c r="P22" s="3" t="s">
        <v>161</v>
      </c>
      <c r="Q22" s="3" t="s">
        <v>163</v>
      </c>
      <c r="R22" s="3" t="s">
        <v>76</v>
      </c>
      <c r="S22" s="3" t="s">
        <v>77</v>
      </c>
      <c r="T22" s="3" t="s">
        <v>136</v>
      </c>
      <c r="U22" s="3" t="s">
        <v>79</v>
      </c>
      <c r="V22" s="7">
        <v>45296</v>
      </c>
      <c r="W22" s="3" t="s">
        <v>80</v>
      </c>
      <c r="X22" s="3" t="s">
        <v>81</v>
      </c>
    </row>
    <row r="23" spans="1:24" ht="45" customHeight="1" x14ac:dyDescent="0.25">
      <c r="A23" s="3" t="s">
        <v>164</v>
      </c>
      <c r="B23" s="3" t="s">
        <v>62</v>
      </c>
      <c r="C23" s="3" t="s">
        <v>121</v>
      </c>
      <c r="D23" s="3" t="s">
        <v>122</v>
      </c>
      <c r="E23" s="3" t="s">
        <v>123</v>
      </c>
      <c r="F23" s="3" t="s">
        <v>165</v>
      </c>
      <c r="G23" s="3" t="s">
        <v>67</v>
      </c>
      <c r="H23" s="3" t="s">
        <v>68</v>
      </c>
      <c r="I23" s="3" t="s">
        <v>69</v>
      </c>
      <c r="J23" s="3" t="s">
        <v>70</v>
      </c>
      <c r="K23" s="3" t="s">
        <v>166</v>
      </c>
      <c r="L23" s="3" t="s">
        <v>167</v>
      </c>
      <c r="M23" s="3" t="s">
        <v>127</v>
      </c>
      <c r="N23" s="3" t="s">
        <v>166</v>
      </c>
      <c r="O23" s="3" t="s">
        <v>74</v>
      </c>
      <c r="P23" s="3" t="s">
        <v>166</v>
      </c>
      <c r="Q23" s="3" t="s">
        <v>168</v>
      </c>
      <c r="R23" s="3" t="s">
        <v>76</v>
      </c>
      <c r="S23" s="3" t="s">
        <v>77</v>
      </c>
      <c r="T23" s="3" t="s">
        <v>129</v>
      </c>
      <c r="U23" s="3" t="s">
        <v>79</v>
      </c>
      <c r="V23" s="7">
        <v>45296</v>
      </c>
      <c r="W23" s="3" t="s">
        <v>80</v>
      </c>
      <c r="X23" s="3" t="s">
        <v>81</v>
      </c>
    </row>
    <row r="24" spans="1:24" ht="45" customHeight="1" x14ac:dyDescent="0.25">
      <c r="A24" s="3" t="s">
        <v>169</v>
      </c>
      <c r="B24" s="3" t="s">
        <v>62</v>
      </c>
      <c r="C24" s="3" t="s">
        <v>170</v>
      </c>
      <c r="D24" s="3" t="s">
        <v>171</v>
      </c>
      <c r="E24" s="3" t="s">
        <v>65</v>
      </c>
      <c r="F24" s="3" t="s">
        <v>172</v>
      </c>
      <c r="G24" s="3" t="s">
        <v>67</v>
      </c>
      <c r="H24" s="3" t="s">
        <v>68</v>
      </c>
      <c r="I24" s="3" t="s">
        <v>69</v>
      </c>
      <c r="J24" s="3" t="s">
        <v>70</v>
      </c>
      <c r="K24" s="3" t="s">
        <v>173</v>
      </c>
      <c r="L24" s="3" t="s">
        <v>174</v>
      </c>
      <c r="M24" s="3" t="s">
        <v>175</v>
      </c>
      <c r="N24" s="3" t="s">
        <v>173</v>
      </c>
      <c r="O24" s="3" t="s">
        <v>74</v>
      </c>
      <c r="P24" s="3" t="s">
        <v>173</v>
      </c>
      <c r="Q24" s="3" t="s">
        <v>176</v>
      </c>
      <c r="R24" s="3" t="s">
        <v>76</v>
      </c>
      <c r="S24" s="3" t="s">
        <v>77</v>
      </c>
      <c r="T24" s="3" t="s">
        <v>177</v>
      </c>
      <c r="U24" s="3" t="s">
        <v>79</v>
      </c>
      <c r="V24" s="7">
        <v>45296</v>
      </c>
      <c r="W24" s="3" t="s">
        <v>80</v>
      </c>
      <c r="X24" s="3" t="s">
        <v>81</v>
      </c>
    </row>
    <row r="25" spans="1:24" ht="45" customHeight="1" x14ac:dyDescent="0.25">
      <c r="A25" s="3" t="s">
        <v>178</v>
      </c>
      <c r="B25" s="3" t="s">
        <v>62</v>
      </c>
      <c r="C25" s="3" t="s">
        <v>170</v>
      </c>
      <c r="D25" s="3" t="s">
        <v>171</v>
      </c>
      <c r="E25" s="3" t="s">
        <v>123</v>
      </c>
      <c r="F25" s="3" t="s">
        <v>179</v>
      </c>
      <c r="G25" s="3" t="s">
        <v>67</v>
      </c>
      <c r="H25" s="3" t="s">
        <v>68</v>
      </c>
      <c r="I25" s="3" t="s">
        <v>69</v>
      </c>
      <c r="J25" s="3" t="s">
        <v>70</v>
      </c>
      <c r="K25" s="3" t="s">
        <v>180</v>
      </c>
      <c r="L25" s="3" t="s">
        <v>181</v>
      </c>
      <c r="M25" s="3" t="s">
        <v>170</v>
      </c>
      <c r="N25" s="3" t="s">
        <v>180</v>
      </c>
      <c r="O25" s="3" t="s">
        <v>74</v>
      </c>
      <c r="P25" s="3" t="s">
        <v>180</v>
      </c>
      <c r="Q25" s="3" t="s">
        <v>182</v>
      </c>
      <c r="R25" s="3" t="s">
        <v>76</v>
      </c>
      <c r="S25" s="3" t="s">
        <v>77</v>
      </c>
      <c r="T25" s="3" t="s">
        <v>129</v>
      </c>
      <c r="U25" s="3" t="s">
        <v>79</v>
      </c>
      <c r="V25" s="7">
        <v>45296</v>
      </c>
      <c r="W25" s="3" t="s">
        <v>80</v>
      </c>
      <c r="X25" s="3" t="s">
        <v>81</v>
      </c>
    </row>
    <row r="26" spans="1:24" ht="45" customHeight="1" x14ac:dyDescent="0.25">
      <c r="A26" s="3" t="s">
        <v>183</v>
      </c>
      <c r="B26" s="3" t="s">
        <v>62</v>
      </c>
      <c r="C26" s="3" t="s">
        <v>170</v>
      </c>
      <c r="D26" s="3" t="s">
        <v>171</v>
      </c>
      <c r="E26" s="3" t="s">
        <v>123</v>
      </c>
      <c r="F26" s="3" t="s">
        <v>184</v>
      </c>
      <c r="G26" s="3" t="s">
        <v>67</v>
      </c>
      <c r="H26" s="3" t="s">
        <v>68</v>
      </c>
      <c r="I26" s="3" t="s">
        <v>69</v>
      </c>
      <c r="J26" s="3" t="s">
        <v>70</v>
      </c>
      <c r="K26" s="3" t="s">
        <v>185</v>
      </c>
      <c r="L26" s="3" t="s">
        <v>186</v>
      </c>
      <c r="M26" s="3" t="s">
        <v>170</v>
      </c>
      <c r="N26" s="3" t="s">
        <v>185</v>
      </c>
      <c r="O26" s="3" t="s">
        <v>74</v>
      </c>
      <c r="P26" s="3" t="s">
        <v>185</v>
      </c>
      <c r="Q26" s="3" t="s">
        <v>187</v>
      </c>
      <c r="R26" s="3" t="s">
        <v>76</v>
      </c>
      <c r="S26" s="3" t="s">
        <v>77</v>
      </c>
      <c r="T26" s="3" t="s">
        <v>129</v>
      </c>
      <c r="U26" s="3" t="s">
        <v>79</v>
      </c>
      <c r="V26" s="7">
        <v>45296</v>
      </c>
      <c r="W26" s="3" t="s">
        <v>80</v>
      </c>
      <c r="X26" s="3" t="s">
        <v>81</v>
      </c>
    </row>
    <row r="27" spans="1:24" ht="45" customHeight="1" x14ac:dyDescent="0.25">
      <c r="A27" s="3" t="s">
        <v>188</v>
      </c>
      <c r="B27" s="3" t="s">
        <v>62</v>
      </c>
      <c r="C27" s="3" t="s">
        <v>170</v>
      </c>
      <c r="D27" s="3" t="s">
        <v>171</v>
      </c>
      <c r="E27" s="3" t="s">
        <v>65</v>
      </c>
      <c r="F27" s="3" t="s">
        <v>189</v>
      </c>
      <c r="G27" s="3" t="s">
        <v>67</v>
      </c>
      <c r="H27" s="3" t="s">
        <v>68</v>
      </c>
      <c r="I27" s="3" t="s">
        <v>69</v>
      </c>
      <c r="J27" s="3" t="s">
        <v>70</v>
      </c>
      <c r="K27" s="3" t="s">
        <v>190</v>
      </c>
      <c r="L27" s="3" t="s">
        <v>191</v>
      </c>
      <c r="M27" s="3" t="s">
        <v>175</v>
      </c>
      <c r="N27" s="3" t="s">
        <v>190</v>
      </c>
      <c r="O27" s="3" t="s">
        <v>74</v>
      </c>
      <c r="P27" s="3" t="s">
        <v>190</v>
      </c>
      <c r="Q27" s="3" t="s">
        <v>192</v>
      </c>
      <c r="R27" s="3" t="s">
        <v>76</v>
      </c>
      <c r="S27" s="3" t="s">
        <v>77</v>
      </c>
      <c r="T27" s="3" t="s">
        <v>177</v>
      </c>
      <c r="U27" s="3" t="s">
        <v>79</v>
      </c>
      <c r="V27" s="7">
        <v>45296</v>
      </c>
      <c r="W27" s="3" t="s">
        <v>80</v>
      </c>
      <c r="X27" s="3" t="s">
        <v>81</v>
      </c>
    </row>
    <row r="28" spans="1:24" ht="45" customHeight="1" x14ac:dyDescent="0.25">
      <c r="A28" s="3" t="s">
        <v>193</v>
      </c>
      <c r="B28" s="3" t="s">
        <v>62</v>
      </c>
      <c r="C28" s="3" t="s">
        <v>170</v>
      </c>
      <c r="D28" s="3" t="s">
        <v>171</v>
      </c>
      <c r="E28" s="3" t="s">
        <v>123</v>
      </c>
      <c r="F28" s="3" t="s">
        <v>194</v>
      </c>
      <c r="G28" s="3" t="s">
        <v>67</v>
      </c>
      <c r="H28" s="3" t="s">
        <v>68</v>
      </c>
      <c r="I28" s="3" t="s">
        <v>69</v>
      </c>
      <c r="J28" s="3" t="s">
        <v>70</v>
      </c>
      <c r="K28" s="3" t="s">
        <v>195</v>
      </c>
      <c r="L28" s="3" t="s">
        <v>196</v>
      </c>
      <c r="M28" s="3" t="s">
        <v>197</v>
      </c>
      <c r="N28" s="3" t="s">
        <v>195</v>
      </c>
      <c r="O28" s="3" t="s">
        <v>74</v>
      </c>
      <c r="P28" s="3" t="s">
        <v>195</v>
      </c>
      <c r="Q28" s="3" t="s">
        <v>198</v>
      </c>
      <c r="R28" s="3" t="s">
        <v>76</v>
      </c>
      <c r="S28" s="3" t="s">
        <v>77</v>
      </c>
      <c r="T28" s="3" t="s">
        <v>177</v>
      </c>
      <c r="U28" s="3" t="s">
        <v>79</v>
      </c>
      <c r="V28" s="7">
        <v>45296</v>
      </c>
      <c r="W28" s="3" t="s">
        <v>80</v>
      </c>
      <c r="X28" s="3" t="s">
        <v>81</v>
      </c>
    </row>
    <row r="29" spans="1:24" ht="45" customHeight="1" x14ac:dyDescent="0.25">
      <c r="A29" s="3" t="s">
        <v>199</v>
      </c>
      <c r="B29" s="3" t="s">
        <v>62</v>
      </c>
      <c r="C29" s="3" t="s">
        <v>170</v>
      </c>
      <c r="D29" s="3" t="s">
        <v>171</v>
      </c>
      <c r="E29" s="3" t="s">
        <v>123</v>
      </c>
      <c r="F29" s="3" t="s">
        <v>200</v>
      </c>
      <c r="G29" s="3" t="s">
        <v>67</v>
      </c>
      <c r="H29" s="3" t="s">
        <v>68</v>
      </c>
      <c r="I29" s="3" t="s">
        <v>69</v>
      </c>
      <c r="J29" s="3" t="s">
        <v>70</v>
      </c>
      <c r="K29" s="3" t="s">
        <v>201</v>
      </c>
      <c r="L29" s="3" t="s">
        <v>202</v>
      </c>
      <c r="M29" s="3" t="s">
        <v>197</v>
      </c>
      <c r="N29" s="3" t="s">
        <v>201</v>
      </c>
      <c r="O29" s="3" t="s">
        <v>74</v>
      </c>
      <c r="P29" s="3" t="s">
        <v>201</v>
      </c>
      <c r="Q29" s="3" t="s">
        <v>203</v>
      </c>
      <c r="R29" s="3" t="s">
        <v>76</v>
      </c>
      <c r="S29" s="3" t="s">
        <v>77</v>
      </c>
      <c r="T29" s="3" t="s">
        <v>177</v>
      </c>
      <c r="U29" s="3" t="s">
        <v>79</v>
      </c>
      <c r="V29" s="7">
        <v>45296</v>
      </c>
      <c r="W29" s="3" t="s">
        <v>80</v>
      </c>
      <c r="X29" s="3" t="s">
        <v>81</v>
      </c>
    </row>
    <row r="30" spans="1:24" ht="45" customHeight="1" x14ac:dyDescent="0.25">
      <c r="A30" s="3" t="s">
        <v>204</v>
      </c>
      <c r="B30" s="3" t="s">
        <v>62</v>
      </c>
      <c r="C30" s="3" t="s">
        <v>170</v>
      </c>
      <c r="D30" s="3" t="s">
        <v>171</v>
      </c>
      <c r="E30" s="3" t="s">
        <v>123</v>
      </c>
      <c r="F30" s="3" t="s">
        <v>205</v>
      </c>
      <c r="G30" s="3" t="s">
        <v>67</v>
      </c>
      <c r="H30" s="3" t="s">
        <v>68</v>
      </c>
      <c r="I30" s="3" t="s">
        <v>69</v>
      </c>
      <c r="J30" s="3" t="s">
        <v>70</v>
      </c>
      <c r="K30" s="3" t="s">
        <v>206</v>
      </c>
      <c r="L30" s="3" t="s">
        <v>207</v>
      </c>
      <c r="M30" s="3" t="s">
        <v>170</v>
      </c>
      <c r="N30" s="3" t="s">
        <v>206</v>
      </c>
      <c r="O30" s="3" t="s">
        <v>74</v>
      </c>
      <c r="P30" s="3" t="s">
        <v>206</v>
      </c>
      <c r="Q30" s="3" t="s">
        <v>208</v>
      </c>
      <c r="R30" s="3" t="s">
        <v>76</v>
      </c>
      <c r="S30" s="3" t="s">
        <v>77</v>
      </c>
      <c r="T30" s="3" t="s">
        <v>129</v>
      </c>
      <c r="U30" s="3" t="s">
        <v>79</v>
      </c>
      <c r="V30" s="7">
        <v>45296</v>
      </c>
      <c r="W30" s="3" t="s">
        <v>80</v>
      </c>
      <c r="X30" s="3" t="s">
        <v>81</v>
      </c>
    </row>
    <row r="31" spans="1:24" ht="45" customHeight="1" x14ac:dyDescent="0.25">
      <c r="A31" s="3" t="s">
        <v>209</v>
      </c>
      <c r="B31" s="3" t="s">
        <v>62</v>
      </c>
      <c r="C31" s="3" t="s">
        <v>170</v>
      </c>
      <c r="D31" s="3" t="s">
        <v>171</v>
      </c>
      <c r="E31" s="3" t="s">
        <v>65</v>
      </c>
      <c r="F31" s="3" t="s">
        <v>210</v>
      </c>
      <c r="G31" s="3" t="s">
        <v>67</v>
      </c>
      <c r="H31" s="3" t="s">
        <v>68</v>
      </c>
      <c r="I31" s="3" t="s">
        <v>69</v>
      </c>
      <c r="J31" s="3" t="s">
        <v>70</v>
      </c>
      <c r="K31" s="3" t="s">
        <v>211</v>
      </c>
      <c r="L31" s="3" t="s">
        <v>212</v>
      </c>
      <c r="M31" s="3" t="s">
        <v>213</v>
      </c>
      <c r="N31" s="3" t="s">
        <v>211</v>
      </c>
      <c r="O31" s="3" t="s">
        <v>74</v>
      </c>
      <c r="P31" s="3" t="s">
        <v>211</v>
      </c>
      <c r="Q31" s="3" t="s">
        <v>214</v>
      </c>
      <c r="R31" s="3" t="s">
        <v>76</v>
      </c>
      <c r="S31" s="3" t="s">
        <v>77</v>
      </c>
      <c r="T31" s="3" t="s">
        <v>215</v>
      </c>
      <c r="U31" s="3" t="s">
        <v>79</v>
      </c>
      <c r="V31" s="7">
        <v>45296</v>
      </c>
      <c r="W31" s="3" t="s">
        <v>80</v>
      </c>
      <c r="X31" s="3" t="s">
        <v>81</v>
      </c>
    </row>
    <row r="32" spans="1:24" ht="45" customHeight="1" x14ac:dyDescent="0.25">
      <c r="A32" s="3" t="s">
        <v>216</v>
      </c>
      <c r="B32" s="3" t="s">
        <v>62</v>
      </c>
      <c r="C32" s="3" t="s">
        <v>170</v>
      </c>
      <c r="D32" s="3" t="s">
        <v>171</v>
      </c>
      <c r="E32" s="3" t="s">
        <v>65</v>
      </c>
      <c r="F32" s="3" t="s">
        <v>217</v>
      </c>
      <c r="G32" s="3" t="s">
        <v>67</v>
      </c>
      <c r="H32" s="3" t="s">
        <v>68</v>
      </c>
      <c r="I32" s="3" t="s">
        <v>69</v>
      </c>
      <c r="J32" s="3" t="s">
        <v>70</v>
      </c>
      <c r="K32" s="3" t="s">
        <v>218</v>
      </c>
      <c r="L32" s="3" t="s">
        <v>219</v>
      </c>
      <c r="M32" s="3" t="s">
        <v>220</v>
      </c>
      <c r="N32" s="3" t="s">
        <v>218</v>
      </c>
      <c r="O32" s="3" t="s">
        <v>74</v>
      </c>
      <c r="P32" s="3" t="s">
        <v>218</v>
      </c>
      <c r="Q32" s="3" t="s">
        <v>221</v>
      </c>
      <c r="R32" s="3" t="s">
        <v>76</v>
      </c>
      <c r="S32" s="3" t="s">
        <v>77</v>
      </c>
      <c r="T32" s="3" t="s">
        <v>215</v>
      </c>
      <c r="U32" s="3" t="s">
        <v>79</v>
      </c>
      <c r="V32" s="7">
        <v>45296</v>
      </c>
      <c r="W32" s="3" t="s">
        <v>80</v>
      </c>
      <c r="X32" s="3" t="s">
        <v>81</v>
      </c>
    </row>
    <row r="33" spans="1:24" ht="45" customHeight="1" x14ac:dyDescent="0.25">
      <c r="A33" s="3" t="s">
        <v>222</v>
      </c>
      <c r="B33" s="3" t="s">
        <v>62</v>
      </c>
      <c r="C33" s="3" t="s">
        <v>170</v>
      </c>
      <c r="D33" s="3" t="s">
        <v>171</v>
      </c>
      <c r="E33" s="3" t="s">
        <v>65</v>
      </c>
      <c r="F33" s="3" t="s">
        <v>223</v>
      </c>
      <c r="G33" s="3" t="s">
        <v>67</v>
      </c>
      <c r="H33" s="3" t="s">
        <v>68</v>
      </c>
      <c r="I33" s="3" t="s">
        <v>69</v>
      </c>
      <c r="J33" s="3" t="s">
        <v>70</v>
      </c>
      <c r="K33" s="3" t="s">
        <v>224</v>
      </c>
      <c r="L33" s="3" t="s">
        <v>225</v>
      </c>
      <c r="M33" s="3" t="s">
        <v>220</v>
      </c>
      <c r="N33" s="3" t="s">
        <v>224</v>
      </c>
      <c r="O33" s="3" t="s">
        <v>74</v>
      </c>
      <c r="P33" s="3" t="s">
        <v>224</v>
      </c>
      <c r="Q33" s="3" t="s">
        <v>226</v>
      </c>
      <c r="R33" s="3" t="s">
        <v>76</v>
      </c>
      <c r="S33" s="3" t="s">
        <v>77</v>
      </c>
      <c r="T33" s="3" t="s">
        <v>215</v>
      </c>
      <c r="U33" s="3" t="s">
        <v>79</v>
      </c>
      <c r="V33" s="7">
        <v>45296</v>
      </c>
      <c r="W33" s="3" t="s">
        <v>80</v>
      </c>
      <c r="X33" s="3" t="s">
        <v>81</v>
      </c>
    </row>
    <row r="34" spans="1:24" ht="45" customHeight="1" x14ac:dyDescent="0.25">
      <c r="A34" s="3" t="s">
        <v>227</v>
      </c>
      <c r="B34" s="3" t="s">
        <v>62</v>
      </c>
      <c r="C34" s="3" t="s">
        <v>228</v>
      </c>
      <c r="D34" s="3" t="s">
        <v>229</v>
      </c>
      <c r="E34" s="3" t="s">
        <v>123</v>
      </c>
      <c r="F34" s="3" t="s">
        <v>230</v>
      </c>
      <c r="G34" s="3" t="s">
        <v>67</v>
      </c>
      <c r="H34" s="3" t="s">
        <v>231</v>
      </c>
      <c r="I34" s="3" t="s">
        <v>70</v>
      </c>
      <c r="J34" s="3" t="s">
        <v>232</v>
      </c>
      <c r="K34" s="3" t="s">
        <v>233</v>
      </c>
      <c r="L34" s="3" t="s">
        <v>234</v>
      </c>
      <c r="M34" s="3" t="s">
        <v>70</v>
      </c>
      <c r="N34" s="3" t="s">
        <v>235</v>
      </c>
      <c r="O34" s="3" t="s">
        <v>74</v>
      </c>
      <c r="P34" s="3" t="s">
        <v>233</v>
      </c>
      <c r="Q34" s="3" t="s">
        <v>236</v>
      </c>
      <c r="R34" s="3" t="s">
        <v>237</v>
      </c>
      <c r="S34" s="3" t="s">
        <v>238</v>
      </c>
      <c r="T34" s="3" t="s">
        <v>239</v>
      </c>
      <c r="U34" s="3" t="s">
        <v>79</v>
      </c>
      <c r="V34" s="7">
        <v>45296</v>
      </c>
      <c r="W34" s="3" t="s">
        <v>229</v>
      </c>
      <c r="X34" s="3" t="s">
        <v>240</v>
      </c>
    </row>
    <row r="35" spans="1:24" ht="45" customHeight="1" x14ac:dyDescent="0.25">
      <c r="A35" s="3" t="s">
        <v>241</v>
      </c>
      <c r="B35" s="3" t="s">
        <v>62</v>
      </c>
      <c r="C35" s="3" t="s">
        <v>228</v>
      </c>
      <c r="D35" s="3" t="s">
        <v>229</v>
      </c>
      <c r="E35" s="3" t="s">
        <v>123</v>
      </c>
      <c r="F35" s="3" t="s">
        <v>242</v>
      </c>
      <c r="G35" s="3" t="s">
        <v>67</v>
      </c>
      <c r="H35" s="3" t="s">
        <v>68</v>
      </c>
      <c r="I35" s="3" t="s">
        <v>69</v>
      </c>
      <c r="J35" s="3" t="s">
        <v>70</v>
      </c>
      <c r="K35" s="3" t="s">
        <v>243</v>
      </c>
      <c r="L35" s="3" t="s">
        <v>244</v>
      </c>
      <c r="M35" s="3" t="s">
        <v>70</v>
      </c>
      <c r="N35" s="3" t="s">
        <v>235</v>
      </c>
      <c r="O35" s="3" t="s">
        <v>74</v>
      </c>
      <c r="P35" s="3" t="s">
        <v>243</v>
      </c>
      <c r="Q35" s="3" t="s">
        <v>245</v>
      </c>
      <c r="R35" s="3" t="s">
        <v>237</v>
      </c>
      <c r="S35" s="3" t="s">
        <v>238</v>
      </c>
      <c r="T35" s="3" t="s">
        <v>246</v>
      </c>
      <c r="U35" s="3" t="s">
        <v>79</v>
      </c>
      <c r="V35" s="7">
        <v>45296</v>
      </c>
      <c r="W35" s="3" t="s">
        <v>229</v>
      </c>
      <c r="X35" s="3" t="s">
        <v>81</v>
      </c>
    </row>
    <row r="36" spans="1:24" ht="45" customHeight="1" x14ac:dyDescent="0.25">
      <c r="A36" s="3" t="s">
        <v>247</v>
      </c>
      <c r="B36" s="3" t="s">
        <v>62</v>
      </c>
      <c r="C36" s="3" t="s">
        <v>228</v>
      </c>
      <c r="D36" s="3" t="s">
        <v>229</v>
      </c>
      <c r="E36" s="3" t="s">
        <v>123</v>
      </c>
      <c r="F36" s="3" t="s">
        <v>248</v>
      </c>
      <c r="G36" s="3" t="s">
        <v>67</v>
      </c>
      <c r="H36" s="3" t="s">
        <v>68</v>
      </c>
      <c r="I36" s="3" t="s">
        <v>69</v>
      </c>
      <c r="J36" s="3" t="s">
        <v>70</v>
      </c>
      <c r="K36" s="3" t="s">
        <v>249</v>
      </c>
      <c r="L36" s="3" t="s">
        <v>250</v>
      </c>
      <c r="M36" s="3" t="s">
        <v>251</v>
      </c>
      <c r="N36" s="3" t="s">
        <v>252</v>
      </c>
      <c r="O36" s="3" t="s">
        <v>74</v>
      </c>
      <c r="P36" s="3" t="s">
        <v>249</v>
      </c>
      <c r="Q36" s="3" t="s">
        <v>253</v>
      </c>
      <c r="R36" s="3" t="s">
        <v>237</v>
      </c>
      <c r="S36" s="3" t="s">
        <v>238</v>
      </c>
      <c r="T36" s="3" t="s">
        <v>246</v>
      </c>
      <c r="U36" s="3" t="s">
        <v>79</v>
      </c>
      <c r="V36" s="7">
        <v>45296</v>
      </c>
      <c r="W36" s="3" t="s">
        <v>229</v>
      </c>
      <c r="X36" s="3" t="s">
        <v>81</v>
      </c>
    </row>
    <row r="37" spans="1:24" ht="45" customHeight="1" x14ac:dyDescent="0.25">
      <c r="A37" s="3" t="s">
        <v>254</v>
      </c>
      <c r="B37" s="3" t="s">
        <v>62</v>
      </c>
      <c r="C37" s="3" t="s">
        <v>228</v>
      </c>
      <c r="D37" s="3" t="s">
        <v>229</v>
      </c>
      <c r="E37" s="3" t="s">
        <v>123</v>
      </c>
      <c r="F37" s="3" t="s">
        <v>255</v>
      </c>
      <c r="G37" s="3" t="s">
        <v>67</v>
      </c>
      <c r="H37" s="3" t="s">
        <v>68</v>
      </c>
      <c r="I37" s="3" t="s">
        <v>69</v>
      </c>
      <c r="J37" s="3" t="s">
        <v>70</v>
      </c>
      <c r="K37" s="3" t="s">
        <v>256</v>
      </c>
      <c r="L37" s="3" t="s">
        <v>257</v>
      </c>
      <c r="M37" s="3" t="s">
        <v>258</v>
      </c>
      <c r="N37" s="3" t="s">
        <v>252</v>
      </c>
      <c r="O37" s="3" t="s">
        <v>74</v>
      </c>
      <c r="P37" s="3" t="s">
        <v>256</v>
      </c>
      <c r="Q37" s="3" t="s">
        <v>259</v>
      </c>
      <c r="R37" s="3" t="s">
        <v>237</v>
      </c>
      <c r="S37" s="3" t="s">
        <v>238</v>
      </c>
      <c r="T37" s="3" t="s">
        <v>246</v>
      </c>
      <c r="U37" s="3" t="s">
        <v>79</v>
      </c>
      <c r="V37" s="7">
        <v>45296</v>
      </c>
      <c r="W37" s="3" t="s">
        <v>229</v>
      </c>
      <c r="X37" s="3" t="s">
        <v>81</v>
      </c>
    </row>
    <row r="38" spans="1:24" ht="45" customHeight="1" x14ac:dyDescent="0.25">
      <c r="A38" s="3" t="s">
        <v>260</v>
      </c>
      <c r="B38" s="3" t="s">
        <v>62</v>
      </c>
      <c r="C38" s="3" t="s">
        <v>228</v>
      </c>
      <c r="D38" s="3" t="s">
        <v>229</v>
      </c>
      <c r="E38" s="3" t="s">
        <v>123</v>
      </c>
      <c r="F38" s="3" t="s">
        <v>261</v>
      </c>
      <c r="G38" s="3" t="s">
        <v>67</v>
      </c>
      <c r="H38" s="3" t="s">
        <v>68</v>
      </c>
      <c r="I38" s="3" t="s">
        <v>69</v>
      </c>
      <c r="J38" s="3" t="s">
        <v>70</v>
      </c>
      <c r="K38" s="3" t="s">
        <v>262</v>
      </c>
      <c r="L38" s="3" t="s">
        <v>263</v>
      </c>
      <c r="M38" s="3" t="s">
        <v>264</v>
      </c>
      <c r="N38" s="3" t="s">
        <v>265</v>
      </c>
      <c r="O38" s="3" t="s">
        <v>74</v>
      </c>
      <c r="P38" s="3" t="s">
        <v>262</v>
      </c>
      <c r="Q38" s="3" t="s">
        <v>266</v>
      </c>
      <c r="R38" s="3" t="s">
        <v>237</v>
      </c>
      <c r="S38" s="3" t="s">
        <v>238</v>
      </c>
      <c r="T38" s="3" t="s">
        <v>215</v>
      </c>
      <c r="U38" s="3" t="s">
        <v>79</v>
      </c>
      <c r="V38" s="7">
        <v>45296</v>
      </c>
      <c r="W38" s="3" t="s">
        <v>229</v>
      </c>
      <c r="X38" s="3" t="s">
        <v>81</v>
      </c>
    </row>
    <row r="39" spans="1:24" ht="45" customHeight="1" x14ac:dyDescent="0.25">
      <c r="A39" s="3" t="s">
        <v>267</v>
      </c>
      <c r="B39" s="3" t="s">
        <v>62</v>
      </c>
      <c r="C39" s="3" t="s">
        <v>228</v>
      </c>
      <c r="D39" s="3" t="s">
        <v>229</v>
      </c>
      <c r="E39" s="3" t="s">
        <v>123</v>
      </c>
      <c r="F39" s="3" t="s">
        <v>268</v>
      </c>
      <c r="G39" s="3" t="s">
        <v>67</v>
      </c>
      <c r="H39" s="3" t="s">
        <v>231</v>
      </c>
      <c r="I39" s="3" t="s">
        <v>70</v>
      </c>
      <c r="J39" s="3" t="s">
        <v>232</v>
      </c>
      <c r="K39" s="3" t="s">
        <v>269</v>
      </c>
      <c r="L39" s="3" t="s">
        <v>270</v>
      </c>
      <c r="M39" s="3" t="s">
        <v>271</v>
      </c>
      <c r="N39" s="3" t="s">
        <v>272</v>
      </c>
      <c r="O39" s="3" t="s">
        <v>74</v>
      </c>
      <c r="P39" s="3" t="s">
        <v>269</v>
      </c>
      <c r="Q39" s="3" t="s">
        <v>273</v>
      </c>
      <c r="R39" s="3" t="s">
        <v>237</v>
      </c>
      <c r="S39" s="3" t="s">
        <v>238</v>
      </c>
      <c r="T39" s="3" t="s">
        <v>239</v>
      </c>
      <c r="U39" s="3" t="s">
        <v>79</v>
      </c>
      <c r="V39" s="7">
        <v>45296</v>
      </c>
      <c r="W39" s="3" t="s">
        <v>229</v>
      </c>
      <c r="X39" s="3" t="s">
        <v>240</v>
      </c>
    </row>
    <row r="40" spans="1:24" ht="45" customHeight="1" x14ac:dyDescent="0.25">
      <c r="A40" s="3" t="s">
        <v>274</v>
      </c>
      <c r="B40" s="3" t="s">
        <v>62</v>
      </c>
      <c r="C40" s="3" t="s">
        <v>228</v>
      </c>
      <c r="D40" s="3" t="s">
        <v>229</v>
      </c>
      <c r="E40" s="3" t="s">
        <v>123</v>
      </c>
      <c r="F40" s="3" t="s">
        <v>275</v>
      </c>
      <c r="G40" s="3" t="s">
        <v>67</v>
      </c>
      <c r="H40" s="3" t="s">
        <v>231</v>
      </c>
      <c r="I40" s="3" t="s">
        <v>70</v>
      </c>
      <c r="J40" s="3" t="s">
        <v>232</v>
      </c>
      <c r="K40" s="3" t="s">
        <v>276</v>
      </c>
      <c r="L40" s="3" t="s">
        <v>277</v>
      </c>
      <c r="M40" s="3" t="s">
        <v>278</v>
      </c>
      <c r="N40" s="3" t="s">
        <v>252</v>
      </c>
      <c r="O40" s="3" t="s">
        <v>74</v>
      </c>
      <c r="P40" s="3" t="s">
        <v>276</v>
      </c>
      <c r="Q40" s="3" t="s">
        <v>279</v>
      </c>
      <c r="R40" s="3" t="s">
        <v>237</v>
      </c>
      <c r="S40" s="3" t="s">
        <v>238</v>
      </c>
      <c r="T40" s="3" t="s">
        <v>239</v>
      </c>
      <c r="U40" s="3" t="s">
        <v>79</v>
      </c>
      <c r="V40" s="7">
        <v>45296</v>
      </c>
      <c r="W40" s="3" t="s">
        <v>229</v>
      </c>
      <c r="X40" s="3" t="s">
        <v>240</v>
      </c>
    </row>
    <row r="41" spans="1:24" ht="45" customHeight="1" x14ac:dyDescent="0.25">
      <c r="A41" s="3" t="s">
        <v>280</v>
      </c>
      <c r="B41" s="3" t="s">
        <v>62</v>
      </c>
      <c r="C41" s="3" t="s">
        <v>281</v>
      </c>
      <c r="D41" s="3" t="s">
        <v>282</v>
      </c>
      <c r="E41" s="3" t="s">
        <v>123</v>
      </c>
      <c r="F41" s="3" t="s">
        <v>283</v>
      </c>
      <c r="G41" s="3" t="s">
        <v>67</v>
      </c>
      <c r="H41" s="3" t="s">
        <v>231</v>
      </c>
      <c r="I41" s="3" t="s">
        <v>70</v>
      </c>
      <c r="J41" s="3" t="s">
        <v>232</v>
      </c>
      <c r="K41" s="3" t="s">
        <v>284</v>
      </c>
      <c r="L41" s="3" t="s">
        <v>285</v>
      </c>
      <c r="M41" s="3" t="s">
        <v>286</v>
      </c>
      <c r="N41" s="3" t="s">
        <v>252</v>
      </c>
      <c r="O41" s="3" t="s">
        <v>74</v>
      </c>
      <c r="P41" s="3" t="s">
        <v>284</v>
      </c>
      <c r="Q41" s="3" t="s">
        <v>287</v>
      </c>
      <c r="R41" s="3" t="s">
        <v>237</v>
      </c>
      <c r="S41" s="3" t="s">
        <v>238</v>
      </c>
      <c r="T41" s="3" t="s">
        <v>239</v>
      </c>
      <c r="U41" s="3" t="s">
        <v>79</v>
      </c>
      <c r="V41" s="7">
        <v>45296</v>
      </c>
      <c r="W41" s="3" t="s">
        <v>282</v>
      </c>
      <c r="X41" s="3" t="s">
        <v>240</v>
      </c>
    </row>
    <row r="42" spans="1:24" ht="45" customHeight="1" x14ac:dyDescent="0.25">
      <c r="A42" s="3" t="s">
        <v>288</v>
      </c>
      <c r="B42" s="3" t="s">
        <v>62</v>
      </c>
      <c r="C42" s="3" t="s">
        <v>281</v>
      </c>
      <c r="D42" s="3" t="s">
        <v>282</v>
      </c>
      <c r="E42" s="3" t="s">
        <v>123</v>
      </c>
      <c r="F42" s="3" t="s">
        <v>289</v>
      </c>
      <c r="G42" s="3" t="s">
        <v>67</v>
      </c>
      <c r="H42" s="3" t="s">
        <v>231</v>
      </c>
      <c r="I42" s="3" t="s">
        <v>70</v>
      </c>
      <c r="J42" s="3" t="s">
        <v>232</v>
      </c>
      <c r="K42" s="3" t="s">
        <v>290</v>
      </c>
      <c r="L42" s="3" t="s">
        <v>291</v>
      </c>
      <c r="M42" s="3" t="s">
        <v>292</v>
      </c>
      <c r="N42" s="3" t="s">
        <v>252</v>
      </c>
      <c r="O42" s="3" t="s">
        <v>74</v>
      </c>
      <c r="P42" s="3" t="s">
        <v>290</v>
      </c>
      <c r="Q42" s="3" t="s">
        <v>293</v>
      </c>
      <c r="R42" s="3" t="s">
        <v>237</v>
      </c>
      <c r="S42" s="3" t="s">
        <v>238</v>
      </c>
      <c r="T42" s="3" t="s">
        <v>239</v>
      </c>
      <c r="U42" s="3" t="s">
        <v>79</v>
      </c>
      <c r="V42" s="7">
        <v>45296</v>
      </c>
      <c r="W42" s="3" t="s">
        <v>282</v>
      </c>
      <c r="X42" s="3" t="s">
        <v>240</v>
      </c>
    </row>
    <row r="43" spans="1:24" ht="45" customHeight="1" x14ac:dyDescent="0.25">
      <c r="A43" s="3" t="s">
        <v>294</v>
      </c>
      <c r="B43" s="3" t="s">
        <v>62</v>
      </c>
      <c r="C43" s="3" t="s">
        <v>281</v>
      </c>
      <c r="D43" s="3" t="s">
        <v>282</v>
      </c>
      <c r="E43" s="3" t="s">
        <v>123</v>
      </c>
      <c r="F43" s="3" t="s">
        <v>295</v>
      </c>
      <c r="G43" s="3" t="s">
        <v>67</v>
      </c>
      <c r="H43" s="3" t="s">
        <v>231</v>
      </c>
      <c r="I43" s="3" t="s">
        <v>70</v>
      </c>
      <c r="J43" s="3" t="s">
        <v>232</v>
      </c>
      <c r="K43" s="3" t="s">
        <v>296</v>
      </c>
      <c r="L43" s="3" t="s">
        <v>297</v>
      </c>
      <c r="M43" s="3" t="s">
        <v>298</v>
      </c>
      <c r="N43" s="3" t="s">
        <v>252</v>
      </c>
      <c r="O43" s="3" t="s">
        <v>74</v>
      </c>
      <c r="P43" s="3" t="s">
        <v>296</v>
      </c>
      <c r="Q43" s="3" t="s">
        <v>299</v>
      </c>
      <c r="R43" s="3" t="s">
        <v>237</v>
      </c>
      <c r="S43" s="3" t="s">
        <v>238</v>
      </c>
      <c r="T43" s="3" t="s">
        <v>239</v>
      </c>
      <c r="U43" s="3" t="s">
        <v>79</v>
      </c>
      <c r="V43" s="7">
        <v>45296</v>
      </c>
      <c r="W43" s="3" t="s">
        <v>282</v>
      </c>
      <c r="X43" s="3" t="s">
        <v>240</v>
      </c>
    </row>
    <row r="44" spans="1:24" ht="45" customHeight="1" x14ac:dyDescent="0.25">
      <c r="A44" s="3" t="s">
        <v>300</v>
      </c>
      <c r="B44" s="3" t="s">
        <v>62</v>
      </c>
      <c r="C44" s="3" t="s">
        <v>281</v>
      </c>
      <c r="D44" s="3" t="s">
        <v>282</v>
      </c>
      <c r="E44" s="3" t="s">
        <v>123</v>
      </c>
      <c r="F44" s="3" t="s">
        <v>301</v>
      </c>
      <c r="G44" s="3" t="s">
        <v>67</v>
      </c>
      <c r="H44" s="3" t="s">
        <v>231</v>
      </c>
      <c r="I44" s="3" t="s">
        <v>70</v>
      </c>
      <c r="J44" s="3" t="s">
        <v>232</v>
      </c>
      <c r="K44" s="3" t="s">
        <v>302</v>
      </c>
      <c r="L44" s="3" t="s">
        <v>303</v>
      </c>
      <c r="M44" s="3" t="s">
        <v>304</v>
      </c>
      <c r="N44" s="3" t="s">
        <v>272</v>
      </c>
      <c r="O44" s="3" t="s">
        <v>74</v>
      </c>
      <c r="P44" s="3" t="s">
        <v>302</v>
      </c>
      <c r="Q44" s="3" t="s">
        <v>305</v>
      </c>
      <c r="R44" s="3" t="s">
        <v>237</v>
      </c>
      <c r="S44" s="3" t="s">
        <v>238</v>
      </c>
      <c r="T44" s="3" t="s">
        <v>239</v>
      </c>
      <c r="U44" s="3" t="s">
        <v>79</v>
      </c>
      <c r="V44" s="7">
        <v>45296</v>
      </c>
      <c r="W44" s="3" t="s">
        <v>282</v>
      </c>
      <c r="X44" s="3" t="s">
        <v>240</v>
      </c>
    </row>
    <row r="45" spans="1:24" ht="45" customHeight="1" x14ac:dyDescent="0.25">
      <c r="A45" s="3" t="s">
        <v>306</v>
      </c>
      <c r="B45" s="3" t="s">
        <v>62</v>
      </c>
      <c r="C45" s="3" t="s">
        <v>307</v>
      </c>
      <c r="D45" s="3" t="s">
        <v>308</v>
      </c>
      <c r="E45" s="3" t="s">
        <v>123</v>
      </c>
      <c r="F45" s="3" t="s">
        <v>309</v>
      </c>
      <c r="G45" s="3" t="s">
        <v>67</v>
      </c>
      <c r="H45" s="3" t="s">
        <v>231</v>
      </c>
      <c r="I45" s="3" t="s">
        <v>70</v>
      </c>
      <c r="J45" s="3" t="s">
        <v>232</v>
      </c>
      <c r="K45" s="3" t="s">
        <v>310</v>
      </c>
      <c r="L45" s="3" t="s">
        <v>311</v>
      </c>
      <c r="M45" s="3" t="s">
        <v>312</v>
      </c>
      <c r="N45" s="3" t="s">
        <v>252</v>
      </c>
      <c r="O45" s="3" t="s">
        <v>74</v>
      </c>
      <c r="P45" s="3" t="s">
        <v>310</v>
      </c>
      <c r="Q45" s="3" t="s">
        <v>313</v>
      </c>
      <c r="R45" s="3" t="s">
        <v>237</v>
      </c>
      <c r="S45" s="3" t="s">
        <v>238</v>
      </c>
      <c r="T45" s="3" t="s">
        <v>239</v>
      </c>
      <c r="U45" s="3" t="s">
        <v>79</v>
      </c>
      <c r="V45" s="7">
        <v>45296</v>
      </c>
      <c r="W45" s="3" t="s">
        <v>308</v>
      </c>
      <c r="X45" s="3" t="s">
        <v>240</v>
      </c>
    </row>
    <row r="46" spans="1:24" ht="45" customHeight="1" x14ac:dyDescent="0.25">
      <c r="A46" s="3" t="s">
        <v>314</v>
      </c>
      <c r="B46" s="3" t="s">
        <v>62</v>
      </c>
      <c r="C46" s="3" t="s">
        <v>307</v>
      </c>
      <c r="D46" s="3" t="s">
        <v>308</v>
      </c>
      <c r="E46" s="3" t="s">
        <v>123</v>
      </c>
      <c r="F46" s="3" t="s">
        <v>315</v>
      </c>
      <c r="G46" s="3" t="s">
        <v>67</v>
      </c>
      <c r="H46" s="3" t="s">
        <v>231</v>
      </c>
      <c r="I46" s="3" t="s">
        <v>70</v>
      </c>
      <c r="J46" s="3" t="s">
        <v>232</v>
      </c>
      <c r="K46" s="3" t="s">
        <v>316</v>
      </c>
      <c r="L46" s="3" t="s">
        <v>317</v>
      </c>
      <c r="M46" s="3" t="s">
        <v>307</v>
      </c>
      <c r="N46" s="3" t="s">
        <v>252</v>
      </c>
      <c r="O46" s="3" t="s">
        <v>74</v>
      </c>
      <c r="P46" s="3" t="s">
        <v>316</v>
      </c>
      <c r="Q46" s="3" t="s">
        <v>318</v>
      </c>
      <c r="R46" s="3" t="s">
        <v>237</v>
      </c>
      <c r="S46" s="3" t="s">
        <v>238</v>
      </c>
      <c r="T46" s="3" t="s">
        <v>239</v>
      </c>
      <c r="U46" s="3" t="s">
        <v>79</v>
      </c>
      <c r="V46" s="7">
        <v>45296</v>
      </c>
      <c r="W46" s="3" t="s">
        <v>308</v>
      </c>
      <c r="X46" s="3" t="s">
        <v>240</v>
      </c>
    </row>
    <row r="47" spans="1:24" ht="45" customHeight="1" x14ac:dyDescent="0.25">
      <c r="A47" s="3" t="s">
        <v>319</v>
      </c>
      <c r="B47" s="3" t="s">
        <v>62</v>
      </c>
      <c r="C47" s="3" t="s">
        <v>307</v>
      </c>
      <c r="D47" s="3" t="s">
        <v>308</v>
      </c>
      <c r="E47" s="3" t="s">
        <v>123</v>
      </c>
      <c r="F47" s="3" t="s">
        <v>320</v>
      </c>
      <c r="G47" s="3" t="s">
        <v>67</v>
      </c>
      <c r="H47" s="3" t="s">
        <v>231</v>
      </c>
      <c r="I47" s="3" t="s">
        <v>70</v>
      </c>
      <c r="J47" s="3" t="s">
        <v>232</v>
      </c>
      <c r="K47" s="3" t="s">
        <v>321</v>
      </c>
      <c r="L47" s="3" t="s">
        <v>322</v>
      </c>
      <c r="M47" s="3" t="s">
        <v>323</v>
      </c>
      <c r="N47" s="3" t="s">
        <v>252</v>
      </c>
      <c r="O47" s="3" t="s">
        <v>74</v>
      </c>
      <c r="P47" s="3" t="s">
        <v>321</v>
      </c>
      <c r="Q47" s="3" t="s">
        <v>324</v>
      </c>
      <c r="R47" s="3" t="s">
        <v>237</v>
      </c>
      <c r="S47" s="3" t="s">
        <v>238</v>
      </c>
      <c r="T47" s="3" t="s">
        <v>239</v>
      </c>
      <c r="U47" s="3" t="s">
        <v>79</v>
      </c>
      <c r="V47" s="7">
        <v>45296</v>
      </c>
      <c r="W47" s="3" t="s">
        <v>308</v>
      </c>
      <c r="X47" s="3" t="s">
        <v>240</v>
      </c>
    </row>
    <row r="48" spans="1:24" ht="45" customHeight="1" x14ac:dyDescent="0.25">
      <c r="A48" s="3" t="s">
        <v>325</v>
      </c>
      <c r="B48" s="3" t="s">
        <v>62</v>
      </c>
      <c r="C48" s="3" t="s">
        <v>307</v>
      </c>
      <c r="D48" s="3" t="s">
        <v>308</v>
      </c>
      <c r="E48" s="3" t="s">
        <v>123</v>
      </c>
      <c r="F48" s="3" t="s">
        <v>326</v>
      </c>
      <c r="G48" s="3" t="s">
        <v>67</v>
      </c>
      <c r="H48" s="3" t="s">
        <v>231</v>
      </c>
      <c r="I48" s="3" t="s">
        <v>70</v>
      </c>
      <c r="J48" s="3" t="s">
        <v>232</v>
      </c>
      <c r="K48" s="3" t="s">
        <v>327</v>
      </c>
      <c r="L48" s="3" t="s">
        <v>328</v>
      </c>
      <c r="M48" s="3" t="s">
        <v>329</v>
      </c>
      <c r="N48" s="3" t="s">
        <v>252</v>
      </c>
      <c r="O48" s="3" t="s">
        <v>74</v>
      </c>
      <c r="P48" s="3" t="s">
        <v>327</v>
      </c>
      <c r="Q48" s="3" t="s">
        <v>330</v>
      </c>
      <c r="R48" s="3" t="s">
        <v>237</v>
      </c>
      <c r="S48" s="3" t="s">
        <v>238</v>
      </c>
      <c r="T48" s="3" t="s">
        <v>239</v>
      </c>
      <c r="U48" s="3" t="s">
        <v>79</v>
      </c>
      <c r="V48" s="7">
        <v>45296</v>
      </c>
      <c r="W48" s="3" t="s">
        <v>308</v>
      </c>
      <c r="X48" s="3" t="s">
        <v>240</v>
      </c>
    </row>
    <row r="49" spans="1:24" ht="45" customHeight="1" x14ac:dyDescent="0.25">
      <c r="A49" s="3" t="s">
        <v>331</v>
      </c>
      <c r="B49" s="3" t="s">
        <v>62</v>
      </c>
      <c r="C49" s="3" t="s">
        <v>307</v>
      </c>
      <c r="D49" s="3" t="s">
        <v>308</v>
      </c>
      <c r="E49" s="3" t="s">
        <v>123</v>
      </c>
      <c r="F49" s="3" t="s">
        <v>332</v>
      </c>
      <c r="G49" s="3" t="s">
        <v>67</v>
      </c>
      <c r="H49" s="3" t="s">
        <v>231</v>
      </c>
      <c r="I49" s="3" t="s">
        <v>70</v>
      </c>
      <c r="J49" s="3" t="s">
        <v>232</v>
      </c>
      <c r="K49" s="3" t="s">
        <v>333</v>
      </c>
      <c r="L49" s="3" t="s">
        <v>334</v>
      </c>
      <c r="M49" s="3" t="s">
        <v>335</v>
      </c>
      <c r="N49" s="3" t="s">
        <v>252</v>
      </c>
      <c r="O49" s="3" t="s">
        <v>74</v>
      </c>
      <c r="P49" s="3" t="s">
        <v>333</v>
      </c>
      <c r="Q49" s="3" t="s">
        <v>336</v>
      </c>
      <c r="R49" s="3" t="s">
        <v>237</v>
      </c>
      <c r="S49" s="3" t="s">
        <v>238</v>
      </c>
      <c r="T49" s="3" t="s">
        <v>239</v>
      </c>
      <c r="U49" s="3" t="s">
        <v>79</v>
      </c>
      <c r="V49" s="7">
        <v>45296</v>
      </c>
      <c r="W49" s="3" t="s">
        <v>308</v>
      </c>
      <c r="X49" s="3" t="s">
        <v>240</v>
      </c>
    </row>
    <row r="50" spans="1:24" ht="45" customHeight="1" x14ac:dyDescent="0.25">
      <c r="A50" s="3" t="s">
        <v>337</v>
      </c>
      <c r="B50" s="3" t="s">
        <v>62</v>
      </c>
      <c r="C50" s="3" t="s">
        <v>232</v>
      </c>
      <c r="D50" s="3" t="s">
        <v>338</v>
      </c>
      <c r="E50" s="3" t="s">
        <v>123</v>
      </c>
      <c r="F50" s="3" t="s">
        <v>339</v>
      </c>
      <c r="G50" s="3" t="s">
        <v>67</v>
      </c>
      <c r="H50" s="3" t="s">
        <v>231</v>
      </c>
      <c r="I50" s="3" t="s">
        <v>70</v>
      </c>
      <c r="J50" s="3" t="s">
        <v>232</v>
      </c>
      <c r="K50" s="3" t="s">
        <v>340</v>
      </c>
      <c r="L50" s="3" t="s">
        <v>341</v>
      </c>
      <c r="M50" s="3" t="s">
        <v>232</v>
      </c>
      <c r="N50" s="3" t="s">
        <v>235</v>
      </c>
      <c r="O50" s="3" t="s">
        <v>74</v>
      </c>
      <c r="P50" s="3" t="s">
        <v>340</v>
      </c>
      <c r="Q50" s="3" t="s">
        <v>342</v>
      </c>
      <c r="R50" s="3" t="s">
        <v>237</v>
      </c>
      <c r="S50" s="3" t="s">
        <v>238</v>
      </c>
      <c r="T50" s="3" t="s">
        <v>239</v>
      </c>
      <c r="U50" s="3" t="s">
        <v>79</v>
      </c>
      <c r="V50" s="7">
        <v>45296</v>
      </c>
      <c r="W50" s="3" t="s">
        <v>338</v>
      </c>
      <c r="X50" s="3" t="s">
        <v>240</v>
      </c>
    </row>
    <row r="51" spans="1:24" ht="45" customHeight="1" x14ac:dyDescent="0.25">
      <c r="A51" s="3" t="s">
        <v>343</v>
      </c>
      <c r="B51" s="3" t="s">
        <v>62</v>
      </c>
      <c r="C51" s="3" t="s">
        <v>232</v>
      </c>
      <c r="D51" s="3" t="s">
        <v>338</v>
      </c>
      <c r="E51" s="3" t="s">
        <v>123</v>
      </c>
      <c r="F51" s="3" t="s">
        <v>344</v>
      </c>
      <c r="G51" s="3" t="s">
        <v>67</v>
      </c>
      <c r="H51" s="3" t="s">
        <v>345</v>
      </c>
      <c r="I51" s="3" t="s">
        <v>232</v>
      </c>
      <c r="J51" s="3" t="s">
        <v>346</v>
      </c>
      <c r="K51" s="3" t="s">
        <v>347</v>
      </c>
      <c r="L51" s="3" t="s">
        <v>348</v>
      </c>
      <c r="M51" s="3" t="s">
        <v>349</v>
      </c>
      <c r="N51" s="3" t="s">
        <v>252</v>
      </c>
      <c r="O51" s="3" t="s">
        <v>74</v>
      </c>
      <c r="P51" s="3" t="s">
        <v>347</v>
      </c>
      <c r="Q51" s="3" t="s">
        <v>350</v>
      </c>
      <c r="R51" s="3" t="s">
        <v>237</v>
      </c>
      <c r="S51" s="3" t="s">
        <v>238</v>
      </c>
      <c r="T51" s="3" t="s">
        <v>351</v>
      </c>
      <c r="U51" s="3" t="s">
        <v>79</v>
      </c>
      <c r="V51" s="7">
        <v>45296</v>
      </c>
      <c r="W51" s="3" t="s">
        <v>338</v>
      </c>
      <c r="X51" s="3" t="s">
        <v>81</v>
      </c>
    </row>
    <row r="52" spans="1:24" ht="45" customHeight="1" x14ac:dyDescent="0.25">
      <c r="A52" s="3" t="s">
        <v>352</v>
      </c>
      <c r="B52" s="3" t="s">
        <v>62</v>
      </c>
      <c r="C52" s="3" t="s">
        <v>232</v>
      </c>
      <c r="D52" s="3" t="s">
        <v>338</v>
      </c>
      <c r="E52" s="3" t="s">
        <v>123</v>
      </c>
      <c r="F52" s="3" t="s">
        <v>353</v>
      </c>
      <c r="G52" s="3" t="s">
        <v>67</v>
      </c>
      <c r="H52" s="3" t="s">
        <v>345</v>
      </c>
      <c r="I52" s="3" t="s">
        <v>232</v>
      </c>
      <c r="J52" s="3" t="s">
        <v>346</v>
      </c>
      <c r="K52" s="3" t="s">
        <v>354</v>
      </c>
      <c r="L52" s="3" t="s">
        <v>355</v>
      </c>
      <c r="M52" s="3" t="s">
        <v>356</v>
      </c>
      <c r="N52" s="3" t="s">
        <v>252</v>
      </c>
      <c r="O52" s="3" t="s">
        <v>74</v>
      </c>
      <c r="P52" s="3" t="s">
        <v>354</v>
      </c>
      <c r="Q52" s="3" t="s">
        <v>357</v>
      </c>
      <c r="R52" s="3" t="s">
        <v>237</v>
      </c>
      <c r="S52" s="3" t="s">
        <v>238</v>
      </c>
      <c r="T52" s="3" t="s">
        <v>351</v>
      </c>
      <c r="U52" s="3" t="s">
        <v>79</v>
      </c>
      <c r="V52" s="7">
        <v>45296</v>
      </c>
      <c r="W52" s="3" t="s">
        <v>338</v>
      </c>
      <c r="X52" s="3" t="s">
        <v>81</v>
      </c>
    </row>
    <row r="53" spans="1:24" ht="45" customHeight="1" x14ac:dyDescent="0.25">
      <c r="A53" s="3" t="s">
        <v>358</v>
      </c>
      <c r="B53" s="3" t="s">
        <v>62</v>
      </c>
      <c r="C53" s="3" t="s">
        <v>232</v>
      </c>
      <c r="D53" s="3" t="s">
        <v>338</v>
      </c>
      <c r="E53" s="3" t="s">
        <v>123</v>
      </c>
      <c r="F53" s="3" t="s">
        <v>359</v>
      </c>
      <c r="G53" s="3" t="s">
        <v>67</v>
      </c>
      <c r="H53" s="3" t="s">
        <v>345</v>
      </c>
      <c r="I53" s="3" t="s">
        <v>232</v>
      </c>
      <c r="J53" s="3" t="s">
        <v>346</v>
      </c>
      <c r="K53" s="3" t="s">
        <v>360</v>
      </c>
      <c r="L53" s="3" t="s">
        <v>361</v>
      </c>
      <c r="M53" s="3" t="s">
        <v>362</v>
      </c>
      <c r="N53" s="3" t="s">
        <v>252</v>
      </c>
      <c r="O53" s="3" t="s">
        <v>74</v>
      </c>
      <c r="P53" s="3" t="s">
        <v>360</v>
      </c>
      <c r="Q53" s="3" t="s">
        <v>363</v>
      </c>
      <c r="R53" s="3" t="s">
        <v>237</v>
      </c>
      <c r="S53" s="3" t="s">
        <v>238</v>
      </c>
      <c r="T53" s="3" t="s">
        <v>351</v>
      </c>
      <c r="U53" s="3" t="s">
        <v>79</v>
      </c>
      <c r="V53" s="7">
        <v>45296</v>
      </c>
      <c r="W53" s="3" t="s">
        <v>338</v>
      </c>
      <c r="X53" s="3" t="s">
        <v>81</v>
      </c>
    </row>
    <row r="54" spans="1:24" ht="45" customHeight="1" x14ac:dyDescent="0.25">
      <c r="A54" s="3" t="s">
        <v>364</v>
      </c>
      <c r="B54" s="3" t="s">
        <v>62</v>
      </c>
      <c r="C54" s="3" t="s">
        <v>232</v>
      </c>
      <c r="D54" s="3" t="s">
        <v>338</v>
      </c>
      <c r="E54" s="3" t="s">
        <v>123</v>
      </c>
      <c r="F54" s="3" t="s">
        <v>365</v>
      </c>
      <c r="G54" s="3" t="s">
        <v>67</v>
      </c>
      <c r="H54" s="3" t="s">
        <v>345</v>
      </c>
      <c r="I54" s="3" t="s">
        <v>232</v>
      </c>
      <c r="J54" s="3" t="s">
        <v>346</v>
      </c>
      <c r="K54" s="3" t="s">
        <v>366</v>
      </c>
      <c r="L54" s="3" t="s">
        <v>367</v>
      </c>
      <c r="M54" s="3" t="s">
        <v>368</v>
      </c>
      <c r="N54" s="3" t="s">
        <v>252</v>
      </c>
      <c r="O54" s="3" t="s">
        <v>74</v>
      </c>
      <c r="P54" s="3" t="s">
        <v>366</v>
      </c>
      <c r="Q54" s="3" t="s">
        <v>369</v>
      </c>
      <c r="R54" s="3" t="s">
        <v>237</v>
      </c>
      <c r="S54" s="3" t="s">
        <v>238</v>
      </c>
      <c r="T54" s="3" t="s">
        <v>351</v>
      </c>
      <c r="U54" s="3" t="s">
        <v>79</v>
      </c>
      <c r="V54" s="7">
        <v>45296</v>
      </c>
      <c r="W54" s="3" t="s">
        <v>338</v>
      </c>
      <c r="X54" s="3" t="s">
        <v>81</v>
      </c>
    </row>
    <row r="55" spans="1:24" ht="45" customHeight="1" x14ac:dyDescent="0.25">
      <c r="A55" s="3" t="s">
        <v>370</v>
      </c>
      <c r="B55" s="3" t="s">
        <v>62</v>
      </c>
      <c r="C55" s="3" t="s">
        <v>232</v>
      </c>
      <c r="D55" s="3" t="s">
        <v>338</v>
      </c>
      <c r="E55" s="3" t="s">
        <v>123</v>
      </c>
      <c r="F55" s="3" t="s">
        <v>371</v>
      </c>
      <c r="G55" s="3" t="s">
        <v>67</v>
      </c>
      <c r="H55" s="3" t="s">
        <v>345</v>
      </c>
      <c r="I55" s="3" t="s">
        <v>232</v>
      </c>
      <c r="J55" s="3" t="s">
        <v>346</v>
      </c>
      <c r="K55" s="3" t="s">
        <v>372</v>
      </c>
      <c r="L55" s="3" t="s">
        <v>373</v>
      </c>
      <c r="M55" s="3" t="s">
        <v>232</v>
      </c>
      <c r="N55" s="3" t="s">
        <v>235</v>
      </c>
      <c r="O55" s="3" t="s">
        <v>74</v>
      </c>
      <c r="P55" s="3" t="s">
        <v>372</v>
      </c>
      <c r="Q55" s="3" t="s">
        <v>374</v>
      </c>
      <c r="R55" s="3" t="s">
        <v>237</v>
      </c>
      <c r="S55" s="3" t="s">
        <v>238</v>
      </c>
      <c r="T55" s="3" t="s">
        <v>351</v>
      </c>
      <c r="U55" s="3" t="s">
        <v>79</v>
      </c>
      <c r="V55" s="7">
        <v>45296</v>
      </c>
      <c r="W55" s="3" t="s">
        <v>338</v>
      </c>
      <c r="X55" s="3" t="s">
        <v>81</v>
      </c>
    </row>
    <row r="56" spans="1:24" ht="45" customHeight="1" x14ac:dyDescent="0.25">
      <c r="A56" s="3" t="s">
        <v>375</v>
      </c>
      <c r="B56" s="3" t="s">
        <v>62</v>
      </c>
      <c r="C56" s="3" t="s">
        <v>376</v>
      </c>
      <c r="D56" s="3" t="s">
        <v>377</v>
      </c>
      <c r="E56" s="3" t="s">
        <v>123</v>
      </c>
      <c r="F56" s="3" t="s">
        <v>378</v>
      </c>
      <c r="G56" s="3" t="s">
        <v>67</v>
      </c>
      <c r="H56" s="3" t="s">
        <v>345</v>
      </c>
      <c r="I56" s="3" t="s">
        <v>232</v>
      </c>
      <c r="J56" s="3" t="s">
        <v>346</v>
      </c>
      <c r="K56" s="3" t="s">
        <v>379</v>
      </c>
      <c r="L56" s="3" t="s">
        <v>380</v>
      </c>
      <c r="M56" s="3" t="s">
        <v>381</v>
      </c>
      <c r="N56" s="3" t="s">
        <v>252</v>
      </c>
      <c r="O56" s="3" t="s">
        <v>74</v>
      </c>
      <c r="P56" s="3" t="s">
        <v>379</v>
      </c>
      <c r="Q56" s="3" t="s">
        <v>382</v>
      </c>
      <c r="R56" s="3" t="s">
        <v>237</v>
      </c>
      <c r="S56" s="3" t="s">
        <v>238</v>
      </c>
      <c r="T56" s="3" t="s">
        <v>351</v>
      </c>
      <c r="U56" s="3" t="s">
        <v>79</v>
      </c>
      <c r="V56" s="7">
        <v>45296</v>
      </c>
      <c r="W56" s="3" t="s">
        <v>377</v>
      </c>
      <c r="X56" s="3" t="s">
        <v>81</v>
      </c>
    </row>
    <row r="57" spans="1:24" ht="45" customHeight="1" x14ac:dyDescent="0.25">
      <c r="A57" s="3" t="s">
        <v>383</v>
      </c>
      <c r="B57" s="3" t="s">
        <v>62</v>
      </c>
      <c r="C57" s="3" t="s">
        <v>376</v>
      </c>
      <c r="D57" s="3" t="s">
        <v>377</v>
      </c>
      <c r="E57" s="3" t="s">
        <v>123</v>
      </c>
      <c r="F57" s="3" t="s">
        <v>384</v>
      </c>
      <c r="G57" s="3" t="s">
        <v>67</v>
      </c>
      <c r="H57" s="3" t="s">
        <v>345</v>
      </c>
      <c r="I57" s="3" t="s">
        <v>232</v>
      </c>
      <c r="J57" s="3" t="s">
        <v>346</v>
      </c>
      <c r="K57" s="3" t="s">
        <v>385</v>
      </c>
      <c r="L57" s="3" t="s">
        <v>386</v>
      </c>
      <c r="M57" s="3" t="s">
        <v>377</v>
      </c>
      <c r="N57" s="3" t="s">
        <v>252</v>
      </c>
      <c r="O57" s="3" t="s">
        <v>74</v>
      </c>
      <c r="P57" s="3" t="s">
        <v>385</v>
      </c>
      <c r="Q57" s="3" t="s">
        <v>387</v>
      </c>
      <c r="R57" s="3" t="s">
        <v>237</v>
      </c>
      <c r="S57" s="3" t="s">
        <v>238</v>
      </c>
      <c r="T57" s="3" t="s">
        <v>388</v>
      </c>
      <c r="U57" s="3" t="s">
        <v>79</v>
      </c>
      <c r="V57" s="7">
        <v>45296</v>
      </c>
      <c r="W57" s="3" t="s">
        <v>377</v>
      </c>
      <c r="X57" s="3" t="s">
        <v>81</v>
      </c>
    </row>
    <row r="58" spans="1:24" ht="45" customHeight="1" x14ac:dyDescent="0.25">
      <c r="A58" s="3" t="s">
        <v>389</v>
      </c>
      <c r="B58" s="3" t="s">
        <v>62</v>
      </c>
      <c r="C58" s="3" t="s">
        <v>376</v>
      </c>
      <c r="D58" s="3" t="s">
        <v>377</v>
      </c>
      <c r="E58" s="3" t="s">
        <v>123</v>
      </c>
      <c r="F58" s="3" t="s">
        <v>390</v>
      </c>
      <c r="G58" s="3" t="s">
        <v>67</v>
      </c>
      <c r="H58" s="3" t="s">
        <v>345</v>
      </c>
      <c r="I58" s="3" t="s">
        <v>232</v>
      </c>
      <c r="J58" s="3" t="s">
        <v>346</v>
      </c>
      <c r="K58" s="3" t="s">
        <v>391</v>
      </c>
      <c r="L58" s="3" t="s">
        <v>392</v>
      </c>
      <c r="M58" s="3" t="s">
        <v>393</v>
      </c>
      <c r="N58" s="3" t="s">
        <v>252</v>
      </c>
      <c r="O58" s="3" t="s">
        <v>74</v>
      </c>
      <c r="P58" s="3" t="s">
        <v>391</v>
      </c>
      <c r="Q58" s="3" t="s">
        <v>394</v>
      </c>
      <c r="R58" s="3" t="s">
        <v>237</v>
      </c>
      <c r="S58" s="3" t="s">
        <v>238</v>
      </c>
      <c r="T58" s="3" t="s">
        <v>388</v>
      </c>
      <c r="U58" s="3" t="s">
        <v>79</v>
      </c>
      <c r="V58" s="7">
        <v>45296</v>
      </c>
      <c r="W58" s="3" t="s">
        <v>377</v>
      </c>
      <c r="X58" s="3" t="s">
        <v>81</v>
      </c>
    </row>
    <row r="59" spans="1:24" ht="45" customHeight="1" x14ac:dyDescent="0.25">
      <c r="A59" s="3" t="s">
        <v>395</v>
      </c>
      <c r="B59" s="3" t="s">
        <v>62</v>
      </c>
      <c r="C59" s="3" t="s">
        <v>376</v>
      </c>
      <c r="D59" s="3" t="s">
        <v>377</v>
      </c>
      <c r="E59" s="3" t="s">
        <v>123</v>
      </c>
      <c r="F59" s="3" t="s">
        <v>396</v>
      </c>
      <c r="G59" s="3" t="s">
        <v>67</v>
      </c>
      <c r="H59" s="3" t="s">
        <v>345</v>
      </c>
      <c r="I59" s="3" t="s">
        <v>232</v>
      </c>
      <c r="J59" s="3" t="s">
        <v>346</v>
      </c>
      <c r="K59" s="3" t="s">
        <v>397</v>
      </c>
      <c r="L59" s="3" t="s">
        <v>398</v>
      </c>
      <c r="M59" s="3" t="s">
        <v>399</v>
      </c>
      <c r="N59" s="3" t="s">
        <v>252</v>
      </c>
      <c r="O59" s="3" t="s">
        <v>74</v>
      </c>
      <c r="P59" s="3" t="s">
        <v>397</v>
      </c>
      <c r="Q59" s="3" t="s">
        <v>400</v>
      </c>
      <c r="R59" s="3" t="s">
        <v>237</v>
      </c>
      <c r="S59" s="3" t="s">
        <v>238</v>
      </c>
      <c r="T59" s="3" t="s">
        <v>388</v>
      </c>
      <c r="U59" s="3" t="s">
        <v>79</v>
      </c>
      <c r="V59" s="7">
        <v>45296</v>
      </c>
      <c r="W59" s="3" t="s">
        <v>377</v>
      </c>
      <c r="X59" s="3" t="s">
        <v>81</v>
      </c>
    </row>
    <row r="60" spans="1:24" ht="45" customHeight="1" x14ac:dyDescent="0.25">
      <c r="A60" s="3" t="s">
        <v>401</v>
      </c>
      <c r="B60" s="3" t="s">
        <v>62</v>
      </c>
      <c r="C60" s="3" t="s">
        <v>376</v>
      </c>
      <c r="D60" s="3" t="s">
        <v>377</v>
      </c>
      <c r="E60" s="3" t="s">
        <v>123</v>
      </c>
      <c r="F60" s="3" t="s">
        <v>402</v>
      </c>
      <c r="G60" s="3" t="s">
        <v>67</v>
      </c>
      <c r="H60" s="3" t="s">
        <v>345</v>
      </c>
      <c r="I60" s="3" t="s">
        <v>232</v>
      </c>
      <c r="J60" s="3" t="s">
        <v>346</v>
      </c>
      <c r="K60" s="3" t="s">
        <v>403</v>
      </c>
      <c r="L60" s="3" t="s">
        <v>404</v>
      </c>
      <c r="M60" s="3" t="s">
        <v>405</v>
      </c>
      <c r="N60" s="3" t="s">
        <v>252</v>
      </c>
      <c r="O60" s="3" t="s">
        <v>74</v>
      </c>
      <c r="P60" s="3" t="s">
        <v>403</v>
      </c>
      <c r="Q60" s="3" t="s">
        <v>406</v>
      </c>
      <c r="R60" s="3" t="s">
        <v>237</v>
      </c>
      <c r="S60" s="3" t="s">
        <v>238</v>
      </c>
      <c r="T60" s="3" t="s">
        <v>388</v>
      </c>
      <c r="U60" s="3" t="s">
        <v>79</v>
      </c>
      <c r="V60" s="7">
        <v>45296</v>
      </c>
      <c r="W60" s="3" t="s">
        <v>377</v>
      </c>
      <c r="X60" s="3" t="s">
        <v>81</v>
      </c>
    </row>
    <row r="61" spans="1:24" ht="45" customHeight="1" x14ac:dyDescent="0.25">
      <c r="A61" s="3" t="s">
        <v>407</v>
      </c>
      <c r="B61" s="3" t="s">
        <v>62</v>
      </c>
      <c r="C61" s="3" t="s">
        <v>408</v>
      </c>
      <c r="D61" s="3" t="s">
        <v>346</v>
      </c>
      <c r="E61" s="3" t="s">
        <v>123</v>
      </c>
      <c r="F61" s="3" t="s">
        <v>409</v>
      </c>
      <c r="G61" s="3" t="s">
        <v>67</v>
      </c>
      <c r="H61" s="3" t="s">
        <v>345</v>
      </c>
      <c r="I61" s="3" t="s">
        <v>232</v>
      </c>
      <c r="J61" s="3" t="s">
        <v>346</v>
      </c>
      <c r="K61" s="3" t="s">
        <v>410</v>
      </c>
      <c r="L61" s="3" t="s">
        <v>411</v>
      </c>
      <c r="M61" s="3" t="s">
        <v>412</v>
      </c>
      <c r="N61" s="3" t="s">
        <v>252</v>
      </c>
      <c r="O61" s="3" t="s">
        <v>74</v>
      </c>
      <c r="P61" s="3" t="s">
        <v>410</v>
      </c>
      <c r="Q61" s="3" t="s">
        <v>413</v>
      </c>
      <c r="R61" s="3" t="s">
        <v>237</v>
      </c>
      <c r="S61" s="3" t="s">
        <v>238</v>
      </c>
      <c r="T61" s="3" t="s">
        <v>388</v>
      </c>
      <c r="U61" s="3" t="s">
        <v>79</v>
      </c>
      <c r="V61" s="7">
        <v>45296</v>
      </c>
      <c r="W61" s="3" t="s">
        <v>346</v>
      </c>
      <c r="X61" s="3" t="s">
        <v>81</v>
      </c>
    </row>
    <row r="62" spans="1:24" ht="45" customHeight="1" x14ac:dyDescent="0.25">
      <c r="A62" s="3" t="s">
        <v>414</v>
      </c>
      <c r="B62" s="3" t="s">
        <v>62</v>
      </c>
      <c r="C62" s="3" t="s">
        <v>408</v>
      </c>
      <c r="D62" s="3" t="s">
        <v>346</v>
      </c>
      <c r="E62" s="3" t="s">
        <v>123</v>
      </c>
      <c r="F62" s="3" t="s">
        <v>415</v>
      </c>
      <c r="G62" s="3" t="s">
        <v>67</v>
      </c>
      <c r="H62" s="3" t="s">
        <v>416</v>
      </c>
      <c r="I62" s="3" t="s">
        <v>346</v>
      </c>
      <c r="J62" s="3" t="s">
        <v>417</v>
      </c>
      <c r="K62" s="3" t="s">
        <v>418</v>
      </c>
      <c r="L62" s="3" t="s">
        <v>419</v>
      </c>
      <c r="M62" s="3" t="s">
        <v>346</v>
      </c>
      <c r="N62" s="3" t="s">
        <v>235</v>
      </c>
      <c r="O62" s="3" t="s">
        <v>74</v>
      </c>
      <c r="P62" s="3" t="s">
        <v>418</v>
      </c>
      <c r="Q62" s="3" t="s">
        <v>420</v>
      </c>
      <c r="R62" s="3" t="s">
        <v>237</v>
      </c>
      <c r="S62" s="3" t="s">
        <v>238</v>
      </c>
      <c r="T62" s="3" t="s">
        <v>421</v>
      </c>
      <c r="U62" s="3" t="s">
        <v>79</v>
      </c>
      <c r="V62" s="7">
        <v>45296</v>
      </c>
      <c r="W62" s="3" t="s">
        <v>346</v>
      </c>
      <c r="X62" s="3" t="s">
        <v>240</v>
      </c>
    </row>
    <row r="63" spans="1:24" ht="45" customHeight="1" x14ac:dyDescent="0.25">
      <c r="A63" s="3" t="s">
        <v>422</v>
      </c>
      <c r="B63" s="3" t="s">
        <v>62</v>
      </c>
      <c r="C63" s="3" t="s">
        <v>408</v>
      </c>
      <c r="D63" s="3" t="s">
        <v>346</v>
      </c>
      <c r="E63" s="3" t="s">
        <v>123</v>
      </c>
      <c r="F63" s="3" t="s">
        <v>423</v>
      </c>
      <c r="G63" s="3" t="s">
        <v>67</v>
      </c>
      <c r="H63" s="3" t="s">
        <v>345</v>
      </c>
      <c r="I63" s="3" t="s">
        <v>232</v>
      </c>
      <c r="J63" s="3" t="s">
        <v>346</v>
      </c>
      <c r="K63" s="3" t="s">
        <v>424</v>
      </c>
      <c r="L63" s="3" t="s">
        <v>425</v>
      </c>
      <c r="M63" s="3" t="s">
        <v>346</v>
      </c>
      <c r="N63" s="3" t="s">
        <v>235</v>
      </c>
      <c r="O63" s="3" t="s">
        <v>74</v>
      </c>
      <c r="P63" s="3" t="s">
        <v>424</v>
      </c>
      <c r="Q63" s="3" t="s">
        <v>426</v>
      </c>
      <c r="R63" s="3" t="s">
        <v>237</v>
      </c>
      <c r="S63" s="3" t="s">
        <v>238</v>
      </c>
      <c r="T63" s="3" t="s">
        <v>427</v>
      </c>
      <c r="U63" s="3" t="s">
        <v>79</v>
      </c>
      <c r="V63" s="7">
        <v>45296</v>
      </c>
      <c r="W63" s="3" t="s">
        <v>346</v>
      </c>
      <c r="X63" s="3" t="s">
        <v>81</v>
      </c>
    </row>
    <row r="64" spans="1:24" ht="45" customHeight="1" x14ac:dyDescent="0.25">
      <c r="A64" s="3" t="s">
        <v>428</v>
      </c>
      <c r="B64" s="3" t="s">
        <v>62</v>
      </c>
      <c r="C64" s="3" t="s">
        <v>408</v>
      </c>
      <c r="D64" s="3" t="s">
        <v>346</v>
      </c>
      <c r="E64" s="3" t="s">
        <v>123</v>
      </c>
      <c r="F64" s="3" t="s">
        <v>429</v>
      </c>
      <c r="G64" s="3" t="s">
        <v>67</v>
      </c>
      <c r="H64" s="3" t="s">
        <v>345</v>
      </c>
      <c r="I64" s="3" t="s">
        <v>232</v>
      </c>
      <c r="J64" s="3" t="s">
        <v>346</v>
      </c>
      <c r="K64" s="3" t="s">
        <v>430</v>
      </c>
      <c r="L64" s="3" t="s">
        <v>431</v>
      </c>
      <c r="M64" s="3" t="s">
        <v>432</v>
      </c>
      <c r="N64" s="3" t="s">
        <v>252</v>
      </c>
      <c r="O64" s="3" t="s">
        <v>74</v>
      </c>
      <c r="P64" s="3" t="s">
        <v>430</v>
      </c>
      <c r="Q64" s="3" t="s">
        <v>433</v>
      </c>
      <c r="R64" s="3" t="s">
        <v>237</v>
      </c>
      <c r="S64" s="3" t="s">
        <v>238</v>
      </c>
      <c r="T64" s="3" t="s">
        <v>427</v>
      </c>
      <c r="U64" s="3" t="s">
        <v>79</v>
      </c>
      <c r="V64" s="7">
        <v>45296</v>
      </c>
      <c r="W64" s="3" t="s">
        <v>346</v>
      </c>
      <c r="X64" s="3" t="s">
        <v>81</v>
      </c>
    </row>
    <row r="65" spans="1:24" ht="45" customHeight="1" x14ac:dyDescent="0.25">
      <c r="A65" s="3" t="s">
        <v>434</v>
      </c>
      <c r="B65" s="3" t="s">
        <v>62</v>
      </c>
      <c r="C65" s="3" t="s">
        <v>408</v>
      </c>
      <c r="D65" s="3" t="s">
        <v>346</v>
      </c>
      <c r="E65" s="3" t="s">
        <v>123</v>
      </c>
      <c r="F65" s="3" t="s">
        <v>435</v>
      </c>
      <c r="G65" s="3" t="s">
        <v>67</v>
      </c>
      <c r="H65" s="3" t="s">
        <v>345</v>
      </c>
      <c r="I65" s="3" t="s">
        <v>232</v>
      </c>
      <c r="J65" s="3" t="s">
        <v>346</v>
      </c>
      <c r="K65" s="3" t="s">
        <v>436</v>
      </c>
      <c r="L65" s="3" t="s">
        <v>437</v>
      </c>
      <c r="M65" s="3" t="s">
        <v>438</v>
      </c>
      <c r="N65" s="3" t="s">
        <v>252</v>
      </c>
      <c r="O65" s="3" t="s">
        <v>74</v>
      </c>
      <c r="P65" s="3" t="s">
        <v>436</v>
      </c>
      <c r="Q65" s="3" t="s">
        <v>439</v>
      </c>
      <c r="R65" s="3" t="s">
        <v>237</v>
      </c>
      <c r="S65" s="3" t="s">
        <v>238</v>
      </c>
      <c r="T65" s="3" t="s">
        <v>427</v>
      </c>
      <c r="U65" s="3" t="s">
        <v>79</v>
      </c>
      <c r="V65" s="7">
        <v>45296</v>
      </c>
      <c r="W65" s="3" t="s">
        <v>346</v>
      </c>
      <c r="X65" s="3" t="s">
        <v>81</v>
      </c>
    </row>
    <row r="66" spans="1:24" ht="45" customHeight="1" x14ac:dyDescent="0.25">
      <c r="A66" s="3" t="s">
        <v>440</v>
      </c>
      <c r="B66" s="3" t="s">
        <v>62</v>
      </c>
      <c r="C66" s="3" t="s">
        <v>408</v>
      </c>
      <c r="D66" s="3" t="s">
        <v>346</v>
      </c>
      <c r="E66" s="3" t="s">
        <v>123</v>
      </c>
      <c r="F66" s="3" t="s">
        <v>441</v>
      </c>
      <c r="G66" s="3" t="s">
        <v>67</v>
      </c>
      <c r="H66" s="3" t="s">
        <v>345</v>
      </c>
      <c r="I66" s="3" t="s">
        <v>232</v>
      </c>
      <c r="J66" s="3" t="s">
        <v>346</v>
      </c>
      <c r="K66" s="3" t="s">
        <v>442</v>
      </c>
      <c r="L66" s="3" t="s">
        <v>443</v>
      </c>
      <c r="M66" s="3" t="s">
        <v>444</v>
      </c>
      <c r="N66" s="3" t="s">
        <v>252</v>
      </c>
      <c r="O66" s="3" t="s">
        <v>74</v>
      </c>
      <c r="P66" s="3" t="s">
        <v>442</v>
      </c>
      <c r="Q66" s="3" t="s">
        <v>445</v>
      </c>
      <c r="R66" s="3" t="s">
        <v>237</v>
      </c>
      <c r="S66" s="3" t="s">
        <v>238</v>
      </c>
      <c r="T66" s="3" t="s">
        <v>427</v>
      </c>
      <c r="U66" s="3" t="s">
        <v>79</v>
      </c>
      <c r="V66" s="7">
        <v>45296</v>
      </c>
      <c r="W66" s="3" t="s">
        <v>346</v>
      </c>
      <c r="X66" s="3" t="s">
        <v>81</v>
      </c>
    </row>
    <row r="67" spans="1:24" ht="45" customHeight="1" x14ac:dyDescent="0.25">
      <c r="A67" s="3" t="s">
        <v>446</v>
      </c>
      <c r="B67" s="3" t="s">
        <v>62</v>
      </c>
      <c r="C67" s="3" t="s">
        <v>447</v>
      </c>
      <c r="D67" s="3" t="s">
        <v>448</v>
      </c>
      <c r="E67" s="3" t="s">
        <v>123</v>
      </c>
      <c r="F67" s="3" t="s">
        <v>89</v>
      </c>
      <c r="G67" s="3" t="s">
        <v>67</v>
      </c>
      <c r="H67" s="3" t="s">
        <v>449</v>
      </c>
      <c r="I67" s="3" t="s">
        <v>450</v>
      </c>
      <c r="J67" s="3" t="s">
        <v>450</v>
      </c>
      <c r="K67" s="3" t="s">
        <v>451</v>
      </c>
      <c r="L67" s="3" t="s">
        <v>452</v>
      </c>
      <c r="M67" s="3" t="s">
        <v>450</v>
      </c>
      <c r="N67" s="3" t="s">
        <v>453</v>
      </c>
      <c r="O67" s="3" t="s">
        <v>74</v>
      </c>
      <c r="P67" s="3" t="s">
        <v>451</v>
      </c>
      <c r="Q67" s="3" t="s">
        <v>454</v>
      </c>
      <c r="R67" s="3" t="s">
        <v>237</v>
      </c>
      <c r="S67" s="3" t="s">
        <v>238</v>
      </c>
      <c r="T67" s="3" t="s">
        <v>455</v>
      </c>
      <c r="U67" s="3" t="s">
        <v>79</v>
      </c>
      <c r="V67" s="7">
        <v>45296</v>
      </c>
      <c r="W67" s="3" t="s">
        <v>448</v>
      </c>
      <c r="X67" s="3" t="s">
        <v>81</v>
      </c>
    </row>
    <row r="68" spans="1:24" ht="45" customHeight="1" x14ac:dyDescent="0.25">
      <c r="A68" s="3" t="s">
        <v>456</v>
      </c>
      <c r="B68" s="3" t="s">
        <v>62</v>
      </c>
      <c r="C68" s="3" t="s">
        <v>447</v>
      </c>
      <c r="D68" s="3" t="s">
        <v>448</v>
      </c>
      <c r="E68" s="3" t="s">
        <v>123</v>
      </c>
      <c r="F68" s="3" t="s">
        <v>89</v>
      </c>
      <c r="G68" s="3" t="s">
        <v>67</v>
      </c>
      <c r="H68" s="3" t="s">
        <v>416</v>
      </c>
      <c r="I68" s="3" t="s">
        <v>346</v>
      </c>
      <c r="J68" s="3" t="s">
        <v>417</v>
      </c>
      <c r="K68" s="3" t="s">
        <v>457</v>
      </c>
      <c r="L68" s="3" t="s">
        <v>458</v>
      </c>
      <c r="M68" s="3" t="s">
        <v>459</v>
      </c>
      <c r="N68" s="3" t="s">
        <v>252</v>
      </c>
      <c r="O68" s="3" t="s">
        <v>74</v>
      </c>
      <c r="P68" s="3" t="s">
        <v>457</v>
      </c>
      <c r="Q68" s="3" t="s">
        <v>460</v>
      </c>
      <c r="R68" s="3" t="s">
        <v>237</v>
      </c>
      <c r="S68" s="3" t="s">
        <v>238</v>
      </c>
      <c r="T68" s="3" t="s">
        <v>461</v>
      </c>
      <c r="U68" s="3" t="s">
        <v>79</v>
      </c>
      <c r="V68" s="7">
        <v>45296</v>
      </c>
      <c r="W68" s="3" t="s">
        <v>448</v>
      </c>
      <c r="X68" s="3" t="s">
        <v>462</v>
      </c>
    </row>
    <row r="69" spans="1:24" ht="45" customHeight="1" x14ac:dyDescent="0.25">
      <c r="A69" s="3" t="s">
        <v>463</v>
      </c>
      <c r="B69" s="3" t="s">
        <v>62</v>
      </c>
      <c r="C69" s="3" t="s">
        <v>447</v>
      </c>
      <c r="D69" s="3" t="s">
        <v>448</v>
      </c>
      <c r="E69" s="3" t="s">
        <v>123</v>
      </c>
      <c r="F69" s="3" t="s">
        <v>89</v>
      </c>
      <c r="G69" s="3" t="s">
        <v>67</v>
      </c>
      <c r="H69" s="3" t="s">
        <v>416</v>
      </c>
      <c r="I69" s="3" t="s">
        <v>346</v>
      </c>
      <c r="J69" s="3" t="s">
        <v>417</v>
      </c>
      <c r="K69" s="3" t="s">
        <v>464</v>
      </c>
      <c r="L69" s="3" t="s">
        <v>465</v>
      </c>
      <c r="M69" s="3" t="s">
        <v>448</v>
      </c>
      <c r="N69" s="3" t="s">
        <v>272</v>
      </c>
      <c r="O69" s="3" t="s">
        <v>74</v>
      </c>
      <c r="P69" s="3" t="s">
        <v>464</v>
      </c>
      <c r="Q69" s="3" t="s">
        <v>466</v>
      </c>
      <c r="R69" s="3" t="s">
        <v>237</v>
      </c>
      <c r="S69" s="3" t="s">
        <v>238</v>
      </c>
      <c r="T69" s="3" t="s">
        <v>461</v>
      </c>
      <c r="U69" s="3" t="s">
        <v>79</v>
      </c>
      <c r="V69" s="7">
        <v>45296</v>
      </c>
      <c r="W69" s="3" t="s">
        <v>448</v>
      </c>
      <c r="X69" s="3" t="s">
        <v>462</v>
      </c>
    </row>
    <row r="70" spans="1:24" ht="45" customHeight="1" x14ac:dyDescent="0.25">
      <c r="A70" s="3" t="s">
        <v>467</v>
      </c>
      <c r="B70" s="3" t="s">
        <v>62</v>
      </c>
      <c r="C70" s="3" t="s">
        <v>447</v>
      </c>
      <c r="D70" s="3" t="s">
        <v>448</v>
      </c>
      <c r="E70" s="3" t="s">
        <v>123</v>
      </c>
      <c r="F70" s="3" t="s">
        <v>89</v>
      </c>
      <c r="G70" s="3" t="s">
        <v>67</v>
      </c>
      <c r="H70" s="3" t="s">
        <v>449</v>
      </c>
      <c r="I70" s="3" t="s">
        <v>450</v>
      </c>
      <c r="J70" s="3" t="s">
        <v>450</v>
      </c>
      <c r="K70" s="3" t="s">
        <v>468</v>
      </c>
      <c r="L70" s="3" t="s">
        <v>469</v>
      </c>
      <c r="M70" s="3" t="s">
        <v>450</v>
      </c>
      <c r="N70" s="3" t="s">
        <v>453</v>
      </c>
      <c r="O70" s="3" t="s">
        <v>74</v>
      </c>
      <c r="P70" s="3" t="s">
        <v>468</v>
      </c>
      <c r="Q70" s="3" t="s">
        <v>470</v>
      </c>
      <c r="R70" s="3" t="s">
        <v>237</v>
      </c>
      <c r="S70" s="3" t="s">
        <v>238</v>
      </c>
      <c r="T70" s="3" t="s">
        <v>455</v>
      </c>
      <c r="U70" s="3" t="s">
        <v>79</v>
      </c>
      <c r="V70" s="7">
        <v>45296</v>
      </c>
      <c r="W70" s="3" t="s">
        <v>448</v>
      </c>
      <c r="X70" s="3" t="s">
        <v>81</v>
      </c>
    </row>
    <row r="71" spans="1:24" ht="45" customHeight="1" x14ac:dyDescent="0.25">
      <c r="A71" s="3" t="s">
        <v>471</v>
      </c>
      <c r="B71" s="3" t="s">
        <v>62</v>
      </c>
      <c r="C71" s="3" t="s">
        <v>447</v>
      </c>
      <c r="D71" s="3" t="s">
        <v>448</v>
      </c>
      <c r="E71" s="3" t="s">
        <v>123</v>
      </c>
      <c r="F71" s="3" t="s">
        <v>89</v>
      </c>
      <c r="G71" s="3" t="s">
        <v>67</v>
      </c>
      <c r="H71" s="3" t="s">
        <v>416</v>
      </c>
      <c r="I71" s="3" t="s">
        <v>346</v>
      </c>
      <c r="J71" s="3" t="s">
        <v>417</v>
      </c>
      <c r="K71" s="3" t="s">
        <v>472</v>
      </c>
      <c r="L71" s="3" t="s">
        <v>473</v>
      </c>
      <c r="M71" s="3" t="s">
        <v>474</v>
      </c>
      <c r="N71" s="3" t="s">
        <v>252</v>
      </c>
      <c r="O71" s="3" t="s">
        <v>74</v>
      </c>
      <c r="P71" s="3" t="s">
        <v>472</v>
      </c>
      <c r="Q71" s="3" t="s">
        <v>475</v>
      </c>
      <c r="R71" s="3" t="s">
        <v>237</v>
      </c>
      <c r="S71" s="3" t="s">
        <v>238</v>
      </c>
      <c r="T71" s="3" t="s">
        <v>461</v>
      </c>
      <c r="U71" s="3" t="s">
        <v>79</v>
      </c>
      <c r="V71" s="7">
        <v>45296</v>
      </c>
      <c r="W71" s="3" t="s">
        <v>448</v>
      </c>
      <c r="X71" s="3" t="s">
        <v>462</v>
      </c>
    </row>
    <row r="72" spans="1:24" ht="45" customHeight="1" x14ac:dyDescent="0.25">
      <c r="A72" s="3" t="s">
        <v>476</v>
      </c>
      <c r="B72" s="3" t="s">
        <v>62</v>
      </c>
      <c r="C72" s="3" t="s">
        <v>447</v>
      </c>
      <c r="D72" s="3" t="s">
        <v>448</v>
      </c>
      <c r="E72" s="3" t="s">
        <v>123</v>
      </c>
      <c r="F72" s="3" t="s">
        <v>89</v>
      </c>
      <c r="G72" s="3" t="s">
        <v>67</v>
      </c>
      <c r="H72" s="3" t="s">
        <v>416</v>
      </c>
      <c r="I72" s="3" t="s">
        <v>346</v>
      </c>
      <c r="J72" s="3" t="s">
        <v>417</v>
      </c>
      <c r="K72" s="3" t="s">
        <v>477</v>
      </c>
      <c r="L72" s="3" t="s">
        <v>478</v>
      </c>
      <c r="M72" s="3" t="s">
        <v>479</v>
      </c>
      <c r="N72" s="3" t="s">
        <v>252</v>
      </c>
      <c r="O72" s="3" t="s">
        <v>74</v>
      </c>
      <c r="P72" s="3" t="s">
        <v>477</v>
      </c>
      <c r="Q72" s="3" t="s">
        <v>480</v>
      </c>
      <c r="R72" s="3" t="s">
        <v>237</v>
      </c>
      <c r="S72" s="3" t="s">
        <v>238</v>
      </c>
      <c r="T72" s="3" t="s">
        <v>421</v>
      </c>
      <c r="U72" s="3" t="s">
        <v>79</v>
      </c>
      <c r="V72" s="7">
        <v>45296</v>
      </c>
      <c r="W72" s="3" t="s">
        <v>448</v>
      </c>
      <c r="X72" s="3" t="s">
        <v>462</v>
      </c>
    </row>
    <row r="73" spans="1:24" ht="45" customHeight="1" x14ac:dyDescent="0.25">
      <c r="A73" s="3" t="s">
        <v>481</v>
      </c>
      <c r="B73" s="3" t="s">
        <v>62</v>
      </c>
      <c r="C73" s="3" t="s">
        <v>447</v>
      </c>
      <c r="D73" s="3" t="s">
        <v>448</v>
      </c>
      <c r="E73" s="3" t="s">
        <v>123</v>
      </c>
      <c r="F73" s="3" t="s">
        <v>89</v>
      </c>
      <c r="G73" s="3" t="s">
        <v>67</v>
      </c>
      <c r="H73" s="3" t="s">
        <v>416</v>
      </c>
      <c r="I73" s="3" t="s">
        <v>346</v>
      </c>
      <c r="J73" s="3" t="s">
        <v>417</v>
      </c>
      <c r="K73" s="3" t="s">
        <v>482</v>
      </c>
      <c r="L73" s="3" t="s">
        <v>483</v>
      </c>
      <c r="M73" s="3" t="s">
        <v>484</v>
      </c>
      <c r="N73" s="3" t="s">
        <v>252</v>
      </c>
      <c r="O73" s="3" t="s">
        <v>74</v>
      </c>
      <c r="P73" s="3" t="s">
        <v>482</v>
      </c>
      <c r="Q73" s="3" t="s">
        <v>485</v>
      </c>
      <c r="R73" s="3" t="s">
        <v>237</v>
      </c>
      <c r="S73" s="3" t="s">
        <v>238</v>
      </c>
      <c r="T73" s="3" t="s">
        <v>461</v>
      </c>
      <c r="U73" s="3" t="s">
        <v>79</v>
      </c>
      <c r="V73" s="7">
        <v>45296</v>
      </c>
      <c r="W73" s="3" t="s">
        <v>448</v>
      </c>
      <c r="X73" s="3" t="s">
        <v>462</v>
      </c>
    </row>
    <row r="74" spans="1:24" ht="45" customHeight="1" x14ac:dyDescent="0.25">
      <c r="A74" s="3" t="s">
        <v>486</v>
      </c>
      <c r="B74" s="3" t="s">
        <v>62</v>
      </c>
      <c r="C74" s="3" t="s">
        <v>447</v>
      </c>
      <c r="D74" s="3" t="s">
        <v>448</v>
      </c>
      <c r="E74" s="3" t="s">
        <v>123</v>
      </c>
      <c r="F74" s="3" t="s">
        <v>89</v>
      </c>
      <c r="G74" s="3" t="s">
        <v>67</v>
      </c>
      <c r="H74" s="3" t="s">
        <v>416</v>
      </c>
      <c r="I74" s="3" t="s">
        <v>346</v>
      </c>
      <c r="J74" s="3" t="s">
        <v>417</v>
      </c>
      <c r="K74" s="3" t="s">
        <v>487</v>
      </c>
      <c r="L74" s="3" t="s">
        <v>488</v>
      </c>
      <c r="M74" s="3" t="s">
        <v>450</v>
      </c>
      <c r="N74" s="3" t="s">
        <v>272</v>
      </c>
      <c r="O74" s="3" t="s">
        <v>74</v>
      </c>
      <c r="P74" s="3" t="s">
        <v>487</v>
      </c>
      <c r="Q74" s="3" t="s">
        <v>489</v>
      </c>
      <c r="R74" s="3" t="s">
        <v>237</v>
      </c>
      <c r="S74" s="3" t="s">
        <v>238</v>
      </c>
      <c r="T74" s="3" t="s">
        <v>461</v>
      </c>
      <c r="U74" s="3" t="s">
        <v>79</v>
      </c>
      <c r="V74" s="7">
        <v>45296</v>
      </c>
      <c r="W74" s="3" t="s">
        <v>448</v>
      </c>
      <c r="X74" s="3" t="s">
        <v>462</v>
      </c>
    </row>
    <row r="75" spans="1:24" ht="45" customHeight="1" x14ac:dyDescent="0.25">
      <c r="A75" s="3" t="s">
        <v>490</v>
      </c>
      <c r="B75" s="3" t="s">
        <v>62</v>
      </c>
      <c r="C75" s="3" t="s">
        <v>491</v>
      </c>
      <c r="D75" s="3" t="s">
        <v>492</v>
      </c>
      <c r="E75" s="3" t="s">
        <v>123</v>
      </c>
      <c r="F75" s="3" t="s">
        <v>89</v>
      </c>
      <c r="G75" s="3" t="s">
        <v>493</v>
      </c>
      <c r="H75" s="3" t="s">
        <v>68</v>
      </c>
      <c r="I75" s="3" t="s">
        <v>417</v>
      </c>
      <c r="J75" s="3" t="s">
        <v>494</v>
      </c>
      <c r="K75" s="3" t="s">
        <v>495</v>
      </c>
      <c r="L75" s="3" t="s">
        <v>496</v>
      </c>
      <c r="M75" s="3" t="s">
        <v>492</v>
      </c>
      <c r="N75" s="3" t="s">
        <v>252</v>
      </c>
      <c r="O75" s="3" t="s">
        <v>74</v>
      </c>
      <c r="P75" s="3" t="s">
        <v>495</v>
      </c>
      <c r="Q75" s="3" t="s">
        <v>497</v>
      </c>
      <c r="R75" s="3" t="s">
        <v>237</v>
      </c>
      <c r="S75" s="3" t="s">
        <v>238</v>
      </c>
      <c r="T75" s="3" t="s">
        <v>498</v>
      </c>
      <c r="U75" s="3" t="s">
        <v>79</v>
      </c>
      <c r="V75" s="7">
        <v>45296</v>
      </c>
      <c r="W75" s="3" t="s">
        <v>492</v>
      </c>
      <c r="X75" s="3" t="s">
        <v>81</v>
      </c>
    </row>
    <row r="76" spans="1:24" ht="45" customHeight="1" x14ac:dyDescent="0.25">
      <c r="A76" s="3" t="s">
        <v>499</v>
      </c>
      <c r="B76" s="3" t="s">
        <v>62</v>
      </c>
      <c r="C76" s="3" t="s">
        <v>491</v>
      </c>
      <c r="D76" s="3" t="s">
        <v>492</v>
      </c>
      <c r="E76" s="3" t="s">
        <v>123</v>
      </c>
      <c r="F76" s="3" t="s">
        <v>89</v>
      </c>
      <c r="G76" s="3" t="s">
        <v>67</v>
      </c>
      <c r="H76" s="3" t="s">
        <v>416</v>
      </c>
      <c r="I76" s="3" t="s">
        <v>346</v>
      </c>
      <c r="J76" s="3" t="s">
        <v>417</v>
      </c>
      <c r="K76" s="3" t="s">
        <v>500</v>
      </c>
      <c r="L76" s="3" t="s">
        <v>501</v>
      </c>
      <c r="M76" s="3" t="s">
        <v>502</v>
      </c>
      <c r="N76" s="3" t="s">
        <v>272</v>
      </c>
      <c r="O76" s="3" t="s">
        <v>74</v>
      </c>
      <c r="P76" s="3" t="s">
        <v>500</v>
      </c>
      <c r="Q76" s="3" t="s">
        <v>503</v>
      </c>
      <c r="R76" s="3" t="s">
        <v>237</v>
      </c>
      <c r="S76" s="3" t="s">
        <v>238</v>
      </c>
      <c r="T76" s="3" t="s">
        <v>461</v>
      </c>
      <c r="U76" s="3" t="s">
        <v>79</v>
      </c>
      <c r="V76" s="7">
        <v>45296</v>
      </c>
      <c r="W76" s="3" t="s">
        <v>492</v>
      </c>
      <c r="X76" s="3" t="s">
        <v>504</v>
      </c>
    </row>
    <row r="77" spans="1:24" ht="45" customHeight="1" x14ac:dyDescent="0.25">
      <c r="A77" s="3" t="s">
        <v>505</v>
      </c>
      <c r="B77" s="3" t="s">
        <v>62</v>
      </c>
      <c r="C77" s="3" t="s">
        <v>491</v>
      </c>
      <c r="D77" s="3" t="s">
        <v>492</v>
      </c>
      <c r="E77" s="3" t="s">
        <v>123</v>
      </c>
      <c r="F77" s="3" t="s">
        <v>89</v>
      </c>
      <c r="G77" s="3" t="s">
        <v>67</v>
      </c>
      <c r="H77" s="3" t="s">
        <v>416</v>
      </c>
      <c r="I77" s="3" t="s">
        <v>346</v>
      </c>
      <c r="J77" s="3" t="s">
        <v>417</v>
      </c>
      <c r="K77" s="3" t="s">
        <v>506</v>
      </c>
      <c r="L77" s="3" t="s">
        <v>507</v>
      </c>
      <c r="M77" s="3" t="s">
        <v>508</v>
      </c>
      <c r="N77" s="3" t="s">
        <v>252</v>
      </c>
      <c r="O77" s="3" t="s">
        <v>74</v>
      </c>
      <c r="P77" s="3" t="s">
        <v>506</v>
      </c>
      <c r="Q77" s="3" t="s">
        <v>509</v>
      </c>
      <c r="R77" s="3" t="s">
        <v>237</v>
      </c>
      <c r="S77" s="3" t="s">
        <v>238</v>
      </c>
      <c r="T77" s="3" t="s">
        <v>510</v>
      </c>
      <c r="U77" s="3" t="s">
        <v>79</v>
      </c>
      <c r="V77" s="7">
        <v>45296</v>
      </c>
      <c r="W77" s="3" t="s">
        <v>492</v>
      </c>
      <c r="X77" s="3" t="s">
        <v>504</v>
      </c>
    </row>
    <row r="78" spans="1:24" ht="45" customHeight="1" x14ac:dyDescent="0.25">
      <c r="A78" s="3" t="s">
        <v>511</v>
      </c>
      <c r="B78" s="3" t="s">
        <v>62</v>
      </c>
      <c r="C78" s="3" t="s">
        <v>491</v>
      </c>
      <c r="D78" s="3" t="s">
        <v>492</v>
      </c>
      <c r="E78" s="3" t="s">
        <v>123</v>
      </c>
      <c r="F78" s="3" t="s">
        <v>89</v>
      </c>
      <c r="G78" s="3" t="s">
        <v>67</v>
      </c>
      <c r="H78" s="3" t="s">
        <v>449</v>
      </c>
      <c r="I78" s="3" t="s">
        <v>512</v>
      </c>
      <c r="J78" s="3" t="s">
        <v>512</v>
      </c>
      <c r="K78" s="3" t="s">
        <v>513</v>
      </c>
      <c r="L78" s="3" t="s">
        <v>514</v>
      </c>
      <c r="M78" s="3" t="s">
        <v>512</v>
      </c>
      <c r="N78" s="3" t="s">
        <v>453</v>
      </c>
      <c r="O78" s="3" t="s">
        <v>74</v>
      </c>
      <c r="P78" s="3" t="s">
        <v>513</v>
      </c>
      <c r="Q78" s="3" t="s">
        <v>515</v>
      </c>
      <c r="R78" s="3" t="s">
        <v>237</v>
      </c>
      <c r="S78" s="3" t="s">
        <v>238</v>
      </c>
      <c r="T78" s="3" t="s">
        <v>516</v>
      </c>
      <c r="U78" s="3" t="s">
        <v>79</v>
      </c>
      <c r="V78" s="7">
        <v>45296</v>
      </c>
      <c r="W78" s="3" t="s">
        <v>492</v>
      </c>
      <c r="X78" s="3" t="s">
        <v>81</v>
      </c>
    </row>
    <row r="79" spans="1:24" ht="45" customHeight="1" x14ac:dyDescent="0.25">
      <c r="A79" s="3" t="s">
        <v>517</v>
      </c>
      <c r="B79" s="3" t="s">
        <v>62</v>
      </c>
      <c r="C79" s="3" t="s">
        <v>491</v>
      </c>
      <c r="D79" s="3" t="s">
        <v>492</v>
      </c>
      <c r="E79" s="3" t="s">
        <v>123</v>
      </c>
      <c r="F79" s="3" t="s">
        <v>89</v>
      </c>
      <c r="G79" s="3" t="s">
        <v>67</v>
      </c>
      <c r="H79" s="3" t="s">
        <v>449</v>
      </c>
      <c r="I79" s="3" t="s">
        <v>512</v>
      </c>
      <c r="J79" s="3" t="s">
        <v>512</v>
      </c>
      <c r="K79" s="3" t="s">
        <v>518</v>
      </c>
      <c r="L79" s="3" t="s">
        <v>519</v>
      </c>
      <c r="M79" s="3" t="s">
        <v>512</v>
      </c>
      <c r="N79" s="3" t="s">
        <v>453</v>
      </c>
      <c r="O79" s="3" t="s">
        <v>74</v>
      </c>
      <c r="P79" s="3" t="s">
        <v>518</v>
      </c>
      <c r="Q79" s="3" t="s">
        <v>520</v>
      </c>
      <c r="R79" s="3" t="s">
        <v>237</v>
      </c>
      <c r="S79" s="3" t="s">
        <v>238</v>
      </c>
      <c r="T79" s="3" t="s">
        <v>516</v>
      </c>
      <c r="U79" s="3" t="s">
        <v>79</v>
      </c>
      <c r="V79" s="7">
        <v>45296</v>
      </c>
      <c r="W79" s="3" t="s">
        <v>492</v>
      </c>
      <c r="X79" s="3" t="s">
        <v>81</v>
      </c>
    </row>
    <row r="80" spans="1:24" ht="45" customHeight="1" x14ac:dyDescent="0.25">
      <c r="A80" s="3" t="s">
        <v>521</v>
      </c>
      <c r="B80" s="3" t="s">
        <v>62</v>
      </c>
      <c r="C80" s="3" t="s">
        <v>491</v>
      </c>
      <c r="D80" s="3" t="s">
        <v>492</v>
      </c>
      <c r="E80" s="3" t="s">
        <v>123</v>
      </c>
      <c r="F80" s="3" t="s">
        <v>89</v>
      </c>
      <c r="G80" s="3" t="s">
        <v>493</v>
      </c>
      <c r="H80" s="3" t="s">
        <v>68</v>
      </c>
      <c r="I80" s="3" t="s">
        <v>417</v>
      </c>
      <c r="J80" s="3" t="s">
        <v>494</v>
      </c>
      <c r="K80" s="3" t="s">
        <v>522</v>
      </c>
      <c r="L80" s="3" t="s">
        <v>523</v>
      </c>
      <c r="M80" s="3" t="s">
        <v>417</v>
      </c>
      <c r="N80" s="3" t="s">
        <v>235</v>
      </c>
      <c r="O80" s="3" t="s">
        <v>74</v>
      </c>
      <c r="P80" s="3" t="s">
        <v>522</v>
      </c>
      <c r="Q80" s="3" t="s">
        <v>524</v>
      </c>
      <c r="R80" s="3" t="s">
        <v>237</v>
      </c>
      <c r="S80" s="3" t="s">
        <v>238</v>
      </c>
      <c r="T80" s="3" t="s">
        <v>510</v>
      </c>
      <c r="U80" s="3" t="s">
        <v>79</v>
      </c>
      <c r="V80" s="7">
        <v>45296</v>
      </c>
      <c r="W80" s="3" t="s">
        <v>492</v>
      </c>
      <c r="X80" s="3" t="s">
        <v>504</v>
      </c>
    </row>
    <row r="81" spans="1:24" ht="45" customHeight="1" x14ac:dyDescent="0.25">
      <c r="A81" s="3" t="s">
        <v>525</v>
      </c>
      <c r="B81" s="3" t="s">
        <v>62</v>
      </c>
      <c r="C81" s="3" t="s">
        <v>491</v>
      </c>
      <c r="D81" s="3" t="s">
        <v>492</v>
      </c>
      <c r="E81" s="3" t="s">
        <v>123</v>
      </c>
      <c r="F81" s="3" t="s">
        <v>89</v>
      </c>
      <c r="G81" s="3" t="s">
        <v>67</v>
      </c>
      <c r="H81" s="3" t="s">
        <v>449</v>
      </c>
      <c r="I81" s="3" t="s">
        <v>526</v>
      </c>
      <c r="J81" s="3" t="s">
        <v>526</v>
      </c>
      <c r="K81" s="3" t="s">
        <v>527</v>
      </c>
      <c r="L81" s="3" t="s">
        <v>528</v>
      </c>
      <c r="M81" s="3" t="s">
        <v>526</v>
      </c>
      <c r="N81" s="3" t="s">
        <v>453</v>
      </c>
      <c r="O81" s="3" t="s">
        <v>74</v>
      </c>
      <c r="P81" s="3" t="s">
        <v>527</v>
      </c>
      <c r="Q81" s="3" t="s">
        <v>529</v>
      </c>
      <c r="R81" s="3" t="s">
        <v>237</v>
      </c>
      <c r="S81" s="3" t="s">
        <v>238</v>
      </c>
      <c r="T81" s="3" t="s">
        <v>498</v>
      </c>
      <c r="U81" s="3" t="s">
        <v>79</v>
      </c>
      <c r="V81" s="7">
        <v>45296</v>
      </c>
      <c r="W81" s="3" t="s">
        <v>492</v>
      </c>
      <c r="X81" s="3" t="s">
        <v>81</v>
      </c>
    </row>
    <row r="82" spans="1:24" ht="45" customHeight="1" x14ac:dyDescent="0.25">
      <c r="A82" s="3" t="s">
        <v>530</v>
      </c>
      <c r="B82" s="3" t="s">
        <v>62</v>
      </c>
      <c r="C82" s="3" t="s">
        <v>491</v>
      </c>
      <c r="D82" s="3" t="s">
        <v>492</v>
      </c>
      <c r="E82" s="3" t="s">
        <v>123</v>
      </c>
      <c r="F82" s="3" t="s">
        <v>89</v>
      </c>
      <c r="G82" s="3" t="s">
        <v>67</v>
      </c>
      <c r="H82" s="3" t="s">
        <v>416</v>
      </c>
      <c r="I82" s="3" t="s">
        <v>346</v>
      </c>
      <c r="J82" s="3" t="s">
        <v>417</v>
      </c>
      <c r="K82" s="3" t="s">
        <v>531</v>
      </c>
      <c r="L82" s="3" t="s">
        <v>532</v>
      </c>
      <c r="M82" s="3" t="s">
        <v>533</v>
      </c>
      <c r="N82" s="3" t="s">
        <v>272</v>
      </c>
      <c r="O82" s="3" t="s">
        <v>74</v>
      </c>
      <c r="P82" s="3" t="s">
        <v>531</v>
      </c>
      <c r="Q82" s="3" t="s">
        <v>534</v>
      </c>
      <c r="R82" s="3" t="s">
        <v>237</v>
      </c>
      <c r="S82" s="3" t="s">
        <v>238</v>
      </c>
      <c r="T82" s="3" t="s">
        <v>510</v>
      </c>
      <c r="U82" s="3" t="s">
        <v>79</v>
      </c>
      <c r="V82" s="7">
        <v>45296</v>
      </c>
      <c r="W82" s="3" t="s">
        <v>492</v>
      </c>
      <c r="X82" s="3" t="s">
        <v>504</v>
      </c>
    </row>
    <row r="83" spans="1:24" ht="45" customHeight="1" x14ac:dyDescent="0.25">
      <c r="A83" s="3" t="s">
        <v>535</v>
      </c>
      <c r="B83" s="3" t="s">
        <v>62</v>
      </c>
      <c r="C83" s="3" t="s">
        <v>491</v>
      </c>
      <c r="D83" s="3" t="s">
        <v>492</v>
      </c>
      <c r="E83" s="3" t="s">
        <v>123</v>
      </c>
      <c r="F83" s="3" t="s">
        <v>89</v>
      </c>
      <c r="G83" s="3" t="s">
        <v>493</v>
      </c>
      <c r="H83" s="3" t="s">
        <v>68</v>
      </c>
      <c r="I83" s="3" t="s">
        <v>417</v>
      </c>
      <c r="J83" s="3" t="s">
        <v>494</v>
      </c>
      <c r="K83" s="3" t="s">
        <v>536</v>
      </c>
      <c r="L83" s="3" t="s">
        <v>537</v>
      </c>
      <c r="M83" s="3" t="s">
        <v>538</v>
      </c>
      <c r="N83" s="3" t="s">
        <v>252</v>
      </c>
      <c r="O83" s="3" t="s">
        <v>74</v>
      </c>
      <c r="P83" s="3" t="s">
        <v>536</v>
      </c>
      <c r="Q83" s="3" t="s">
        <v>539</v>
      </c>
      <c r="R83" s="3" t="s">
        <v>237</v>
      </c>
      <c r="S83" s="3" t="s">
        <v>238</v>
      </c>
      <c r="T83" s="3" t="s">
        <v>498</v>
      </c>
      <c r="U83" s="3" t="s">
        <v>79</v>
      </c>
      <c r="V83" s="7">
        <v>45296</v>
      </c>
      <c r="W83" s="3" t="s">
        <v>492</v>
      </c>
      <c r="X83" s="3" t="s">
        <v>81</v>
      </c>
    </row>
    <row r="84" spans="1:24" ht="45" customHeight="1" x14ac:dyDescent="0.25">
      <c r="A84" s="3" t="s">
        <v>540</v>
      </c>
      <c r="B84" s="3" t="s">
        <v>62</v>
      </c>
      <c r="C84" s="3" t="s">
        <v>491</v>
      </c>
      <c r="D84" s="3" t="s">
        <v>492</v>
      </c>
      <c r="E84" s="3" t="s">
        <v>123</v>
      </c>
      <c r="F84" s="3" t="s">
        <v>89</v>
      </c>
      <c r="G84" s="3" t="s">
        <v>493</v>
      </c>
      <c r="H84" s="3" t="s">
        <v>68</v>
      </c>
      <c r="I84" s="3" t="s">
        <v>417</v>
      </c>
      <c r="J84" s="3" t="s">
        <v>494</v>
      </c>
      <c r="K84" s="3" t="s">
        <v>541</v>
      </c>
      <c r="L84" s="3" t="s">
        <v>542</v>
      </c>
      <c r="M84" s="3" t="s">
        <v>543</v>
      </c>
      <c r="N84" s="3" t="s">
        <v>265</v>
      </c>
      <c r="O84" s="3" t="s">
        <v>74</v>
      </c>
      <c r="P84" s="3" t="s">
        <v>541</v>
      </c>
      <c r="Q84" s="3" t="s">
        <v>544</v>
      </c>
      <c r="R84" s="3" t="s">
        <v>237</v>
      </c>
      <c r="S84" s="3" t="s">
        <v>238</v>
      </c>
      <c r="T84" s="3" t="s">
        <v>498</v>
      </c>
      <c r="U84" s="3" t="s">
        <v>79</v>
      </c>
      <c r="V84" s="7">
        <v>45296</v>
      </c>
      <c r="W84" s="3" t="s">
        <v>492</v>
      </c>
      <c r="X84" s="3" t="s">
        <v>81</v>
      </c>
    </row>
    <row r="85" spans="1:24" ht="45" customHeight="1" x14ac:dyDescent="0.25">
      <c r="A85" s="3" t="s">
        <v>545</v>
      </c>
      <c r="B85" s="3" t="s">
        <v>62</v>
      </c>
      <c r="C85" s="3" t="s">
        <v>491</v>
      </c>
      <c r="D85" s="3" t="s">
        <v>492</v>
      </c>
      <c r="E85" s="3" t="s">
        <v>123</v>
      </c>
      <c r="F85" s="3" t="s">
        <v>89</v>
      </c>
      <c r="G85" s="3" t="s">
        <v>493</v>
      </c>
      <c r="H85" s="3" t="s">
        <v>68</v>
      </c>
      <c r="I85" s="3" t="s">
        <v>417</v>
      </c>
      <c r="J85" s="3" t="s">
        <v>494</v>
      </c>
      <c r="K85" s="3" t="s">
        <v>546</v>
      </c>
      <c r="L85" s="3" t="s">
        <v>547</v>
      </c>
      <c r="M85" s="3" t="s">
        <v>548</v>
      </c>
      <c r="N85" s="3" t="s">
        <v>252</v>
      </c>
      <c r="O85" s="3" t="s">
        <v>74</v>
      </c>
      <c r="P85" s="3" t="s">
        <v>546</v>
      </c>
      <c r="Q85" s="3" t="s">
        <v>549</v>
      </c>
      <c r="R85" s="3" t="s">
        <v>237</v>
      </c>
      <c r="S85" s="3" t="s">
        <v>238</v>
      </c>
      <c r="T85" s="3" t="s">
        <v>498</v>
      </c>
      <c r="U85" s="3" t="s">
        <v>79</v>
      </c>
      <c r="V85" s="7">
        <v>45296</v>
      </c>
      <c r="W85" s="3" t="s">
        <v>492</v>
      </c>
      <c r="X85" s="3" t="s">
        <v>81</v>
      </c>
    </row>
    <row r="86" spans="1:24" ht="45" customHeight="1" x14ac:dyDescent="0.25">
      <c r="A86" s="3" t="s">
        <v>550</v>
      </c>
      <c r="B86" s="3" t="s">
        <v>62</v>
      </c>
      <c r="C86" s="3" t="s">
        <v>491</v>
      </c>
      <c r="D86" s="3" t="s">
        <v>492</v>
      </c>
      <c r="E86" s="3" t="s">
        <v>123</v>
      </c>
      <c r="F86" s="3" t="s">
        <v>89</v>
      </c>
      <c r="G86" s="3" t="s">
        <v>493</v>
      </c>
      <c r="H86" s="3" t="s">
        <v>68</v>
      </c>
      <c r="I86" s="3" t="s">
        <v>417</v>
      </c>
      <c r="J86" s="3" t="s">
        <v>494</v>
      </c>
      <c r="K86" s="3" t="s">
        <v>551</v>
      </c>
      <c r="L86" s="3" t="s">
        <v>552</v>
      </c>
      <c r="M86" s="3" t="s">
        <v>417</v>
      </c>
      <c r="N86" s="3" t="s">
        <v>265</v>
      </c>
      <c r="O86" s="3" t="s">
        <v>74</v>
      </c>
      <c r="P86" s="3" t="s">
        <v>551</v>
      </c>
      <c r="Q86" s="3" t="s">
        <v>553</v>
      </c>
      <c r="R86" s="3" t="s">
        <v>237</v>
      </c>
      <c r="S86" s="3" t="s">
        <v>238</v>
      </c>
      <c r="T86" s="3" t="s">
        <v>498</v>
      </c>
      <c r="U86" s="3" t="s">
        <v>79</v>
      </c>
      <c r="V86" s="7">
        <v>45296</v>
      </c>
      <c r="W86" s="3" t="s">
        <v>492</v>
      </c>
      <c r="X86" s="3" t="s">
        <v>81</v>
      </c>
    </row>
    <row r="87" spans="1:24" ht="45" customHeight="1" x14ac:dyDescent="0.25">
      <c r="A87" s="3" t="s">
        <v>554</v>
      </c>
      <c r="B87" s="3" t="s">
        <v>62</v>
      </c>
      <c r="C87" s="3" t="s">
        <v>555</v>
      </c>
      <c r="D87" s="3" t="s">
        <v>556</v>
      </c>
      <c r="E87" s="3" t="s">
        <v>123</v>
      </c>
      <c r="F87" s="3" t="s">
        <v>89</v>
      </c>
      <c r="G87" s="3" t="s">
        <v>493</v>
      </c>
      <c r="H87" s="3" t="s">
        <v>68</v>
      </c>
      <c r="I87" s="3" t="s">
        <v>417</v>
      </c>
      <c r="J87" s="3" t="s">
        <v>494</v>
      </c>
      <c r="K87" s="3" t="s">
        <v>557</v>
      </c>
      <c r="L87" s="3" t="s">
        <v>558</v>
      </c>
      <c r="M87" s="3" t="s">
        <v>559</v>
      </c>
      <c r="N87" s="3" t="s">
        <v>272</v>
      </c>
      <c r="O87" s="3" t="s">
        <v>74</v>
      </c>
      <c r="P87" s="3" t="s">
        <v>557</v>
      </c>
      <c r="Q87" s="3" t="s">
        <v>560</v>
      </c>
      <c r="R87" s="3" t="s">
        <v>237</v>
      </c>
      <c r="S87" s="3" t="s">
        <v>238</v>
      </c>
      <c r="T87" s="3" t="s">
        <v>561</v>
      </c>
      <c r="U87" s="3" t="s">
        <v>79</v>
      </c>
      <c r="V87" s="7">
        <v>45296</v>
      </c>
      <c r="W87" s="3" t="s">
        <v>556</v>
      </c>
      <c r="X87" s="3" t="s">
        <v>81</v>
      </c>
    </row>
    <row r="88" spans="1:24" ht="45" customHeight="1" x14ac:dyDescent="0.25">
      <c r="A88" s="3" t="s">
        <v>562</v>
      </c>
      <c r="B88" s="3" t="s">
        <v>62</v>
      </c>
      <c r="C88" s="3" t="s">
        <v>555</v>
      </c>
      <c r="D88" s="3" t="s">
        <v>556</v>
      </c>
      <c r="E88" s="3" t="s">
        <v>123</v>
      </c>
      <c r="F88" s="3" t="s">
        <v>89</v>
      </c>
      <c r="G88" s="3" t="s">
        <v>493</v>
      </c>
      <c r="H88" s="3" t="s">
        <v>68</v>
      </c>
      <c r="I88" s="3" t="s">
        <v>417</v>
      </c>
      <c r="J88" s="3" t="s">
        <v>494</v>
      </c>
      <c r="K88" s="3" t="s">
        <v>563</v>
      </c>
      <c r="L88" s="3" t="s">
        <v>564</v>
      </c>
      <c r="M88" s="3" t="s">
        <v>559</v>
      </c>
      <c r="N88" s="3" t="s">
        <v>272</v>
      </c>
      <c r="O88" s="3" t="s">
        <v>74</v>
      </c>
      <c r="P88" s="3" t="s">
        <v>563</v>
      </c>
      <c r="Q88" s="3" t="s">
        <v>565</v>
      </c>
      <c r="R88" s="3" t="s">
        <v>237</v>
      </c>
      <c r="S88" s="3" t="s">
        <v>238</v>
      </c>
      <c r="T88" s="3" t="s">
        <v>561</v>
      </c>
      <c r="U88" s="3" t="s">
        <v>79</v>
      </c>
      <c r="V88" s="7">
        <v>45296</v>
      </c>
      <c r="W88" s="3" t="s">
        <v>556</v>
      </c>
      <c r="X88" s="3" t="s">
        <v>81</v>
      </c>
    </row>
    <row r="89" spans="1:24" ht="45" customHeight="1" x14ac:dyDescent="0.25">
      <c r="A89" s="3" t="s">
        <v>566</v>
      </c>
      <c r="B89" s="3" t="s">
        <v>62</v>
      </c>
      <c r="C89" s="3" t="s">
        <v>555</v>
      </c>
      <c r="D89" s="3" t="s">
        <v>556</v>
      </c>
      <c r="E89" s="3" t="s">
        <v>123</v>
      </c>
      <c r="F89" s="3" t="s">
        <v>89</v>
      </c>
      <c r="G89" s="3" t="s">
        <v>493</v>
      </c>
      <c r="H89" s="3" t="s">
        <v>68</v>
      </c>
      <c r="I89" s="3" t="s">
        <v>417</v>
      </c>
      <c r="J89" s="3" t="s">
        <v>494</v>
      </c>
      <c r="K89" s="3" t="s">
        <v>567</v>
      </c>
      <c r="L89" s="3" t="s">
        <v>568</v>
      </c>
      <c r="M89" s="3" t="s">
        <v>559</v>
      </c>
      <c r="N89" s="3" t="s">
        <v>272</v>
      </c>
      <c r="O89" s="3" t="s">
        <v>74</v>
      </c>
      <c r="P89" s="3" t="s">
        <v>567</v>
      </c>
      <c r="Q89" s="3" t="s">
        <v>569</v>
      </c>
      <c r="R89" s="3" t="s">
        <v>237</v>
      </c>
      <c r="S89" s="3" t="s">
        <v>238</v>
      </c>
      <c r="T89" s="3" t="s">
        <v>561</v>
      </c>
      <c r="U89" s="3" t="s">
        <v>79</v>
      </c>
      <c r="V89" s="7">
        <v>45296</v>
      </c>
      <c r="W89" s="3" t="s">
        <v>556</v>
      </c>
      <c r="X89" s="3" t="s">
        <v>81</v>
      </c>
    </row>
    <row r="90" spans="1:24" ht="45" customHeight="1" x14ac:dyDescent="0.25">
      <c r="A90" s="3" t="s">
        <v>570</v>
      </c>
      <c r="B90" s="3" t="s">
        <v>62</v>
      </c>
      <c r="C90" s="3" t="s">
        <v>555</v>
      </c>
      <c r="D90" s="3" t="s">
        <v>556</v>
      </c>
      <c r="E90" s="3" t="s">
        <v>123</v>
      </c>
      <c r="F90" s="3" t="s">
        <v>89</v>
      </c>
      <c r="G90" s="3" t="s">
        <v>493</v>
      </c>
      <c r="H90" s="3" t="s">
        <v>68</v>
      </c>
      <c r="I90" s="3" t="s">
        <v>417</v>
      </c>
      <c r="J90" s="3" t="s">
        <v>494</v>
      </c>
      <c r="K90" s="3" t="s">
        <v>571</v>
      </c>
      <c r="L90" s="3" t="s">
        <v>572</v>
      </c>
      <c r="M90" s="3" t="s">
        <v>573</v>
      </c>
      <c r="N90" s="3" t="s">
        <v>252</v>
      </c>
      <c r="O90" s="3" t="s">
        <v>74</v>
      </c>
      <c r="P90" s="3" t="s">
        <v>571</v>
      </c>
      <c r="Q90" s="3" t="s">
        <v>574</v>
      </c>
      <c r="R90" s="3" t="s">
        <v>237</v>
      </c>
      <c r="S90" s="3" t="s">
        <v>238</v>
      </c>
      <c r="T90" s="3" t="s">
        <v>561</v>
      </c>
      <c r="U90" s="3" t="s">
        <v>79</v>
      </c>
      <c r="V90" s="7">
        <v>45296</v>
      </c>
      <c r="W90" s="3" t="s">
        <v>556</v>
      </c>
      <c r="X90" s="3" t="s">
        <v>81</v>
      </c>
    </row>
    <row r="91" spans="1:24" ht="45" customHeight="1" x14ac:dyDescent="0.25">
      <c r="A91" s="3" t="s">
        <v>575</v>
      </c>
      <c r="B91" s="3" t="s">
        <v>62</v>
      </c>
      <c r="C91" s="3" t="s">
        <v>555</v>
      </c>
      <c r="D91" s="3" t="s">
        <v>556</v>
      </c>
      <c r="E91" s="3" t="s">
        <v>123</v>
      </c>
      <c r="F91" s="3" t="s">
        <v>89</v>
      </c>
      <c r="G91" s="3" t="s">
        <v>493</v>
      </c>
      <c r="H91" s="3" t="s">
        <v>68</v>
      </c>
      <c r="I91" s="3" t="s">
        <v>417</v>
      </c>
      <c r="J91" s="3" t="s">
        <v>494</v>
      </c>
      <c r="K91" s="3" t="s">
        <v>576</v>
      </c>
      <c r="L91" s="3" t="s">
        <v>577</v>
      </c>
      <c r="M91" s="3" t="s">
        <v>573</v>
      </c>
      <c r="N91" s="3" t="s">
        <v>272</v>
      </c>
      <c r="O91" s="3" t="s">
        <v>74</v>
      </c>
      <c r="P91" s="3" t="s">
        <v>576</v>
      </c>
      <c r="Q91" s="3" t="s">
        <v>578</v>
      </c>
      <c r="R91" s="3" t="s">
        <v>237</v>
      </c>
      <c r="S91" s="3" t="s">
        <v>238</v>
      </c>
      <c r="T91" s="3" t="s">
        <v>561</v>
      </c>
      <c r="U91" s="3" t="s">
        <v>79</v>
      </c>
      <c r="V91" s="7">
        <v>45296</v>
      </c>
      <c r="W91" s="3" t="s">
        <v>556</v>
      </c>
      <c r="X91" s="3" t="s">
        <v>81</v>
      </c>
    </row>
    <row r="92" spans="1:24" ht="45" customHeight="1" x14ac:dyDescent="0.25">
      <c r="A92" s="3" t="s">
        <v>579</v>
      </c>
      <c r="B92" s="3" t="s">
        <v>62</v>
      </c>
      <c r="C92" s="3" t="s">
        <v>555</v>
      </c>
      <c r="D92" s="3" t="s">
        <v>556</v>
      </c>
      <c r="E92" s="3" t="s">
        <v>123</v>
      </c>
      <c r="F92" s="3" t="s">
        <v>89</v>
      </c>
      <c r="G92" s="3" t="s">
        <v>493</v>
      </c>
      <c r="H92" s="3" t="s">
        <v>68</v>
      </c>
      <c r="I92" s="3" t="s">
        <v>417</v>
      </c>
      <c r="J92" s="3" t="s">
        <v>494</v>
      </c>
      <c r="K92" s="3" t="s">
        <v>580</v>
      </c>
      <c r="L92" s="3" t="s">
        <v>581</v>
      </c>
      <c r="M92" s="3" t="s">
        <v>582</v>
      </c>
      <c r="N92" s="3" t="s">
        <v>252</v>
      </c>
      <c r="O92" s="3" t="s">
        <v>74</v>
      </c>
      <c r="P92" s="3" t="s">
        <v>580</v>
      </c>
      <c r="Q92" s="3" t="s">
        <v>583</v>
      </c>
      <c r="R92" s="3" t="s">
        <v>237</v>
      </c>
      <c r="S92" s="3" t="s">
        <v>238</v>
      </c>
      <c r="T92" s="3" t="s">
        <v>561</v>
      </c>
      <c r="U92" s="3" t="s">
        <v>79</v>
      </c>
      <c r="V92" s="7">
        <v>45296</v>
      </c>
      <c r="W92" s="3" t="s">
        <v>556</v>
      </c>
      <c r="X92" s="3" t="s">
        <v>81</v>
      </c>
    </row>
    <row r="93" spans="1:24" ht="45" customHeight="1" x14ac:dyDescent="0.25">
      <c r="A93" s="3" t="s">
        <v>584</v>
      </c>
      <c r="B93" s="3" t="s">
        <v>62</v>
      </c>
      <c r="C93" s="3" t="s">
        <v>555</v>
      </c>
      <c r="D93" s="3" t="s">
        <v>556</v>
      </c>
      <c r="E93" s="3" t="s">
        <v>123</v>
      </c>
      <c r="F93" s="3" t="s">
        <v>89</v>
      </c>
      <c r="G93" s="3" t="s">
        <v>493</v>
      </c>
      <c r="H93" s="3" t="s">
        <v>68</v>
      </c>
      <c r="I93" s="3" t="s">
        <v>417</v>
      </c>
      <c r="J93" s="3" t="s">
        <v>494</v>
      </c>
      <c r="K93" s="3" t="s">
        <v>585</v>
      </c>
      <c r="L93" s="3" t="s">
        <v>586</v>
      </c>
      <c r="M93" s="3" t="s">
        <v>582</v>
      </c>
      <c r="N93" s="3" t="s">
        <v>272</v>
      </c>
      <c r="O93" s="3" t="s">
        <v>74</v>
      </c>
      <c r="P93" s="3" t="s">
        <v>585</v>
      </c>
      <c r="Q93" s="3" t="s">
        <v>587</v>
      </c>
      <c r="R93" s="3" t="s">
        <v>237</v>
      </c>
      <c r="S93" s="3" t="s">
        <v>238</v>
      </c>
      <c r="T93" s="3" t="s">
        <v>561</v>
      </c>
      <c r="U93" s="3" t="s">
        <v>79</v>
      </c>
      <c r="V93" s="7">
        <v>45296</v>
      </c>
      <c r="W93" s="3" t="s">
        <v>556</v>
      </c>
      <c r="X93" s="3" t="s">
        <v>81</v>
      </c>
    </row>
    <row r="94" spans="1:24" ht="45" customHeight="1" x14ac:dyDescent="0.25">
      <c r="A94" s="3" t="s">
        <v>588</v>
      </c>
      <c r="B94" s="3" t="s">
        <v>62</v>
      </c>
      <c r="C94" s="3" t="s">
        <v>555</v>
      </c>
      <c r="D94" s="3" t="s">
        <v>556</v>
      </c>
      <c r="E94" s="3" t="s">
        <v>123</v>
      </c>
      <c r="F94" s="3" t="s">
        <v>89</v>
      </c>
      <c r="G94" s="3" t="s">
        <v>493</v>
      </c>
      <c r="H94" s="3" t="s">
        <v>68</v>
      </c>
      <c r="I94" s="3" t="s">
        <v>417</v>
      </c>
      <c r="J94" s="3" t="s">
        <v>494</v>
      </c>
      <c r="K94" s="3" t="s">
        <v>589</v>
      </c>
      <c r="L94" s="3" t="s">
        <v>590</v>
      </c>
      <c r="M94" s="3" t="s">
        <v>555</v>
      </c>
      <c r="N94" s="3" t="s">
        <v>252</v>
      </c>
      <c r="O94" s="3" t="s">
        <v>74</v>
      </c>
      <c r="P94" s="3" t="s">
        <v>589</v>
      </c>
      <c r="Q94" s="3" t="s">
        <v>591</v>
      </c>
      <c r="R94" s="3" t="s">
        <v>237</v>
      </c>
      <c r="S94" s="3" t="s">
        <v>238</v>
      </c>
      <c r="T94" s="3" t="s">
        <v>498</v>
      </c>
      <c r="U94" s="3" t="s">
        <v>79</v>
      </c>
      <c r="V94" s="7">
        <v>45296</v>
      </c>
      <c r="W94" s="3" t="s">
        <v>556</v>
      </c>
      <c r="X94" s="3" t="s">
        <v>81</v>
      </c>
    </row>
    <row r="95" spans="1:24" ht="45" customHeight="1" x14ac:dyDescent="0.25">
      <c r="A95" s="3" t="s">
        <v>592</v>
      </c>
      <c r="B95" s="3" t="s">
        <v>62</v>
      </c>
      <c r="C95" s="3" t="s">
        <v>555</v>
      </c>
      <c r="D95" s="3" t="s">
        <v>556</v>
      </c>
      <c r="E95" s="3" t="s">
        <v>123</v>
      </c>
      <c r="F95" s="3" t="s">
        <v>89</v>
      </c>
      <c r="G95" s="3" t="s">
        <v>493</v>
      </c>
      <c r="H95" s="3" t="s">
        <v>68</v>
      </c>
      <c r="I95" s="3" t="s">
        <v>417</v>
      </c>
      <c r="J95" s="3" t="s">
        <v>494</v>
      </c>
      <c r="K95" s="3" t="s">
        <v>593</v>
      </c>
      <c r="L95" s="3" t="s">
        <v>594</v>
      </c>
      <c r="M95" s="3" t="s">
        <v>595</v>
      </c>
      <c r="N95" s="3" t="s">
        <v>252</v>
      </c>
      <c r="O95" s="3" t="s">
        <v>74</v>
      </c>
      <c r="P95" s="3" t="s">
        <v>593</v>
      </c>
      <c r="Q95" s="3" t="s">
        <v>596</v>
      </c>
      <c r="R95" s="3" t="s">
        <v>237</v>
      </c>
      <c r="S95" s="3" t="s">
        <v>238</v>
      </c>
      <c r="T95" s="3" t="s">
        <v>561</v>
      </c>
      <c r="U95" s="3" t="s">
        <v>79</v>
      </c>
      <c r="V95" s="7">
        <v>45296</v>
      </c>
      <c r="W95" s="3" t="s">
        <v>556</v>
      </c>
      <c r="X95" s="3" t="s">
        <v>81</v>
      </c>
    </row>
    <row r="96" spans="1:24" ht="45" customHeight="1" x14ac:dyDescent="0.25">
      <c r="A96" s="3" t="s">
        <v>597</v>
      </c>
      <c r="B96" s="3" t="s">
        <v>62</v>
      </c>
      <c r="C96" s="3" t="s">
        <v>555</v>
      </c>
      <c r="D96" s="3" t="s">
        <v>556</v>
      </c>
      <c r="E96" s="3" t="s">
        <v>123</v>
      </c>
      <c r="F96" s="3" t="s">
        <v>89</v>
      </c>
      <c r="G96" s="3" t="s">
        <v>493</v>
      </c>
      <c r="H96" s="3" t="s">
        <v>68</v>
      </c>
      <c r="I96" s="3" t="s">
        <v>417</v>
      </c>
      <c r="J96" s="3" t="s">
        <v>494</v>
      </c>
      <c r="K96" s="3" t="s">
        <v>598</v>
      </c>
      <c r="L96" s="3" t="s">
        <v>599</v>
      </c>
      <c r="M96" s="3" t="s">
        <v>595</v>
      </c>
      <c r="N96" s="3" t="s">
        <v>272</v>
      </c>
      <c r="O96" s="3" t="s">
        <v>74</v>
      </c>
      <c r="P96" s="3" t="s">
        <v>598</v>
      </c>
      <c r="Q96" s="3" t="s">
        <v>600</v>
      </c>
      <c r="R96" s="3" t="s">
        <v>237</v>
      </c>
      <c r="S96" s="3" t="s">
        <v>238</v>
      </c>
      <c r="T96" s="3" t="s">
        <v>561</v>
      </c>
      <c r="U96" s="3" t="s">
        <v>79</v>
      </c>
      <c r="V96" s="7">
        <v>45296</v>
      </c>
      <c r="W96" s="3" t="s">
        <v>556</v>
      </c>
      <c r="X96" s="3" t="s">
        <v>81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493</v>
      </c>
    </row>
    <row r="3" spans="1:1" x14ac:dyDescent="0.25">
      <c r="A3" t="s">
        <v>601</v>
      </c>
    </row>
    <row r="4" spans="1:1" x14ac:dyDescent="0.25">
      <c r="A4" t="s">
        <v>602</v>
      </c>
    </row>
    <row r="5" spans="1:1" x14ac:dyDescent="0.25">
      <c r="A5" t="s">
        <v>603</v>
      </c>
    </row>
    <row r="6" spans="1:1" x14ac:dyDescent="0.25">
      <c r="A6" t="s">
        <v>604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345</v>
      </c>
    </row>
    <row r="3" spans="1:1" x14ac:dyDescent="0.25">
      <c r="A3" t="s">
        <v>605</v>
      </c>
    </row>
    <row r="4" spans="1:1" x14ac:dyDescent="0.25">
      <c r="A4" t="s">
        <v>231</v>
      </c>
    </row>
    <row r="5" spans="1:1" x14ac:dyDescent="0.25">
      <c r="A5" t="s">
        <v>416</v>
      </c>
    </row>
    <row r="6" spans="1:1" x14ac:dyDescent="0.25">
      <c r="A6" t="s">
        <v>606</v>
      </c>
    </row>
    <row r="7" spans="1:1" x14ac:dyDescent="0.25">
      <c r="A7" t="s">
        <v>449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607</v>
      </c>
    </row>
    <row r="3" spans="1:1" x14ac:dyDescent="0.25">
      <c r="A3" t="s">
        <v>608</v>
      </c>
    </row>
    <row r="4" spans="1:1" x14ac:dyDescent="0.25">
      <c r="A4" t="s">
        <v>609</v>
      </c>
    </row>
    <row r="5" spans="1:1" x14ac:dyDescent="0.25">
      <c r="A5" t="s">
        <v>610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7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6.42578125" bestFit="1" customWidth="1"/>
    <col min="4" max="4" width="51.42578125" bestFit="1" customWidth="1"/>
    <col min="5" max="5" width="53.42578125" bestFit="1" customWidth="1"/>
    <col min="6" max="6" width="43.5703125" bestFit="1" customWidth="1"/>
    <col min="7" max="7" width="53.42578125" bestFit="1" customWidth="1"/>
    <col min="8" max="8" width="26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6</v>
      </c>
    </row>
    <row r="2" spans="1:8" hidden="1" x14ac:dyDescent="0.25">
      <c r="C2" t="s">
        <v>611</v>
      </c>
      <c r="D2" t="s">
        <v>612</v>
      </c>
      <c r="E2" t="s">
        <v>613</v>
      </c>
      <c r="F2" t="s">
        <v>614</v>
      </c>
      <c r="G2" t="s">
        <v>615</v>
      </c>
      <c r="H2" t="s">
        <v>616</v>
      </c>
    </row>
    <row r="3" spans="1:8" x14ac:dyDescent="0.25">
      <c r="A3" s="1" t="s">
        <v>617</v>
      </c>
      <c r="B3" s="1"/>
      <c r="C3" s="1" t="s">
        <v>618</v>
      </c>
      <c r="D3" s="1" t="s">
        <v>619</v>
      </c>
      <c r="E3" s="1" t="s">
        <v>620</v>
      </c>
      <c r="F3" s="1" t="s">
        <v>621</v>
      </c>
      <c r="G3" s="1" t="s">
        <v>622</v>
      </c>
      <c r="H3" s="1" t="s">
        <v>623</v>
      </c>
    </row>
    <row r="4" spans="1:8" ht="45" customHeight="1" x14ac:dyDescent="0.25">
      <c r="A4" s="3" t="s">
        <v>236</v>
      </c>
      <c r="B4" s="3" t="s">
        <v>624</v>
      </c>
      <c r="C4" s="3" t="s">
        <v>625</v>
      </c>
      <c r="D4" s="3" t="s">
        <v>626</v>
      </c>
      <c r="E4" s="3" t="s">
        <v>627</v>
      </c>
      <c r="F4" s="3" t="s">
        <v>628</v>
      </c>
      <c r="G4" s="3" t="s">
        <v>629</v>
      </c>
      <c r="H4" s="3" t="s">
        <v>630</v>
      </c>
    </row>
    <row r="5" spans="1:8" ht="45" customHeight="1" x14ac:dyDescent="0.25">
      <c r="A5" s="3" t="s">
        <v>236</v>
      </c>
      <c r="B5" s="3" t="s">
        <v>631</v>
      </c>
      <c r="C5" s="3" t="s">
        <v>632</v>
      </c>
      <c r="D5" s="3" t="s">
        <v>633</v>
      </c>
      <c r="E5" s="3" t="s">
        <v>634</v>
      </c>
      <c r="F5" s="3" t="s">
        <v>635</v>
      </c>
      <c r="G5" s="3" t="s">
        <v>636</v>
      </c>
      <c r="H5" s="3" t="s">
        <v>630</v>
      </c>
    </row>
    <row r="6" spans="1:8" ht="45" customHeight="1" x14ac:dyDescent="0.25">
      <c r="A6" s="3" t="s">
        <v>236</v>
      </c>
      <c r="B6" s="3" t="s">
        <v>637</v>
      </c>
      <c r="C6" s="3" t="s">
        <v>638</v>
      </c>
      <c r="D6" s="3" t="s">
        <v>639</v>
      </c>
      <c r="E6" s="3" t="s">
        <v>633</v>
      </c>
      <c r="F6" s="3" t="s">
        <v>640</v>
      </c>
      <c r="G6" s="3" t="s">
        <v>641</v>
      </c>
      <c r="H6" s="3" t="s">
        <v>630</v>
      </c>
    </row>
    <row r="7" spans="1:8" ht="45" customHeight="1" x14ac:dyDescent="0.25">
      <c r="A7" s="3" t="s">
        <v>236</v>
      </c>
      <c r="B7" s="3" t="s">
        <v>642</v>
      </c>
      <c r="C7" s="3" t="s">
        <v>643</v>
      </c>
      <c r="D7" s="3" t="s">
        <v>644</v>
      </c>
      <c r="E7" s="3" t="s">
        <v>645</v>
      </c>
      <c r="F7" s="3" t="s">
        <v>646</v>
      </c>
      <c r="G7" s="3" t="s">
        <v>636</v>
      </c>
      <c r="H7" s="3" t="s">
        <v>630</v>
      </c>
    </row>
    <row r="8" spans="1:8" ht="45" customHeight="1" x14ac:dyDescent="0.25">
      <c r="A8" s="3" t="s">
        <v>236</v>
      </c>
      <c r="B8" s="3" t="s">
        <v>647</v>
      </c>
      <c r="C8" s="3" t="s">
        <v>648</v>
      </c>
      <c r="D8" s="3" t="s">
        <v>649</v>
      </c>
      <c r="E8" s="3" t="s">
        <v>650</v>
      </c>
      <c r="F8" s="3" t="s">
        <v>628</v>
      </c>
      <c r="G8" s="3" t="s">
        <v>636</v>
      </c>
      <c r="H8" s="3" t="s">
        <v>630</v>
      </c>
    </row>
    <row r="9" spans="1:8" ht="45" customHeight="1" x14ac:dyDescent="0.25">
      <c r="A9" s="3" t="s">
        <v>279</v>
      </c>
      <c r="B9" s="3" t="s">
        <v>651</v>
      </c>
      <c r="C9" s="3" t="s">
        <v>648</v>
      </c>
      <c r="D9" s="3" t="s">
        <v>649</v>
      </c>
      <c r="E9" s="3" t="s">
        <v>650</v>
      </c>
      <c r="F9" s="3" t="s">
        <v>628</v>
      </c>
      <c r="G9" s="3" t="s">
        <v>636</v>
      </c>
      <c r="H9" s="3" t="s">
        <v>630</v>
      </c>
    </row>
    <row r="10" spans="1:8" ht="45" customHeight="1" x14ac:dyDescent="0.25">
      <c r="A10" s="3" t="s">
        <v>279</v>
      </c>
      <c r="B10" s="3" t="s">
        <v>652</v>
      </c>
      <c r="C10" s="3" t="s">
        <v>625</v>
      </c>
      <c r="D10" s="3" t="s">
        <v>626</v>
      </c>
      <c r="E10" s="3" t="s">
        <v>627</v>
      </c>
      <c r="F10" s="3" t="s">
        <v>628</v>
      </c>
      <c r="G10" s="3" t="s">
        <v>629</v>
      </c>
      <c r="H10" s="3" t="s">
        <v>630</v>
      </c>
    </row>
    <row r="11" spans="1:8" ht="45" customHeight="1" x14ac:dyDescent="0.25">
      <c r="A11" s="3" t="s">
        <v>279</v>
      </c>
      <c r="B11" s="3" t="s">
        <v>653</v>
      </c>
      <c r="C11" s="3" t="s">
        <v>632</v>
      </c>
      <c r="D11" s="3" t="s">
        <v>633</v>
      </c>
      <c r="E11" s="3" t="s">
        <v>634</v>
      </c>
      <c r="F11" s="3" t="s">
        <v>635</v>
      </c>
      <c r="G11" s="3" t="s">
        <v>636</v>
      </c>
      <c r="H11" s="3" t="s">
        <v>630</v>
      </c>
    </row>
    <row r="12" spans="1:8" ht="45" customHeight="1" x14ac:dyDescent="0.25">
      <c r="A12" s="3" t="s">
        <v>279</v>
      </c>
      <c r="B12" s="3" t="s">
        <v>654</v>
      </c>
      <c r="C12" s="3" t="s">
        <v>638</v>
      </c>
      <c r="D12" s="3" t="s">
        <v>639</v>
      </c>
      <c r="E12" s="3" t="s">
        <v>633</v>
      </c>
      <c r="F12" s="3" t="s">
        <v>640</v>
      </c>
      <c r="G12" s="3" t="s">
        <v>641</v>
      </c>
      <c r="H12" s="3" t="s">
        <v>630</v>
      </c>
    </row>
    <row r="13" spans="1:8" ht="45" customHeight="1" x14ac:dyDescent="0.25">
      <c r="A13" s="3" t="s">
        <v>279</v>
      </c>
      <c r="B13" s="3" t="s">
        <v>655</v>
      </c>
      <c r="C13" s="3" t="s">
        <v>643</v>
      </c>
      <c r="D13" s="3" t="s">
        <v>644</v>
      </c>
      <c r="E13" s="3" t="s">
        <v>645</v>
      </c>
      <c r="F13" s="3" t="s">
        <v>646</v>
      </c>
      <c r="G13" s="3" t="s">
        <v>636</v>
      </c>
      <c r="H13" s="3" t="s">
        <v>630</v>
      </c>
    </row>
    <row r="14" spans="1:8" ht="45" customHeight="1" x14ac:dyDescent="0.25">
      <c r="A14" s="3" t="s">
        <v>273</v>
      </c>
      <c r="B14" s="3" t="s">
        <v>656</v>
      </c>
      <c r="C14" s="3" t="s">
        <v>625</v>
      </c>
      <c r="D14" s="3" t="s">
        <v>626</v>
      </c>
      <c r="E14" s="3" t="s">
        <v>627</v>
      </c>
      <c r="F14" s="3" t="s">
        <v>628</v>
      </c>
      <c r="G14" s="3" t="s">
        <v>629</v>
      </c>
      <c r="H14" s="3" t="s">
        <v>630</v>
      </c>
    </row>
    <row r="15" spans="1:8" ht="45" customHeight="1" x14ac:dyDescent="0.25">
      <c r="A15" s="3" t="s">
        <v>273</v>
      </c>
      <c r="B15" s="3" t="s">
        <v>657</v>
      </c>
      <c r="C15" s="3" t="s">
        <v>632</v>
      </c>
      <c r="D15" s="3" t="s">
        <v>633</v>
      </c>
      <c r="E15" s="3" t="s">
        <v>634</v>
      </c>
      <c r="F15" s="3" t="s">
        <v>635</v>
      </c>
      <c r="G15" s="3" t="s">
        <v>636</v>
      </c>
      <c r="H15" s="3" t="s">
        <v>658</v>
      </c>
    </row>
    <row r="16" spans="1:8" ht="45" customHeight="1" x14ac:dyDescent="0.25">
      <c r="A16" s="3" t="s">
        <v>273</v>
      </c>
      <c r="B16" s="3" t="s">
        <v>659</v>
      </c>
      <c r="C16" s="3" t="s">
        <v>638</v>
      </c>
      <c r="D16" s="3" t="s">
        <v>639</v>
      </c>
      <c r="E16" s="3" t="s">
        <v>633</v>
      </c>
      <c r="F16" s="3" t="s">
        <v>640</v>
      </c>
      <c r="G16" s="3" t="s">
        <v>641</v>
      </c>
      <c r="H16" s="3" t="s">
        <v>630</v>
      </c>
    </row>
    <row r="17" spans="1:8" ht="45" customHeight="1" x14ac:dyDescent="0.25">
      <c r="A17" s="3" t="s">
        <v>273</v>
      </c>
      <c r="B17" s="3" t="s">
        <v>660</v>
      </c>
      <c r="C17" s="3" t="s">
        <v>643</v>
      </c>
      <c r="D17" s="3" t="s">
        <v>644</v>
      </c>
      <c r="E17" s="3" t="s">
        <v>645</v>
      </c>
      <c r="F17" s="3" t="s">
        <v>646</v>
      </c>
      <c r="G17" s="3" t="s">
        <v>636</v>
      </c>
      <c r="H17" s="3" t="s">
        <v>630</v>
      </c>
    </row>
    <row r="18" spans="1:8" ht="45" customHeight="1" x14ac:dyDescent="0.25">
      <c r="A18" s="3" t="s">
        <v>273</v>
      </c>
      <c r="B18" s="3" t="s">
        <v>661</v>
      </c>
      <c r="C18" s="3" t="s">
        <v>648</v>
      </c>
      <c r="D18" s="3" t="s">
        <v>649</v>
      </c>
      <c r="E18" s="3" t="s">
        <v>650</v>
      </c>
      <c r="F18" s="3" t="s">
        <v>628</v>
      </c>
      <c r="G18" s="3" t="s">
        <v>636</v>
      </c>
      <c r="H18" s="3" t="s">
        <v>630</v>
      </c>
    </row>
    <row r="19" spans="1:8" ht="45" customHeight="1" x14ac:dyDescent="0.25">
      <c r="A19" s="3" t="s">
        <v>266</v>
      </c>
      <c r="B19" s="3" t="s">
        <v>662</v>
      </c>
      <c r="C19" s="3" t="s">
        <v>663</v>
      </c>
      <c r="D19" s="3" t="s">
        <v>664</v>
      </c>
      <c r="E19" s="3" t="s">
        <v>665</v>
      </c>
      <c r="F19" s="3" t="s">
        <v>666</v>
      </c>
      <c r="G19" s="3" t="s">
        <v>636</v>
      </c>
      <c r="H19" s="3" t="s">
        <v>630</v>
      </c>
    </row>
    <row r="20" spans="1:8" ht="45" customHeight="1" x14ac:dyDescent="0.25">
      <c r="A20" s="3" t="s">
        <v>266</v>
      </c>
      <c r="B20" s="3" t="s">
        <v>667</v>
      </c>
      <c r="C20" s="3" t="s">
        <v>643</v>
      </c>
      <c r="D20" s="3" t="s">
        <v>644</v>
      </c>
      <c r="E20" s="3" t="s">
        <v>645</v>
      </c>
      <c r="F20" s="3" t="s">
        <v>666</v>
      </c>
      <c r="G20" s="3" t="s">
        <v>636</v>
      </c>
      <c r="H20" s="3" t="s">
        <v>630</v>
      </c>
    </row>
    <row r="21" spans="1:8" ht="45" customHeight="1" x14ac:dyDescent="0.25">
      <c r="A21" s="3" t="s">
        <v>266</v>
      </c>
      <c r="B21" s="3" t="s">
        <v>668</v>
      </c>
      <c r="C21" s="3" t="s">
        <v>669</v>
      </c>
      <c r="D21" s="3" t="s">
        <v>670</v>
      </c>
      <c r="E21" s="3" t="s">
        <v>671</v>
      </c>
      <c r="F21" s="3" t="s">
        <v>666</v>
      </c>
      <c r="G21" s="3" t="s">
        <v>636</v>
      </c>
      <c r="H21" s="3" t="s">
        <v>630</v>
      </c>
    </row>
    <row r="22" spans="1:8" ht="45" customHeight="1" x14ac:dyDescent="0.25">
      <c r="A22" s="3" t="s">
        <v>266</v>
      </c>
      <c r="B22" s="3" t="s">
        <v>672</v>
      </c>
      <c r="C22" s="3" t="s">
        <v>673</v>
      </c>
      <c r="D22" s="3" t="s">
        <v>670</v>
      </c>
      <c r="E22" s="3" t="s">
        <v>674</v>
      </c>
      <c r="F22" s="3" t="s">
        <v>666</v>
      </c>
      <c r="G22" s="3" t="s">
        <v>636</v>
      </c>
      <c r="H22" s="3" t="s">
        <v>630</v>
      </c>
    </row>
    <row r="23" spans="1:8" ht="45" customHeight="1" x14ac:dyDescent="0.25">
      <c r="A23" s="3" t="s">
        <v>266</v>
      </c>
      <c r="B23" s="3" t="s">
        <v>675</v>
      </c>
      <c r="C23" s="3" t="s">
        <v>676</v>
      </c>
      <c r="D23" s="3" t="s">
        <v>677</v>
      </c>
      <c r="E23" s="3" t="s">
        <v>678</v>
      </c>
      <c r="F23" s="3" t="s">
        <v>679</v>
      </c>
      <c r="G23" s="3" t="s">
        <v>680</v>
      </c>
      <c r="H23" s="3" t="s">
        <v>630</v>
      </c>
    </row>
    <row r="24" spans="1:8" ht="45" customHeight="1" x14ac:dyDescent="0.25">
      <c r="A24" s="3" t="s">
        <v>266</v>
      </c>
      <c r="B24" s="3" t="s">
        <v>681</v>
      </c>
      <c r="C24" s="3" t="s">
        <v>682</v>
      </c>
      <c r="D24" s="3" t="s">
        <v>683</v>
      </c>
      <c r="E24" s="3" t="s">
        <v>684</v>
      </c>
      <c r="F24" s="3" t="s">
        <v>666</v>
      </c>
      <c r="G24" s="3" t="s">
        <v>685</v>
      </c>
      <c r="H24" s="3" t="s">
        <v>630</v>
      </c>
    </row>
    <row r="25" spans="1:8" ht="45" customHeight="1" x14ac:dyDescent="0.25">
      <c r="A25" s="3" t="s">
        <v>266</v>
      </c>
      <c r="B25" s="3" t="s">
        <v>686</v>
      </c>
      <c r="C25" s="3" t="s">
        <v>687</v>
      </c>
      <c r="D25" s="3" t="s">
        <v>688</v>
      </c>
      <c r="E25" s="3" t="s">
        <v>689</v>
      </c>
      <c r="F25" s="3" t="s">
        <v>666</v>
      </c>
      <c r="G25" s="3" t="s">
        <v>636</v>
      </c>
      <c r="H25" s="3" t="s">
        <v>630</v>
      </c>
    </row>
    <row r="26" spans="1:8" ht="45" customHeight="1" x14ac:dyDescent="0.25">
      <c r="A26" s="3" t="s">
        <v>266</v>
      </c>
      <c r="B26" s="3" t="s">
        <v>690</v>
      </c>
      <c r="C26" s="3" t="s">
        <v>691</v>
      </c>
      <c r="D26" s="3" t="s">
        <v>692</v>
      </c>
      <c r="E26" s="3" t="s">
        <v>693</v>
      </c>
      <c r="F26" s="3" t="s">
        <v>666</v>
      </c>
      <c r="G26" s="3" t="s">
        <v>636</v>
      </c>
      <c r="H26" s="3" t="s">
        <v>630</v>
      </c>
    </row>
    <row r="27" spans="1:8" ht="45" customHeight="1" x14ac:dyDescent="0.25">
      <c r="A27" s="3" t="s">
        <v>266</v>
      </c>
      <c r="B27" s="3" t="s">
        <v>694</v>
      </c>
      <c r="C27" s="3" t="s">
        <v>695</v>
      </c>
      <c r="D27" s="3" t="s">
        <v>696</v>
      </c>
      <c r="E27" s="3" t="s">
        <v>697</v>
      </c>
      <c r="F27" s="3" t="s">
        <v>666</v>
      </c>
      <c r="G27" s="3" t="s">
        <v>629</v>
      </c>
      <c r="H27" s="3" t="s">
        <v>630</v>
      </c>
    </row>
    <row r="28" spans="1:8" ht="45" customHeight="1" x14ac:dyDescent="0.25">
      <c r="A28" s="3" t="s">
        <v>266</v>
      </c>
      <c r="B28" s="3" t="s">
        <v>698</v>
      </c>
      <c r="C28" s="3" t="s">
        <v>699</v>
      </c>
      <c r="D28" s="3" t="s">
        <v>700</v>
      </c>
      <c r="E28" s="3" t="s">
        <v>633</v>
      </c>
      <c r="F28" s="3" t="s">
        <v>666</v>
      </c>
      <c r="G28" s="3" t="s">
        <v>701</v>
      </c>
      <c r="H28" s="3" t="s">
        <v>658</v>
      </c>
    </row>
    <row r="29" spans="1:8" ht="45" customHeight="1" x14ac:dyDescent="0.25">
      <c r="A29" s="3" t="s">
        <v>266</v>
      </c>
      <c r="B29" s="3" t="s">
        <v>702</v>
      </c>
      <c r="C29" s="3" t="s">
        <v>703</v>
      </c>
      <c r="D29" s="3" t="s">
        <v>700</v>
      </c>
      <c r="E29" s="3" t="s">
        <v>670</v>
      </c>
      <c r="F29" s="3" t="s">
        <v>666</v>
      </c>
      <c r="G29" s="3" t="s">
        <v>636</v>
      </c>
      <c r="H29" s="3" t="s">
        <v>630</v>
      </c>
    </row>
    <row r="30" spans="1:8" ht="45" customHeight="1" x14ac:dyDescent="0.25">
      <c r="A30" s="3" t="s">
        <v>266</v>
      </c>
      <c r="B30" s="3" t="s">
        <v>704</v>
      </c>
      <c r="C30" s="3" t="s">
        <v>705</v>
      </c>
      <c r="D30" s="3" t="s">
        <v>706</v>
      </c>
      <c r="E30" s="3" t="s">
        <v>707</v>
      </c>
      <c r="F30" s="3" t="s">
        <v>679</v>
      </c>
      <c r="G30" s="3" t="s">
        <v>701</v>
      </c>
      <c r="H30" s="3" t="s">
        <v>658</v>
      </c>
    </row>
    <row r="31" spans="1:8" ht="45" customHeight="1" x14ac:dyDescent="0.25">
      <c r="A31" s="3" t="s">
        <v>266</v>
      </c>
      <c r="B31" s="3" t="s">
        <v>708</v>
      </c>
      <c r="C31" s="3" t="s">
        <v>709</v>
      </c>
      <c r="D31" s="3" t="s">
        <v>710</v>
      </c>
      <c r="E31" s="3" t="s">
        <v>711</v>
      </c>
      <c r="F31" s="3" t="s">
        <v>666</v>
      </c>
      <c r="G31" s="3" t="s">
        <v>636</v>
      </c>
      <c r="H31" s="3" t="s">
        <v>630</v>
      </c>
    </row>
    <row r="32" spans="1:8" ht="45" customHeight="1" x14ac:dyDescent="0.25">
      <c r="A32" s="3" t="s">
        <v>266</v>
      </c>
      <c r="B32" s="3" t="s">
        <v>712</v>
      </c>
      <c r="C32" s="3" t="s">
        <v>713</v>
      </c>
      <c r="D32" s="3" t="s">
        <v>633</v>
      </c>
      <c r="E32" s="3" t="s">
        <v>714</v>
      </c>
      <c r="F32" s="3" t="s">
        <v>666</v>
      </c>
      <c r="G32" s="3" t="s">
        <v>701</v>
      </c>
      <c r="H32" s="3" t="s">
        <v>658</v>
      </c>
    </row>
    <row r="33" spans="1:8" ht="45" customHeight="1" x14ac:dyDescent="0.25">
      <c r="A33" s="3" t="s">
        <v>266</v>
      </c>
      <c r="B33" s="3" t="s">
        <v>715</v>
      </c>
      <c r="C33" s="3" t="s">
        <v>716</v>
      </c>
      <c r="D33" s="3" t="s">
        <v>633</v>
      </c>
      <c r="E33" s="3" t="s">
        <v>692</v>
      </c>
      <c r="F33" s="3" t="s">
        <v>666</v>
      </c>
      <c r="G33" s="3" t="s">
        <v>636</v>
      </c>
      <c r="H33" s="3" t="s">
        <v>630</v>
      </c>
    </row>
    <row r="34" spans="1:8" ht="45" customHeight="1" x14ac:dyDescent="0.25">
      <c r="A34" s="3" t="s">
        <v>266</v>
      </c>
      <c r="B34" s="3" t="s">
        <v>717</v>
      </c>
      <c r="C34" s="3" t="s">
        <v>632</v>
      </c>
      <c r="D34" s="3" t="s">
        <v>633</v>
      </c>
      <c r="E34" s="3" t="s">
        <v>634</v>
      </c>
      <c r="F34" s="3" t="s">
        <v>666</v>
      </c>
      <c r="G34" s="3" t="s">
        <v>636</v>
      </c>
      <c r="H34" s="3" t="s">
        <v>630</v>
      </c>
    </row>
    <row r="35" spans="1:8" ht="45" customHeight="1" x14ac:dyDescent="0.25">
      <c r="A35" s="3" t="s">
        <v>266</v>
      </c>
      <c r="B35" s="3" t="s">
        <v>718</v>
      </c>
      <c r="C35" s="3" t="s">
        <v>719</v>
      </c>
      <c r="D35" s="3" t="s">
        <v>720</v>
      </c>
      <c r="E35" s="3" t="s">
        <v>721</v>
      </c>
      <c r="F35" s="3" t="s">
        <v>666</v>
      </c>
      <c r="G35" s="3" t="s">
        <v>636</v>
      </c>
      <c r="H35" s="3" t="s">
        <v>630</v>
      </c>
    </row>
    <row r="36" spans="1:8" ht="45" customHeight="1" x14ac:dyDescent="0.25">
      <c r="A36" s="3" t="s">
        <v>266</v>
      </c>
      <c r="B36" s="3" t="s">
        <v>722</v>
      </c>
      <c r="C36" s="3" t="s">
        <v>723</v>
      </c>
      <c r="D36" s="3" t="s">
        <v>724</v>
      </c>
      <c r="E36" s="3" t="s">
        <v>725</v>
      </c>
      <c r="F36" s="3" t="s">
        <v>666</v>
      </c>
      <c r="G36" s="3" t="s">
        <v>641</v>
      </c>
      <c r="H36" s="3" t="s">
        <v>658</v>
      </c>
    </row>
    <row r="37" spans="1:8" ht="45" customHeight="1" x14ac:dyDescent="0.25">
      <c r="A37" s="3" t="s">
        <v>266</v>
      </c>
      <c r="B37" s="3" t="s">
        <v>726</v>
      </c>
      <c r="C37" s="3" t="s">
        <v>727</v>
      </c>
      <c r="D37" s="3" t="s">
        <v>728</v>
      </c>
      <c r="E37" s="3" t="s">
        <v>729</v>
      </c>
      <c r="F37" s="3" t="s">
        <v>730</v>
      </c>
      <c r="G37" s="3" t="s">
        <v>636</v>
      </c>
      <c r="H37" s="3" t="s">
        <v>630</v>
      </c>
    </row>
    <row r="38" spans="1:8" ht="45" customHeight="1" x14ac:dyDescent="0.25">
      <c r="A38" s="3" t="s">
        <v>266</v>
      </c>
      <c r="B38" s="3" t="s">
        <v>731</v>
      </c>
      <c r="C38" s="3" t="s">
        <v>638</v>
      </c>
      <c r="D38" s="3" t="s">
        <v>639</v>
      </c>
      <c r="E38" s="3" t="s">
        <v>633</v>
      </c>
      <c r="F38" s="3" t="s">
        <v>666</v>
      </c>
      <c r="G38" s="3" t="s">
        <v>641</v>
      </c>
      <c r="H38" s="3" t="s">
        <v>658</v>
      </c>
    </row>
    <row r="39" spans="1:8" ht="45" customHeight="1" x14ac:dyDescent="0.25">
      <c r="A39" s="3" t="s">
        <v>266</v>
      </c>
      <c r="B39" s="3" t="s">
        <v>732</v>
      </c>
      <c r="C39" s="3" t="s">
        <v>733</v>
      </c>
      <c r="D39" s="3" t="s">
        <v>734</v>
      </c>
      <c r="E39" s="3" t="s">
        <v>735</v>
      </c>
      <c r="F39" s="3" t="s">
        <v>666</v>
      </c>
      <c r="G39" s="3" t="s">
        <v>641</v>
      </c>
      <c r="H39" s="3" t="s">
        <v>630</v>
      </c>
    </row>
    <row r="40" spans="1:8" ht="45" customHeight="1" x14ac:dyDescent="0.25">
      <c r="A40" s="3" t="s">
        <v>266</v>
      </c>
      <c r="B40" s="3" t="s">
        <v>736</v>
      </c>
      <c r="C40" s="3" t="s">
        <v>737</v>
      </c>
      <c r="D40" s="3" t="s">
        <v>738</v>
      </c>
      <c r="E40" s="3" t="s">
        <v>739</v>
      </c>
      <c r="F40" s="3" t="s">
        <v>679</v>
      </c>
      <c r="G40" s="3" t="s">
        <v>636</v>
      </c>
      <c r="H40" s="3" t="s">
        <v>630</v>
      </c>
    </row>
    <row r="41" spans="1:8" ht="45" customHeight="1" x14ac:dyDescent="0.25">
      <c r="A41" s="3" t="s">
        <v>266</v>
      </c>
      <c r="B41" s="3" t="s">
        <v>740</v>
      </c>
      <c r="C41" s="3" t="s">
        <v>741</v>
      </c>
      <c r="D41" s="3" t="s">
        <v>742</v>
      </c>
      <c r="E41" s="3" t="s">
        <v>743</v>
      </c>
      <c r="F41" s="3" t="s">
        <v>666</v>
      </c>
      <c r="G41" s="3" t="s">
        <v>641</v>
      </c>
      <c r="H41" s="3" t="s">
        <v>630</v>
      </c>
    </row>
    <row r="42" spans="1:8" ht="45" customHeight="1" x14ac:dyDescent="0.25">
      <c r="A42" s="3" t="s">
        <v>266</v>
      </c>
      <c r="B42" s="3" t="s">
        <v>744</v>
      </c>
      <c r="C42" s="3" t="s">
        <v>745</v>
      </c>
      <c r="D42" s="3" t="s">
        <v>746</v>
      </c>
      <c r="E42" s="3" t="s">
        <v>747</v>
      </c>
      <c r="F42" s="3" t="s">
        <v>666</v>
      </c>
      <c r="G42" s="3" t="s">
        <v>636</v>
      </c>
      <c r="H42" s="3" t="s">
        <v>630</v>
      </c>
    </row>
    <row r="43" spans="1:8" ht="45" customHeight="1" x14ac:dyDescent="0.25">
      <c r="A43" s="3" t="s">
        <v>266</v>
      </c>
      <c r="B43" s="3" t="s">
        <v>748</v>
      </c>
      <c r="C43" s="3" t="s">
        <v>749</v>
      </c>
      <c r="D43" s="3" t="s">
        <v>750</v>
      </c>
      <c r="E43" s="3" t="s">
        <v>751</v>
      </c>
      <c r="F43" s="3" t="s">
        <v>666</v>
      </c>
      <c r="G43" s="3" t="s">
        <v>636</v>
      </c>
      <c r="H43" s="3" t="s">
        <v>630</v>
      </c>
    </row>
    <row r="44" spans="1:8" ht="45" customHeight="1" x14ac:dyDescent="0.25">
      <c r="A44" s="3" t="s">
        <v>266</v>
      </c>
      <c r="B44" s="3" t="s">
        <v>752</v>
      </c>
      <c r="C44" s="3" t="s">
        <v>753</v>
      </c>
      <c r="D44" s="3" t="s">
        <v>754</v>
      </c>
      <c r="E44" s="3" t="s">
        <v>755</v>
      </c>
      <c r="F44" s="3" t="s">
        <v>666</v>
      </c>
      <c r="G44" s="3" t="s">
        <v>756</v>
      </c>
      <c r="H44" s="3" t="s">
        <v>630</v>
      </c>
    </row>
    <row r="45" spans="1:8" ht="45" customHeight="1" x14ac:dyDescent="0.25">
      <c r="A45" s="3" t="s">
        <v>266</v>
      </c>
      <c r="B45" s="3" t="s">
        <v>757</v>
      </c>
      <c r="C45" s="3" t="s">
        <v>648</v>
      </c>
      <c r="D45" s="3" t="s">
        <v>649</v>
      </c>
      <c r="E45" s="3" t="s">
        <v>650</v>
      </c>
      <c r="F45" s="3" t="s">
        <v>666</v>
      </c>
      <c r="G45" s="3" t="s">
        <v>636</v>
      </c>
      <c r="H45" s="3" t="s">
        <v>630</v>
      </c>
    </row>
    <row r="46" spans="1:8" ht="45" customHeight="1" x14ac:dyDescent="0.25">
      <c r="A46" s="3" t="s">
        <v>266</v>
      </c>
      <c r="B46" s="3" t="s">
        <v>758</v>
      </c>
      <c r="C46" s="3" t="s">
        <v>759</v>
      </c>
      <c r="D46" s="3" t="s">
        <v>760</v>
      </c>
      <c r="E46" s="3" t="s">
        <v>761</v>
      </c>
      <c r="F46" s="3" t="s">
        <v>666</v>
      </c>
      <c r="G46" s="3" t="s">
        <v>641</v>
      </c>
      <c r="H46" s="3" t="s">
        <v>658</v>
      </c>
    </row>
    <row r="47" spans="1:8" ht="45" customHeight="1" x14ac:dyDescent="0.25">
      <c r="A47" s="3" t="s">
        <v>266</v>
      </c>
      <c r="B47" s="3" t="s">
        <v>762</v>
      </c>
      <c r="C47" s="3" t="s">
        <v>763</v>
      </c>
      <c r="D47" s="3" t="s">
        <v>721</v>
      </c>
      <c r="E47" s="3" t="s">
        <v>764</v>
      </c>
      <c r="F47" s="3" t="s">
        <v>765</v>
      </c>
      <c r="G47" s="3" t="s">
        <v>641</v>
      </c>
      <c r="H47" s="3" t="s">
        <v>630</v>
      </c>
    </row>
    <row r="48" spans="1:8" ht="45" customHeight="1" x14ac:dyDescent="0.25">
      <c r="A48" s="3" t="s">
        <v>266</v>
      </c>
      <c r="B48" s="3" t="s">
        <v>766</v>
      </c>
      <c r="C48" s="3" t="s">
        <v>767</v>
      </c>
      <c r="D48" s="3" t="s">
        <v>721</v>
      </c>
      <c r="E48" s="3" t="s">
        <v>768</v>
      </c>
      <c r="F48" s="3" t="s">
        <v>666</v>
      </c>
      <c r="G48" s="3" t="s">
        <v>636</v>
      </c>
      <c r="H48" s="3" t="s">
        <v>630</v>
      </c>
    </row>
    <row r="49" spans="1:8" ht="45" customHeight="1" x14ac:dyDescent="0.25">
      <c r="A49" s="3" t="s">
        <v>266</v>
      </c>
      <c r="B49" s="3" t="s">
        <v>769</v>
      </c>
      <c r="C49" s="3" t="s">
        <v>770</v>
      </c>
      <c r="D49" s="3" t="s">
        <v>771</v>
      </c>
      <c r="E49" s="3" t="s">
        <v>633</v>
      </c>
      <c r="F49" s="3" t="s">
        <v>666</v>
      </c>
      <c r="G49" s="3" t="s">
        <v>636</v>
      </c>
      <c r="H49" s="3" t="s">
        <v>630</v>
      </c>
    </row>
    <row r="50" spans="1:8" ht="45" customHeight="1" x14ac:dyDescent="0.25">
      <c r="A50" s="3" t="s">
        <v>266</v>
      </c>
      <c r="B50" s="3" t="s">
        <v>772</v>
      </c>
      <c r="C50" s="3" t="s">
        <v>773</v>
      </c>
      <c r="D50" s="3" t="s">
        <v>774</v>
      </c>
      <c r="E50" s="3" t="s">
        <v>775</v>
      </c>
      <c r="F50" s="3" t="s">
        <v>666</v>
      </c>
      <c r="G50" s="3" t="s">
        <v>636</v>
      </c>
      <c r="H50" s="3" t="s">
        <v>630</v>
      </c>
    </row>
    <row r="51" spans="1:8" ht="45" customHeight="1" x14ac:dyDescent="0.25">
      <c r="A51" s="3" t="s">
        <v>266</v>
      </c>
      <c r="B51" s="3" t="s">
        <v>776</v>
      </c>
      <c r="C51" s="3" t="s">
        <v>777</v>
      </c>
      <c r="D51" s="3" t="s">
        <v>778</v>
      </c>
      <c r="E51" s="3" t="s">
        <v>739</v>
      </c>
      <c r="F51" s="3" t="s">
        <v>666</v>
      </c>
      <c r="G51" s="3" t="s">
        <v>636</v>
      </c>
      <c r="H51" s="3" t="s">
        <v>658</v>
      </c>
    </row>
    <row r="52" spans="1:8" ht="45" customHeight="1" x14ac:dyDescent="0.25">
      <c r="A52" s="3" t="s">
        <v>266</v>
      </c>
      <c r="B52" s="3" t="s">
        <v>779</v>
      </c>
      <c r="C52" s="3" t="s">
        <v>780</v>
      </c>
      <c r="D52" s="3" t="s">
        <v>781</v>
      </c>
      <c r="E52" s="3" t="s">
        <v>782</v>
      </c>
      <c r="F52" s="3" t="s">
        <v>666</v>
      </c>
      <c r="G52" s="3" t="s">
        <v>641</v>
      </c>
      <c r="H52" s="3" t="s">
        <v>630</v>
      </c>
    </row>
    <row r="53" spans="1:8" ht="45" customHeight="1" x14ac:dyDescent="0.25">
      <c r="A53" s="3" t="s">
        <v>266</v>
      </c>
      <c r="B53" s="3" t="s">
        <v>783</v>
      </c>
      <c r="C53" s="3" t="s">
        <v>784</v>
      </c>
      <c r="D53" s="3" t="s">
        <v>785</v>
      </c>
      <c r="E53" s="3" t="s">
        <v>692</v>
      </c>
      <c r="F53" s="3" t="s">
        <v>666</v>
      </c>
      <c r="G53" s="3" t="s">
        <v>636</v>
      </c>
      <c r="H53" s="3" t="s">
        <v>630</v>
      </c>
    </row>
    <row r="54" spans="1:8" ht="45" customHeight="1" x14ac:dyDescent="0.25">
      <c r="A54" s="3" t="s">
        <v>266</v>
      </c>
      <c r="B54" s="3" t="s">
        <v>786</v>
      </c>
      <c r="C54" s="3" t="s">
        <v>787</v>
      </c>
      <c r="D54" s="3" t="s">
        <v>788</v>
      </c>
      <c r="E54" s="3" t="s">
        <v>710</v>
      </c>
      <c r="F54" s="3" t="s">
        <v>666</v>
      </c>
      <c r="G54" s="3" t="s">
        <v>789</v>
      </c>
      <c r="H54" s="3" t="s">
        <v>658</v>
      </c>
    </row>
    <row r="55" spans="1:8" ht="45" customHeight="1" x14ac:dyDescent="0.25">
      <c r="A55" s="3" t="s">
        <v>266</v>
      </c>
      <c r="B55" s="3" t="s">
        <v>790</v>
      </c>
      <c r="C55" s="3" t="s">
        <v>791</v>
      </c>
      <c r="D55" s="3" t="s">
        <v>788</v>
      </c>
      <c r="E55" s="3" t="s">
        <v>710</v>
      </c>
      <c r="F55" s="3" t="s">
        <v>666</v>
      </c>
      <c r="G55" s="3" t="s">
        <v>789</v>
      </c>
      <c r="H55" s="3" t="s">
        <v>630</v>
      </c>
    </row>
    <row r="56" spans="1:8" ht="45" customHeight="1" x14ac:dyDescent="0.25">
      <c r="A56" s="3" t="s">
        <v>266</v>
      </c>
      <c r="B56" s="3" t="s">
        <v>792</v>
      </c>
      <c r="C56" s="3" t="s">
        <v>793</v>
      </c>
      <c r="D56" s="3" t="s">
        <v>788</v>
      </c>
      <c r="E56" s="3" t="s">
        <v>710</v>
      </c>
      <c r="F56" s="3" t="s">
        <v>666</v>
      </c>
      <c r="G56" s="3" t="s">
        <v>636</v>
      </c>
      <c r="H56" s="3" t="s">
        <v>658</v>
      </c>
    </row>
    <row r="57" spans="1:8" ht="45" customHeight="1" x14ac:dyDescent="0.25">
      <c r="A57" s="3" t="s">
        <v>266</v>
      </c>
      <c r="B57" s="3" t="s">
        <v>794</v>
      </c>
      <c r="C57" s="3" t="s">
        <v>625</v>
      </c>
      <c r="D57" s="3" t="s">
        <v>626</v>
      </c>
      <c r="E57" s="3" t="s">
        <v>627</v>
      </c>
      <c r="F57" s="3" t="s">
        <v>666</v>
      </c>
      <c r="G57" s="3" t="s">
        <v>629</v>
      </c>
      <c r="H57" s="3" t="s">
        <v>630</v>
      </c>
    </row>
    <row r="58" spans="1:8" ht="45" customHeight="1" x14ac:dyDescent="0.25">
      <c r="A58" s="3" t="s">
        <v>266</v>
      </c>
      <c r="B58" s="3" t="s">
        <v>795</v>
      </c>
      <c r="C58" s="3" t="s">
        <v>796</v>
      </c>
      <c r="D58" s="3" t="s">
        <v>797</v>
      </c>
      <c r="E58" s="3" t="s">
        <v>798</v>
      </c>
      <c r="F58" s="3" t="s">
        <v>666</v>
      </c>
      <c r="G58" s="3" t="s">
        <v>680</v>
      </c>
      <c r="H58" s="3" t="s">
        <v>630</v>
      </c>
    </row>
    <row r="59" spans="1:8" ht="45" customHeight="1" x14ac:dyDescent="0.25">
      <c r="A59" s="3" t="s">
        <v>266</v>
      </c>
      <c r="B59" s="3" t="s">
        <v>799</v>
      </c>
      <c r="C59" s="3" t="s">
        <v>800</v>
      </c>
      <c r="D59" s="3" t="s">
        <v>801</v>
      </c>
      <c r="E59" s="3" t="s">
        <v>802</v>
      </c>
      <c r="F59" s="3" t="s">
        <v>666</v>
      </c>
      <c r="G59" s="3" t="s">
        <v>636</v>
      </c>
      <c r="H59" s="3" t="s">
        <v>630</v>
      </c>
    </row>
    <row r="60" spans="1:8" ht="45" customHeight="1" x14ac:dyDescent="0.25">
      <c r="A60" s="3" t="s">
        <v>259</v>
      </c>
      <c r="B60" s="3" t="s">
        <v>803</v>
      </c>
      <c r="C60" s="3" t="s">
        <v>733</v>
      </c>
      <c r="D60" s="3" t="s">
        <v>734</v>
      </c>
      <c r="E60" s="3" t="s">
        <v>735</v>
      </c>
      <c r="F60" s="3" t="s">
        <v>666</v>
      </c>
      <c r="G60" s="3" t="s">
        <v>641</v>
      </c>
      <c r="H60" s="3" t="s">
        <v>804</v>
      </c>
    </row>
    <row r="61" spans="1:8" ht="45" customHeight="1" x14ac:dyDescent="0.25">
      <c r="A61" s="3" t="s">
        <v>259</v>
      </c>
      <c r="B61" s="3" t="s">
        <v>805</v>
      </c>
      <c r="C61" s="3" t="s">
        <v>737</v>
      </c>
      <c r="D61" s="3" t="s">
        <v>738</v>
      </c>
      <c r="E61" s="3" t="s">
        <v>739</v>
      </c>
      <c r="F61" s="3" t="s">
        <v>679</v>
      </c>
      <c r="G61" s="3" t="s">
        <v>636</v>
      </c>
      <c r="H61" s="3" t="s">
        <v>630</v>
      </c>
    </row>
    <row r="62" spans="1:8" ht="45" customHeight="1" x14ac:dyDescent="0.25">
      <c r="A62" s="3" t="s">
        <v>259</v>
      </c>
      <c r="B62" s="3" t="s">
        <v>806</v>
      </c>
      <c r="C62" s="3" t="s">
        <v>741</v>
      </c>
      <c r="D62" s="3" t="s">
        <v>742</v>
      </c>
      <c r="E62" s="3" t="s">
        <v>743</v>
      </c>
      <c r="F62" s="3" t="s">
        <v>666</v>
      </c>
      <c r="G62" s="3" t="s">
        <v>641</v>
      </c>
      <c r="H62" s="3" t="s">
        <v>630</v>
      </c>
    </row>
    <row r="63" spans="1:8" ht="45" customHeight="1" x14ac:dyDescent="0.25">
      <c r="A63" s="3" t="s">
        <v>259</v>
      </c>
      <c r="B63" s="3" t="s">
        <v>807</v>
      </c>
      <c r="C63" s="3" t="s">
        <v>745</v>
      </c>
      <c r="D63" s="3" t="s">
        <v>746</v>
      </c>
      <c r="E63" s="3" t="s">
        <v>747</v>
      </c>
      <c r="F63" s="3" t="s">
        <v>666</v>
      </c>
      <c r="G63" s="3" t="s">
        <v>636</v>
      </c>
      <c r="H63" s="3" t="s">
        <v>630</v>
      </c>
    </row>
    <row r="64" spans="1:8" ht="45" customHeight="1" x14ac:dyDescent="0.25">
      <c r="A64" s="3" t="s">
        <v>259</v>
      </c>
      <c r="B64" s="3" t="s">
        <v>808</v>
      </c>
      <c r="C64" s="3" t="s">
        <v>663</v>
      </c>
      <c r="D64" s="3" t="s">
        <v>664</v>
      </c>
      <c r="E64" s="3" t="s">
        <v>665</v>
      </c>
      <c r="F64" s="3" t="s">
        <v>666</v>
      </c>
      <c r="G64" s="3" t="s">
        <v>636</v>
      </c>
      <c r="H64" s="3" t="s">
        <v>630</v>
      </c>
    </row>
    <row r="65" spans="1:8" ht="45" customHeight="1" x14ac:dyDescent="0.25">
      <c r="A65" s="3" t="s">
        <v>259</v>
      </c>
      <c r="B65" s="3" t="s">
        <v>809</v>
      </c>
      <c r="C65" s="3" t="s">
        <v>643</v>
      </c>
      <c r="D65" s="3" t="s">
        <v>644</v>
      </c>
      <c r="E65" s="3" t="s">
        <v>645</v>
      </c>
      <c r="F65" s="3" t="s">
        <v>666</v>
      </c>
      <c r="G65" s="3" t="s">
        <v>636</v>
      </c>
      <c r="H65" s="3" t="s">
        <v>630</v>
      </c>
    </row>
    <row r="66" spans="1:8" ht="45" customHeight="1" x14ac:dyDescent="0.25">
      <c r="A66" s="3" t="s">
        <v>259</v>
      </c>
      <c r="B66" s="3" t="s">
        <v>810</v>
      </c>
      <c r="C66" s="3" t="s">
        <v>669</v>
      </c>
      <c r="D66" s="3" t="s">
        <v>670</v>
      </c>
      <c r="E66" s="3" t="s">
        <v>671</v>
      </c>
      <c r="F66" s="3" t="s">
        <v>666</v>
      </c>
      <c r="G66" s="3" t="s">
        <v>636</v>
      </c>
      <c r="H66" s="3" t="s">
        <v>630</v>
      </c>
    </row>
    <row r="67" spans="1:8" ht="45" customHeight="1" x14ac:dyDescent="0.25">
      <c r="A67" s="3" t="s">
        <v>259</v>
      </c>
      <c r="B67" s="3" t="s">
        <v>811</v>
      </c>
      <c r="C67" s="3" t="s">
        <v>673</v>
      </c>
      <c r="D67" s="3" t="s">
        <v>670</v>
      </c>
      <c r="E67" s="3" t="s">
        <v>674</v>
      </c>
      <c r="F67" s="3" t="s">
        <v>666</v>
      </c>
      <c r="G67" s="3" t="s">
        <v>636</v>
      </c>
      <c r="H67" s="3" t="s">
        <v>630</v>
      </c>
    </row>
    <row r="68" spans="1:8" ht="45" customHeight="1" x14ac:dyDescent="0.25">
      <c r="A68" s="3" t="s">
        <v>259</v>
      </c>
      <c r="B68" s="3" t="s">
        <v>812</v>
      </c>
      <c r="C68" s="3" t="s">
        <v>676</v>
      </c>
      <c r="D68" s="3" t="s">
        <v>677</v>
      </c>
      <c r="E68" s="3" t="s">
        <v>678</v>
      </c>
      <c r="F68" s="3" t="s">
        <v>679</v>
      </c>
      <c r="G68" s="3" t="s">
        <v>680</v>
      </c>
      <c r="H68" s="3" t="s">
        <v>630</v>
      </c>
    </row>
    <row r="69" spans="1:8" ht="45" customHeight="1" x14ac:dyDescent="0.25">
      <c r="A69" s="3" t="s">
        <v>259</v>
      </c>
      <c r="B69" s="3" t="s">
        <v>813</v>
      </c>
      <c r="C69" s="3" t="s">
        <v>682</v>
      </c>
      <c r="D69" s="3" t="s">
        <v>683</v>
      </c>
      <c r="E69" s="3" t="s">
        <v>684</v>
      </c>
      <c r="F69" s="3" t="s">
        <v>666</v>
      </c>
      <c r="G69" s="3" t="s">
        <v>685</v>
      </c>
      <c r="H69" s="3" t="s">
        <v>630</v>
      </c>
    </row>
    <row r="70" spans="1:8" ht="45" customHeight="1" x14ac:dyDescent="0.25">
      <c r="A70" s="3" t="s">
        <v>259</v>
      </c>
      <c r="B70" s="3" t="s">
        <v>814</v>
      </c>
      <c r="C70" s="3" t="s">
        <v>793</v>
      </c>
      <c r="D70" s="3" t="s">
        <v>788</v>
      </c>
      <c r="E70" s="3" t="s">
        <v>710</v>
      </c>
      <c r="F70" s="3" t="s">
        <v>666</v>
      </c>
      <c r="G70" s="3" t="s">
        <v>636</v>
      </c>
      <c r="H70" s="3" t="s">
        <v>630</v>
      </c>
    </row>
    <row r="71" spans="1:8" ht="45" customHeight="1" x14ac:dyDescent="0.25">
      <c r="A71" s="3" t="s">
        <v>259</v>
      </c>
      <c r="B71" s="3" t="s">
        <v>815</v>
      </c>
      <c r="C71" s="3" t="s">
        <v>625</v>
      </c>
      <c r="D71" s="3" t="s">
        <v>626</v>
      </c>
      <c r="E71" s="3" t="s">
        <v>627</v>
      </c>
      <c r="F71" s="3" t="s">
        <v>666</v>
      </c>
      <c r="G71" s="3" t="s">
        <v>629</v>
      </c>
      <c r="H71" s="3" t="s">
        <v>630</v>
      </c>
    </row>
    <row r="72" spans="1:8" ht="45" customHeight="1" x14ac:dyDescent="0.25">
      <c r="A72" s="3" t="s">
        <v>259</v>
      </c>
      <c r="B72" s="3" t="s">
        <v>816</v>
      </c>
      <c r="C72" s="3" t="s">
        <v>796</v>
      </c>
      <c r="D72" s="3" t="s">
        <v>797</v>
      </c>
      <c r="E72" s="3" t="s">
        <v>798</v>
      </c>
      <c r="F72" s="3" t="s">
        <v>666</v>
      </c>
      <c r="G72" s="3" t="s">
        <v>680</v>
      </c>
      <c r="H72" s="3" t="s">
        <v>630</v>
      </c>
    </row>
    <row r="73" spans="1:8" ht="45" customHeight="1" x14ac:dyDescent="0.25">
      <c r="A73" s="3" t="s">
        <v>259</v>
      </c>
      <c r="B73" s="3" t="s">
        <v>817</v>
      </c>
      <c r="C73" s="3" t="s">
        <v>800</v>
      </c>
      <c r="D73" s="3" t="s">
        <v>801</v>
      </c>
      <c r="E73" s="3" t="s">
        <v>802</v>
      </c>
      <c r="F73" s="3" t="s">
        <v>666</v>
      </c>
      <c r="G73" s="3" t="s">
        <v>636</v>
      </c>
      <c r="H73" s="3" t="s">
        <v>630</v>
      </c>
    </row>
    <row r="74" spans="1:8" ht="45" customHeight="1" x14ac:dyDescent="0.25">
      <c r="A74" s="3" t="s">
        <v>259</v>
      </c>
      <c r="B74" s="3" t="s">
        <v>818</v>
      </c>
      <c r="C74" s="3" t="s">
        <v>687</v>
      </c>
      <c r="D74" s="3" t="s">
        <v>688</v>
      </c>
      <c r="E74" s="3" t="s">
        <v>689</v>
      </c>
      <c r="F74" s="3" t="s">
        <v>666</v>
      </c>
      <c r="G74" s="3" t="s">
        <v>636</v>
      </c>
      <c r="H74" s="3" t="s">
        <v>658</v>
      </c>
    </row>
    <row r="75" spans="1:8" ht="45" customHeight="1" x14ac:dyDescent="0.25">
      <c r="A75" s="3" t="s">
        <v>259</v>
      </c>
      <c r="B75" s="3" t="s">
        <v>819</v>
      </c>
      <c r="C75" s="3" t="s">
        <v>691</v>
      </c>
      <c r="D75" s="3" t="s">
        <v>692</v>
      </c>
      <c r="E75" s="3" t="s">
        <v>693</v>
      </c>
      <c r="F75" s="3" t="s">
        <v>666</v>
      </c>
      <c r="G75" s="3" t="s">
        <v>636</v>
      </c>
      <c r="H75" s="3" t="s">
        <v>630</v>
      </c>
    </row>
    <row r="76" spans="1:8" ht="45" customHeight="1" x14ac:dyDescent="0.25">
      <c r="A76" s="3" t="s">
        <v>259</v>
      </c>
      <c r="B76" s="3" t="s">
        <v>820</v>
      </c>
      <c r="C76" s="3" t="s">
        <v>695</v>
      </c>
      <c r="D76" s="3" t="s">
        <v>696</v>
      </c>
      <c r="E76" s="3" t="s">
        <v>697</v>
      </c>
      <c r="F76" s="3" t="s">
        <v>666</v>
      </c>
      <c r="G76" s="3" t="s">
        <v>629</v>
      </c>
      <c r="H76" s="3" t="s">
        <v>630</v>
      </c>
    </row>
    <row r="77" spans="1:8" ht="45" customHeight="1" x14ac:dyDescent="0.25">
      <c r="A77" s="3" t="s">
        <v>259</v>
      </c>
      <c r="B77" s="3" t="s">
        <v>821</v>
      </c>
      <c r="C77" s="3" t="s">
        <v>699</v>
      </c>
      <c r="D77" s="3" t="s">
        <v>700</v>
      </c>
      <c r="E77" s="3" t="s">
        <v>633</v>
      </c>
      <c r="F77" s="3" t="s">
        <v>666</v>
      </c>
      <c r="G77" s="3" t="s">
        <v>701</v>
      </c>
      <c r="H77" s="3" t="s">
        <v>630</v>
      </c>
    </row>
    <row r="78" spans="1:8" ht="45" customHeight="1" x14ac:dyDescent="0.25">
      <c r="A78" s="3" t="s">
        <v>259</v>
      </c>
      <c r="B78" s="3" t="s">
        <v>822</v>
      </c>
      <c r="C78" s="3" t="s">
        <v>703</v>
      </c>
      <c r="D78" s="3" t="s">
        <v>700</v>
      </c>
      <c r="E78" s="3" t="s">
        <v>670</v>
      </c>
      <c r="F78" s="3" t="s">
        <v>666</v>
      </c>
      <c r="G78" s="3" t="s">
        <v>636</v>
      </c>
      <c r="H78" s="3" t="s">
        <v>630</v>
      </c>
    </row>
    <row r="79" spans="1:8" ht="45" customHeight="1" x14ac:dyDescent="0.25">
      <c r="A79" s="3" t="s">
        <v>259</v>
      </c>
      <c r="B79" s="3" t="s">
        <v>823</v>
      </c>
      <c r="C79" s="3" t="s">
        <v>705</v>
      </c>
      <c r="D79" s="3" t="s">
        <v>706</v>
      </c>
      <c r="E79" s="3" t="s">
        <v>707</v>
      </c>
      <c r="F79" s="3" t="s">
        <v>679</v>
      </c>
      <c r="G79" s="3" t="s">
        <v>701</v>
      </c>
      <c r="H79" s="3" t="s">
        <v>630</v>
      </c>
    </row>
    <row r="80" spans="1:8" ht="45" customHeight="1" x14ac:dyDescent="0.25">
      <c r="A80" s="3" t="s">
        <v>259</v>
      </c>
      <c r="B80" s="3" t="s">
        <v>824</v>
      </c>
      <c r="C80" s="3" t="s">
        <v>709</v>
      </c>
      <c r="D80" s="3" t="s">
        <v>710</v>
      </c>
      <c r="E80" s="3" t="s">
        <v>711</v>
      </c>
      <c r="F80" s="3" t="s">
        <v>666</v>
      </c>
      <c r="G80" s="3" t="s">
        <v>636</v>
      </c>
      <c r="H80" s="3" t="s">
        <v>630</v>
      </c>
    </row>
    <row r="81" spans="1:8" ht="45" customHeight="1" x14ac:dyDescent="0.25">
      <c r="A81" s="3" t="s">
        <v>259</v>
      </c>
      <c r="B81" s="3" t="s">
        <v>825</v>
      </c>
      <c r="C81" s="3" t="s">
        <v>713</v>
      </c>
      <c r="D81" s="3" t="s">
        <v>633</v>
      </c>
      <c r="E81" s="3" t="s">
        <v>714</v>
      </c>
      <c r="F81" s="3" t="s">
        <v>666</v>
      </c>
      <c r="G81" s="3" t="s">
        <v>701</v>
      </c>
      <c r="H81" s="3" t="s">
        <v>630</v>
      </c>
    </row>
    <row r="82" spans="1:8" ht="45" customHeight="1" x14ac:dyDescent="0.25">
      <c r="A82" s="3" t="s">
        <v>259</v>
      </c>
      <c r="B82" s="3" t="s">
        <v>826</v>
      </c>
      <c r="C82" s="3" t="s">
        <v>716</v>
      </c>
      <c r="D82" s="3" t="s">
        <v>633</v>
      </c>
      <c r="E82" s="3" t="s">
        <v>692</v>
      </c>
      <c r="F82" s="3" t="s">
        <v>666</v>
      </c>
      <c r="G82" s="3" t="s">
        <v>636</v>
      </c>
      <c r="H82" s="3" t="s">
        <v>630</v>
      </c>
    </row>
    <row r="83" spans="1:8" ht="45" customHeight="1" x14ac:dyDescent="0.25">
      <c r="A83" s="3" t="s">
        <v>259</v>
      </c>
      <c r="B83" s="3" t="s">
        <v>827</v>
      </c>
      <c r="C83" s="3" t="s">
        <v>632</v>
      </c>
      <c r="D83" s="3" t="s">
        <v>633</v>
      </c>
      <c r="E83" s="3" t="s">
        <v>634</v>
      </c>
      <c r="F83" s="3" t="s">
        <v>666</v>
      </c>
      <c r="G83" s="3" t="s">
        <v>636</v>
      </c>
      <c r="H83" s="3" t="s">
        <v>658</v>
      </c>
    </row>
    <row r="84" spans="1:8" ht="45" customHeight="1" x14ac:dyDescent="0.25">
      <c r="A84" s="3" t="s">
        <v>259</v>
      </c>
      <c r="B84" s="3" t="s">
        <v>828</v>
      </c>
      <c r="C84" s="3" t="s">
        <v>719</v>
      </c>
      <c r="D84" s="3" t="s">
        <v>720</v>
      </c>
      <c r="E84" s="3" t="s">
        <v>721</v>
      </c>
      <c r="F84" s="3" t="s">
        <v>666</v>
      </c>
      <c r="G84" s="3" t="s">
        <v>636</v>
      </c>
      <c r="H84" s="3" t="s">
        <v>630</v>
      </c>
    </row>
    <row r="85" spans="1:8" ht="45" customHeight="1" x14ac:dyDescent="0.25">
      <c r="A85" s="3" t="s">
        <v>259</v>
      </c>
      <c r="B85" s="3" t="s">
        <v>829</v>
      </c>
      <c r="C85" s="3" t="s">
        <v>723</v>
      </c>
      <c r="D85" s="3" t="s">
        <v>724</v>
      </c>
      <c r="E85" s="3" t="s">
        <v>725</v>
      </c>
      <c r="F85" s="3" t="s">
        <v>666</v>
      </c>
      <c r="G85" s="3" t="s">
        <v>641</v>
      </c>
      <c r="H85" s="3" t="s">
        <v>658</v>
      </c>
    </row>
    <row r="86" spans="1:8" ht="45" customHeight="1" x14ac:dyDescent="0.25">
      <c r="A86" s="3" t="s">
        <v>259</v>
      </c>
      <c r="B86" s="3" t="s">
        <v>830</v>
      </c>
      <c r="C86" s="3" t="s">
        <v>727</v>
      </c>
      <c r="D86" s="3" t="s">
        <v>728</v>
      </c>
      <c r="E86" s="3" t="s">
        <v>729</v>
      </c>
      <c r="F86" s="3" t="s">
        <v>730</v>
      </c>
      <c r="G86" s="3" t="s">
        <v>636</v>
      </c>
      <c r="H86" s="3" t="s">
        <v>630</v>
      </c>
    </row>
    <row r="87" spans="1:8" ht="45" customHeight="1" x14ac:dyDescent="0.25">
      <c r="A87" s="3" t="s">
        <v>259</v>
      </c>
      <c r="B87" s="3" t="s">
        <v>831</v>
      </c>
      <c r="C87" s="3" t="s">
        <v>638</v>
      </c>
      <c r="D87" s="3" t="s">
        <v>639</v>
      </c>
      <c r="E87" s="3" t="s">
        <v>633</v>
      </c>
      <c r="F87" s="3" t="s">
        <v>666</v>
      </c>
      <c r="G87" s="3" t="s">
        <v>641</v>
      </c>
      <c r="H87" s="3" t="s">
        <v>630</v>
      </c>
    </row>
    <row r="88" spans="1:8" ht="45" customHeight="1" x14ac:dyDescent="0.25">
      <c r="A88" s="3" t="s">
        <v>259</v>
      </c>
      <c r="B88" s="3" t="s">
        <v>832</v>
      </c>
      <c r="C88" s="3" t="s">
        <v>749</v>
      </c>
      <c r="D88" s="3" t="s">
        <v>750</v>
      </c>
      <c r="E88" s="3" t="s">
        <v>751</v>
      </c>
      <c r="F88" s="3" t="s">
        <v>666</v>
      </c>
      <c r="G88" s="3" t="s">
        <v>636</v>
      </c>
      <c r="H88" s="3" t="s">
        <v>630</v>
      </c>
    </row>
    <row r="89" spans="1:8" ht="45" customHeight="1" x14ac:dyDescent="0.25">
      <c r="A89" s="3" t="s">
        <v>259</v>
      </c>
      <c r="B89" s="3" t="s">
        <v>833</v>
      </c>
      <c r="C89" s="3" t="s">
        <v>753</v>
      </c>
      <c r="D89" s="3" t="s">
        <v>754</v>
      </c>
      <c r="E89" s="3" t="s">
        <v>755</v>
      </c>
      <c r="F89" s="3" t="s">
        <v>666</v>
      </c>
      <c r="G89" s="3" t="s">
        <v>756</v>
      </c>
      <c r="H89" s="3" t="s">
        <v>630</v>
      </c>
    </row>
    <row r="90" spans="1:8" ht="45" customHeight="1" x14ac:dyDescent="0.25">
      <c r="A90" s="3" t="s">
        <v>259</v>
      </c>
      <c r="B90" s="3" t="s">
        <v>834</v>
      </c>
      <c r="C90" s="3" t="s">
        <v>648</v>
      </c>
      <c r="D90" s="3" t="s">
        <v>649</v>
      </c>
      <c r="E90" s="3" t="s">
        <v>650</v>
      </c>
      <c r="F90" s="3" t="s">
        <v>666</v>
      </c>
      <c r="G90" s="3" t="s">
        <v>636</v>
      </c>
      <c r="H90" s="3" t="s">
        <v>630</v>
      </c>
    </row>
    <row r="91" spans="1:8" ht="45" customHeight="1" x14ac:dyDescent="0.25">
      <c r="A91" s="3" t="s">
        <v>259</v>
      </c>
      <c r="B91" s="3" t="s">
        <v>835</v>
      </c>
      <c r="C91" s="3" t="s">
        <v>759</v>
      </c>
      <c r="D91" s="3" t="s">
        <v>760</v>
      </c>
      <c r="E91" s="3" t="s">
        <v>761</v>
      </c>
      <c r="F91" s="3" t="s">
        <v>666</v>
      </c>
      <c r="G91" s="3" t="s">
        <v>641</v>
      </c>
      <c r="H91" s="3" t="s">
        <v>658</v>
      </c>
    </row>
    <row r="92" spans="1:8" ht="45" customHeight="1" x14ac:dyDescent="0.25">
      <c r="A92" s="3" t="s">
        <v>259</v>
      </c>
      <c r="B92" s="3" t="s">
        <v>836</v>
      </c>
      <c r="C92" s="3" t="s">
        <v>763</v>
      </c>
      <c r="D92" s="3" t="s">
        <v>721</v>
      </c>
      <c r="E92" s="3" t="s">
        <v>764</v>
      </c>
      <c r="F92" s="3" t="s">
        <v>765</v>
      </c>
      <c r="G92" s="3" t="s">
        <v>641</v>
      </c>
      <c r="H92" s="3" t="s">
        <v>630</v>
      </c>
    </row>
    <row r="93" spans="1:8" ht="45" customHeight="1" x14ac:dyDescent="0.25">
      <c r="A93" s="3" t="s">
        <v>259</v>
      </c>
      <c r="B93" s="3" t="s">
        <v>837</v>
      </c>
      <c r="C93" s="3" t="s">
        <v>767</v>
      </c>
      <c r="D93" s="3" t="s">
        <v>721</v>
      </c>
      <c r="E93" s="3" t="s">
        <v>768</v>
      </c>
      <c r="F93" s="3" t="s">
        <v>666</v>
      </c>
      <c r="G93" s="3" t="s">
        <v>636</v>
      </c>
      <c r="H93" s="3" t="s">
        <v>630</v>
      </c>
    </row>
    <row r="94" spans="1:8" ht="45" customHeight="1" x14ac:dyDescent="0.25">
      <c r="A94" s="3" t="s">
        <v>259</v>
      </c>
      <c r="B94" s="3" t="s">
        <v>838</v>
      </c>
      <c r="C94" s="3" t="s">
        <v>770</v>
      </c>
      <c r="D94" s="3" t="s">
        <v>771</v>
      </c>
      <c r="E94" s="3" t="s">
        <v>633</v>
      </c>
      <c r="F94" s="3" t="s">
        <v>666</v>
      </c>
      <c r="G94" s="3" t="s">
        <v>636</v>
      </c>
      <c r="H94" s="3" t="s">
        <v>630</v>
      </c>
    </row>
    <row r="95" spans="1:8" ht="45" customHeight="1" x14ac:dyDescent="0.25">
      <c r="A95" s="3" t="s">
        <v>259</v>
      </c>
      <c r="B95" s="3" t="s">
        <v>839</v>
      </c>
      <c r="C95" s="3" t="s">
        <v>773</v>
      </c>
      <c r="D95" s="3" t="s">
        <v>774</v>
      </c>
      <c r="E95" s="3" t="s">
        <v>775</v>
      </c>
      <c r="F95" s="3" t="s">
        <v>666</v>
      </c>
      <c r="G95" s="3" t="s">
        <v>636</v>
      </c>
      <c r="H95" s="3" t="s">
        <v>630</v>
      </c>
    </row>
    <row r="96" spans="1:8" ht="45" customHeight="1" x14ac:dyDescent="0.25">
      <c r="A96" s="3" t="s">
        <v>259</v>
      </c>
      <c r="B96" s="3" t="s">
        <v>840</v>
      </c>
      <c r="C96" s="3" t="s">
        <v>777</v>
      </c>
      <c r="D96" s="3" t="s">
        <v>778</v>
      </c>
      <c r="E96" s="3" t="s">
        <v>739</v>
      </c>
      <c r="F96" s="3" t="s">
        <v>666</v>
      </c>
      <c r="G96" s="3" t="s">
        <v>636</v>
      </c>
      <c r="H96" s="3" t="s">
        <v>630</v>
      </c>
    </row>
    <row r="97" spans="1:8" ht="45" customHeight="1" x14ac:dyDescent="0.25">
      <c r="A97" s="3" t="s">
        <v>259</v>
      </c>
      <c r="B97" s="3" t="s">
        <v>841</v>
      </c>
      <c r="C97" s="3" t="s">
        <v>780</v>
      </c>
      <c r="D97" s="3" t="s">
        <v>781</v>
      </c>
      <c r="E97" s="3" t="s">
        <v>782</v>
      </c>
      <c r="F97" s="3" t="s">
        <v>666</v>
      </c>
      <c r="G97" s="3" t="s">
        <v>641</v>
      </c>
      <c r="H97" s="3" t="s">
        <v>630</v>
      </c>
    </row>
    <row r="98" spans="1:8" ht="45" customHeight="1" x14ac:dyDescent="0.25">
      <c r="A98" s="3" t="s">
        <v>259</v>
      </c>
      <c r="B98" s="3" t="s">
        <v>842</v>
      </c>
      <c r="C98" s="3" t="s">
        <v>784</v>
      </c>
      <c r="D98" s="3" t="s">
        <v>785</v>
      </c>
      <c r="E98" s="3" t="s">
        <v>692</v>
      </c>
      <c r="F98" s="3" t="s">
        <v>666</v>
      </c>
      <c r="G98" s="3" t="s">
        <v>636</v>
      </c>
      <c r="H98" s="3" t="s">
        <v>630</v>
      </c>
    </row>
    <row r="99" spans="1:8" ht="45" customHeight="1" x14ac:dyDescent="0.25">
      <c r="A99" s="3" t="s">
        <v>259</v>
      </c>
      <c r="B99" s="3" t="s">
        <v>843</v>
      </c>
      <c r="C99" s="3" t="s">
        <v>787</v>
      </c>
      <c r="D99" s="3" t="s">
        <v>788</v>
      </c>
      <c r="E99" s="3" t="s">
        <v>710</v>
      </c>
      <c r="F99" s="3" t="s">
        <v>666</v>
      </c>
      <c r="G99" s="3" t="s">
        <v>789</v>
      </c>
      <c r="H99" s="3" t="s">
        <v>630</v>
      </c>
    </row>
    <row r="100" spans="1:8" ht="45" customHeight="1" x14ac:dyDescent="0.25">
      <c r="A100" s="3" t="s">
        <v>259</v>
      </c>
      <c r="B100" s="3" t="s">
        <v>844</v>
      </c>
      <c r="C100" s="3" t="s">
        <v>791</v>
      </c>
      <c r="D100" s="3" t="s">
        <v>788</v>
      </c>
      <c r="E100" s="3" t="s">
        <v>710</v>
      </c>
      <c r="F100" s="3" t="s">
        <v>666</v>
      </c>
      <c r="G100" s="3" t="s">
        <v>789</v>
      </c>
      <c r="H100" s="3" t="s">
        <v>630</v>
      </c>
    </row>
    <row r="101" spans="1:8" ht="45" customHeight="1" x14ac:dyDescent="0.25">
      <c r="A101" s="3" t="s">
        <v>253</v>
      </c>
      <c r="B101" s="3" t="s">
        <v>845</v>
      </c>
      <c r="C101" s="3" t="s">
        <v>723</v>
      </c>
      <c r="D101" s="3" t="s">
        <v>724</v>
      </c>
      <c r="E101" s="3" t="s">
        <v>725</v>
      </c>
      <c r="F101" s="3" t="s">
        <v>666</v>
      </c>
      <c r="G101" s="3" t="s">
        <v>641</v>
      </c>
      <c r="H101" s="3" t="s">
        <v>630</v>
      </c>
    </row>
    <row r="102" spans="1:8" ht="45" customHeight="1" x14ac:dyDescent="0.25">
      <c r="A102" s="3" t="s">
        <v>253</v>
      </c>
      <c r="B102" s="3" t="s">
        <v>846</v>
      </c>
      <c r="C102" s="3" t="s">
        <v>727</v>
      </c>
      <c r="D102" s="3" t="s">
        <v>728</v>
      </c>
      <c r="E102" s="3" t="s">
        <v>729</v>
      </c>
      <c r="F102" s="3" t="s">
        <v>730</v>
      </c>
      <c r="G102" s="3" t="s">
        <v>636</v>
      </c>
      <c r="H102" s="3" t="s">
        <v>630</v>
      </c>
    </row>
    <row r="103" spans="1:8" ht="45" customHeight="1" x14ac:dyDescent="0.25">
      <c r="A103" s="3" t="s">
        <v>253</v>
      </c>
      <c r="B103" s="3" t="s">
        <v>847</v>
      </c>
      <c r="C103" s="3" t="s">
        <v>638</v>
      </c>
      <c r="D103" s="3" t="s">
        <v>639</v>
      </c>
      <c r="E103" s="3" t="s">
        <v>633</v>
      </c>
      <c r="F103" s="3" t="s">
        <v>666</v>
      </c>
      <c r="G103" s="3" t="s">
        <v>641</v>
      </c>
      <c r="H103" s="3" t="s">
        <v>630</v>
      </c>
    </row>
    <row r="104" spans="1:8" ht="45" customHeight="1" x14ac:dyDescent="0.25">
      <c r="A104" s="3" t="s">
        <v>253</v>
      </c>
      <c r="B104" s="3" t="s">
        <v>848</v>
      </c>
      <c r="C104" s="3" t="s">
        <v>733</v>
      </c>
      <c r="D104" s="3" t="s">
        <v>734</v>
      </c>
      <c r="E104" s="3" t="s">
        <v>735</v>
      </c>
      <c r="F104" s="3" t="s">
        <v>666</v>
      </c>
      <c r="G104" s="3" t="s">
        <v>641</v>
      </c>
      <c r="H104" s="3" t="s">
        <v>658</v>
      </c>
    </row>
    <row r="105" spans="1:8" ht="45" customHeight="1" x14ac:dyDescent="0.25">
      <c r="A105" s="3" t="s">
        <v>253</v>
      </c>
      <c r="B105" s="3" t="s">
        <v>849</v>
      </c>
      <c r="C105" s="3" t="s">
        <v>737</v>
      </c>
      <c r="D105" s="3" t="s">
        <v>738</v>
      </c>
      <c r="E105" s="3" t="s">
        <v>739</v>
      </c>
      <c r="F105" s="3" t="s">
        <v>679</v>
      </c>
      <c r="G105" s="3" t="s">
        <v>636</v>
      </c>
      <c r="H105" s="3" t="s">
        <v>630</v>
      </c>
    </row>
    <row r="106" spans="1:8" ht="45" customHeight="1" x14ac:dyDescent="0.25">
      <c r="A106" s="3" t="s">
        <v>253</v>
      </c>
      <c r="B106" s="3" t="s">
        <v>850</v>
      </c>
      <c r="C106" s="3" t="s">
        <v>741</v>
      </c>
      <c r="D106" s="3" t="s">
        <v>742</v>
      </c>
      <c r="E106" s="3" t="s">
        <v>743</v>
      </c>
      <c r="F106" s="3" t="s">
        <v>666</v>
      </c>
      <c r="G106" s="3" t="s">
        <v>641</v>
      </c>
      <c r="H106" s="3" t="s">
        <v>658</v>
      </c>
    </row>
    <row r="107" spans="1:8" ht="45" customHeight="1" x14ac:dyDescent="0.25">
      <c r="A107" s="3" t="s">
        <v>253</v>
      </c>
      <c r="B107" s="3" t="s">
        <v>851</v>
      </c>
      <c r="C107" s="3" t="s">
        <v>745</v>
      </c>
      <c r="D107" s="3" t="s">
        <v>746</v>
      </c>
      <c r="E107" s="3" t="s">
        <v>747</v>
      </c>
      <c r="F107" s="3" t="s">
        <v>666</v>
      </c>
      <c r="G107" s="3" t="s">
        <v>636</v>
      </c>
      <c r="H107" s="3" t="s">
        <v>630</v>
      </c>
    </row>
    <row r="108" spans="1:8" ht="45" customHeight="1" x14ac:dyDescent="0.25">
      <c r="A108" s="3" t="s">
        <v>253</v>
      </c>
      <c r="B108" s="3" t="s">
        <v>852</v>
      </c>
      <c r="C108" s="3" t="s">
        <v>663</v>
      </c>
      <c r="D108" s="3" t="s">
        <v>664</v>
      </c>
      <c r="E108" s="3" t="s">
        <v>665</v>
      </c>
      <c r="F108" s="3" t="s">
        <v>666</v>
      </c>
      <c r="G108" s="3" t="s">
        <v>636</v>
      </c>
      <c r="H108" s="3" t="s">
        <v>658</v>
      </c>
    </row>
    <row r="109" spans="1:8" ht="45" customHeight="1" x14ac:dyDescent="0.25">
      <c r="A109" s="3" t="s">
        <v>253</v>
      </c>
      <c r="B109" s="3" t="s">
        <v>853</v>
      </c>
      <c r="C109" s="3" t="s">
        <v>643</v>
      </c>
      <c r="D109" s="3" t="s">
        <v>644</v>
      </c>
      <c r="E109" s="3" t="s">
        <v>645</v>
      </c>
      <c r="F109" s="3" t="s">
        <v>666</v>
      </c>
      <c r="G109" s="3" t="s">
        <v>636</v>
      </c>
      <c r="H109" s="3" t="s">
        <v>630</v>
      </c>
    </row>
    <row r="110" spans="1:8" ht="45" customHeight="1" x14ac:dyDescent="0.25">
      <c r="A110" s="3" t="s">
        <v>253</v>
      </c>
      <c r="B110" s="3" t="s">
        <v>854</v>
      </c>
      <c r="C110" s="3" t="s">
        <v>669</v>
      </c>
      <c r="D110" s="3" t="s">
        <v>670</v>
      </c>
      <c r="E110" s="3" t="s">
        <v>671</v>
      </c>
      <c r="F110" s="3" t="s">
        <v>666</v>
      </c>
      <c r="G110" s="3" t="s">
        <v>636</v>
      </c>
      <c r="H110" s="3" t="s">
        <v>630</v>
      </c>
    </row>
    <row r="111" spans="1:8" ht="45" customHeight="1" x14ac:dyDescent="0.25">
      <c r="A111" s="3" t="s">
        <v>253</v>
      </c>
      <c r="B111" s="3" t="s">
        <v>855</v>
      </c>
      <c r="C111" s="3" t="s">
        <v>673</v>
      </c>
      <c r="D111" s="3" t="s">
        <v>670</v>
      </c>
      <c r="E111" s="3" t="s">
        <v>674</v>
      </c>
      <c r="F111" s="3" t="s">
        <v>666</v>
      </c>
      <c r="G111" s="3" t="s">
        <v>636</v>
      </c>
      <c r="H111" s="3" t="s">
        <v>630</v>
      </c>
    </row>
    <row r="112" spans="1:8" ht="45" customHeight="1" x14ac:dyDescent="0.25">
      <c r="A112" s="3" t="s">
        <v>253</v>
      </c>
      <c r="B112" s="3" t="s">
        <v>856</v>
      </c>
      <c r="C112" s="3" t="s">
        <v>676</v>
      </c>
      <c r="D112" s="3" t="s">
        <v>677</v>
      </c>
      <c r="E112" s="3" t="s">
        <v>678</v>
      </c>
      <c r="F112" s="3" t="s">
        <v>679</v>
      </c>
      <c r="G112" s="3" t="s">
        <v>680</v>
      </c>
      <c r="H112" s="3" t="s">
        <v>630</v>
      </c>
    </row>
    <row r="113" spans="1:8" ht="45" customHeight="1" x14ac:dyDescent="0.25">
      <c r="A113" s="3" t="s">
        <v>253</v>
      </c>
      <c r="B113" s="3" t="s">
        <v>857</v>
      </c>
      <c r="C113" s="3" t="s">
        <v>682</v>
      </c>
      <c r="D113" s="3" t="s">
        <v>683</v>
      </c>
      <c r="E113" s="3" t="s">
        <v>684</v>
      </c>
      <c r="F113" s="3" t="s">
        <v>666</v>
      </c>
      <c r="G113" s="3" t="s">
        <v>685</v>
      </c>
      <c r="H113" s="3" t="s">
        <v>630</v>
      </c>
    </row>
    <row r="114" spans="1:8" ht="45" customHeight="1" x14ac:dyDescent="0.25">
      <c r="A114" s="3" t="s">
        <v>253</v>
      </c>
      <c r="B114" s="3" t="s">
        <v>858</v>
      </c>
      <c r="C114" s="3" t="s">
        <v>780</v>
      </c>
      <c r="D114" s="3" t="s">
        <v>781</v>
      </c>
      <c r="E114" s="3" t="s">
        <v>782</v>
      </c>
      <c r="F114" s="3" t="s">
        <v>666</v>
      </c>
      <c r="G114" s="3" t="s">
        <v>641</v>
      </c>
      <c r="H114" s="3" t="s">
        <v>658</v>
      </c>
    </row>
    <row r="115" spans="1:8" ht="45" customHeight="1" x14ac:dyDescent="0.25">
      <c r="A115" s="3" t="s">
        <v>253</v>
      </c>
      <c r="B115" s="3" t="s">
        <v>859</v>
      </c>
      <c r="C115" s="3" t="s">
        <v>784</v>
      </c>
      <c r="D115" s="3" t="s">
        <v>785</v>
      </c>
      <c r="E115" s="3" t="s">
        <v>692</v>
      </c>
      <c r="F115" s="3" t="s">
        <v>666</v>
      </c>
      <c r="G115" s="3" t="s">
        <v>636</v>
      </c>
      <c r="H115" s="3" t="s">
        <v>630</v>
      </c>
    </row>
    <row r="116" spans="1:8" ht="45" customHeight="1" x14ac:dyDescent="0.25">
      <c r="A116" s="3" t="s">
        <v>253</v>
      </c>
      <c r="B116" s="3" t="s">
        <v>860</v>
      </c>
      <c r="C116" s="3" t="s">
        <v>787</v>
      </c>
      <c r="D116" s="3" t="s">
        <v>788</v>
      </c>
      <c r="E116" s="3" t="s">
        <v>710</v>
      </c>
      <c r="F116" s="3" t="s">
        <v>666</v>
      </c>
      <c r="G116" s="3" t="s">
        <v>789</v>
      </c>
      <c r="H116" s="3" t="s">
        <v>630</v>
      </c>
    </row>
    <row r="117" spans="1:8" ht="45" customHeight="1" x14ac:dyDescent="0.25">
      <c r="A117" s="3" t="s">
        <v>253</v>
      </c>
      <c r="B117" s="3" t="s">
        <v>861</v>
      </c>
      <c r="C117" s="3" t="s">
        <v>791</v>
      </c>
      <c r="D117" s="3" t="s">
        <v>788</v>
      </c>
      <c r="E117" s="3" t="s">
        <v>710</v>
      </c>
      <c r="F117" s="3" t="s">
        <v>666</v>
      </c>
      <c r="G117" s="3" t="s">
        <v>789</v>
      </c>
      <c r="H117" s="3" t="s">
        <v>658</v>
      </c>
    </row>
    <row r="118" spans="1:8" ht="45" customHeight="1" x14ac:dyDescent="0.25">
      <c r="A118" s="3" t="s">
        <v>253</v>
      </c>
      <c r="B118" s="3" t="s">
        <v>862</v>
      </c>
      <c r="C118" s="3" t="s">
        <v>793</v>
      </c>
      <c r="D118" s="3" t="s">
        <v>788</v>
      </c>
      <c r="E118" s="3" t="s">
        <v>710</v>
      </c>
      <c r="F118" s="3" t="s">
        <v>666</v>
      </c>
      <c r="G118" s="3" t="s">
        <v>636</v>
      </c>
      <c r="H118" s="3" t="s">
        <v>630</v>
      </c>
    </row>
    <row r="119" spans="1:8" ht="45" customHeight="1" x14ac:dyDescent="0.25">
      <c r="A119" s="3" t="s">
        <v>253</v>
      </c>
      <c r="B119" s="3" t="s">
        <v>863</v>
      </c>
      <c r="C119" s="3" t="s">
        <v>625</v>
      </c>
      <c r="D119" s="3" t="s">
        <v>626</v>
      </c>
      <c r="E119" s="3" t="s">
        <v>627</v>
      </c>
      <c r="F119" s="3" t="s">
        <v>666</v>
      </c>
      <c r="G119" s="3" t="s">
        <v>629</v>
      </c>
      <c r="H119" s="3" t="s">
        <v>630</v>
      </c>
    </row>
    <row r="120" spans="1:8" ht="45" customHeight="1" x14ac:dyDescent="0.25">
      <c r="A120" s="3" t="s">
        <v>253</v>
      </c>
      <c r="B120" s="3" t="s">
        <v>864</v>
      </c>
      <c r="C120" s="3" t="s">
        <v>796</v>
      </c>
      <c r="D120" s="3" t="s">
        <v>797</v>
      </c>
      <c r="E120" s="3" t="s">
        <v>798</v>
      </c>
      <c r="F120" s="3" t="s">
        <v>666</v>
      </c>
      <c r="G120" s="3" t="s">
        <v>680</v>
      </c>
      <c r="H120" s="3" t="s">
        <v>630</v>
      </c>
    </row>
    <row r="121" spans="1:8" ht="45" customHeight="1" x14ac:dyDescent="0.25">
      <c r="A121" s="3" t="s">
        <v>253</v>
      </c>
      <c r="B121" s="3" t="s">
        <v>865</v>
      </c>
      <c r="C121" s="3" t="s">
        <v>800</v>
      </c>
      <c r="D121" s="3" t="s">
        <v>801</v>
      </c>
      <c r="E121" s="3" t="s">
        <v>802</v>
      </c>
      <c r="F121" s="3" t="s">
        <v>666</v>
      </c>
      <c r="G121" s="3" t="s">
        <v>636</v>
      </c>
      <c r="H121" s="3" t="s">
        <v>630</v>
      </c>
    </row>
    <row r="122" spans="1:8" ht="45" customHeight="1" x14ac:dyDescent="0.25">
      <c r="A122" s="3" t="s">
        <v>253</v>
      </c>
      <c r="B122" s="3" t="s">
        <v>866</v>
      </c>
      <c r="C122" s="3" t="s">
        <v>687</v>
      </c>
      <c r="D122" s="3" t="s">
        <v>688</v>
      </c>
      <c r="E122" s="3" t="s">
        <v>689</v>
      </c>
      <c r="F122" s="3" t="s">
        <v>666</v>
      </c>
      <c r="G122" s="3" t="s">
        <v>636</v>
      </c>
      <c r="H122" s="3" t="s">
        <v>630</v>
      </c>
    </row>
    <row r="123" spans="1:8" ht="45" customHeight="1" x14ac:dyDescent="0.25">
      <c r="A123" s="3" t="s">
        <v>253</v>
      </c>
      <c r="B123" s="3" t="s">
        <v>867</v>
      </c>
      <c r="C123" s="3" t="s">
        <v>691</v>
      </c>
      <c r="D123" s="3" t="s">
        <v>692</v>
      </c>
      <c r="E123" s="3" t="s">
        <v>693</v>
      </c>
      <c r="F123" s="3" t="s">
        <v>666</v>
      </c>
      <c r="G123" s="3" t="s">
        <v>636</v>
      </c>
      <c r="H123" s="3" t="s">
        <v>630</v>
      </c>
    </row>
    <row r="124" spans="1:8" ht="45" customHeight="1" x14ac:dyDescent="0.25">
      <c r="A124" s="3" t="s">
        <v>253</v>
      </c>
      <c r="B124" s="3" t="s">
        <v>868</v>
      </c>
      <c r="C124" s="3" t="s">
        <v>695</v>
      </c>
      <c r="D124" s="3" t="s">
        <v>696</v>
      </c>
      <c r="E124" s="3" t="s">
        <v>697</v>
      </c>
      <c r="F124" s="3" t="s">
        <v>666</v>
      </c>
      <c r="G124" s="3" t="s">
        <v>629</v>
      </c>
      <c r="H124" s="3" t="s">
        <v>630</v>
      </c>
    </row>
    <row r="125" spans="1:8" ht="45" customHeight="1" x14ac:dyDescent="0.25">
      <c r="A125" s="3" t="s">
        <v>253</v>
      </c>
      <c r="B125" s="3" t="s">
        <v>869</v>
      </c>
      <c r="C125" s="3" t="s">
        <v>699</v>
      </c>
      <c r="D125" s="3" t="s">
        <v>700</v>
      </c>
      <c r="E125" s="3" t="s">
        <v>633</v>
      </c>
      <c r="F125" s="3" t="s">
        <v>666</v>
      </c>
      <c r="G125" s="3" t="s">
        <v>701</v>
      </c>
      <c r="H125" s="3" t="s">
        <v>658</v>
      </c>
    </row>
    <row r="126" spans="1:8" ht="45" customHeight="1" x14ac:dyDescent="0.25">
      <c r="A126" s="3" t="s">
        <v>253</v>
      </c>
      <c r="B126" s="3" t="s">
        <v>870</v>
      </c>
      <c r="C126" s="3" t="s">
        <v>703</v>
      </c>
      <c r="D126" s="3" t="s">
        <v>700</v>
      </c>
      <c r="E126" s="3" t="s">
        <v>670</v>
      </c>
      <c r="F126" s="3" t="s">
        <v>666</v>
      </c>
      <c r="G126" s="3" t="s">
        <v>636</v>
      </c>
      <c r="H126" s="3" t="s">
        <v>630</v>
      </c>
    </row>
    <row r="127" spans="1:8" ht="45" customHeight="1" x14ac:dyDescent="0.25">
      <c r="A127" s="3" t="s">
        <v>253</v>
      </c>
      <c r="B127" s="3" t="s">
        <v>871</v>
      </c>
      <c r="C127" s="3" t="s">
        <v>705</v>
      </c>
      <c r="D127" s="3" t="s">
        <v>706</v>
      </c>
      <c r="E127" s="3" t="s">
        <v>707</v>
      </c>
      <c r="F127" s="3" t="s">
        <v>679</v>
      </c>
      <c r="G127" s="3" t="s">
        <v>701</v>
      </c>
      <c r="H127" s="3" t="s">
        <v>630</v>
      </c>
    </row>
    <row r="128" spans="1:8" ht="45" customHeight="1" x14ac:dyDescent="0.25">
      <c r="A128" s="3" t="s">
        <v>253</v>
      </c>
      <c r="B128" s="3" t="s">
        <v>872</v>
      </c>
      <c r="C128" s="3" t="s">
        <v>709</v>
      </c>
      <c r="D128" s="3" t="s">
        <v>710</v>
      </c>
      <c r="E128" s="3" t="s">
        <v>711</v>
      </c>
      <c r="F128" s="3" t="s">
        <v>666</v>
      </c>
      <c r="G128" s="3" t="s">
        <v>636</v>
      </c>
      <c r="H128" s="3" t="s">
        <v>630</v>
      </c>
    </row>
    <row r="129" spans="1:8" ht="45" customHeight="1" x14ac:dyDescent="0.25">
      <c r="A129" s="3" t="s">
        <v>253</v>
      </c>
      <c r="B129" s="3" t="s">
        <v>873</v>
      </c>
      <c r="C129" s="3" t="s">
        <v>713</v>
      </c>
      <c r="D129" s="3" t="s">
        <v>633</v>
      </c>
      <c r="E129" s="3" t="s">
        <v>714</v>
      </c>
      <c r="F129" s="3" t="s">
        <v>666</v>
      </c>
      <c r="G129" s="3" t="s">
        <v>701</v>
      </c>
      <c r="H129" s="3" t="s">
        <v>630</v>
      </c>
    </row>
    <row r="130" spans="1:8" ht="45" customHeight="1" x14ac:dyDescent="0.25">
      <c r="A130" s="3" t="s">
        <v>253</v>
      </c>
      <c r="B130" s="3" t="s">
        <v>874</v>
      </c>
      <c r="C130" s="3" t="s">
        <v>716</v>
      </c>
      <c r="D130" s="3" t="s">
        <v>633</v>
      </c>
      <c r="E130" s="3" t="s">
        <v>692</v>
      </c>
      <c r="F130" s="3" t="s">
        <v>666</v>
      </c>
      <c r="G130" s="3" t="s">
        <v>636</v>
      </c>
      <c r="H130" s="3" t="s">
        <v>630</v>
      </c>
    </row>
    <row r="131" spans="1:8" ht="45" customHeight="1" x14ac:dyDescent="0.25">
      <c r="A131" s="3" t="s">
        <v>253</v>
      </c>
      <c r="B131" s="3" t="s">
        <v>875</v>
      </c>
      <c r="C131" s="3" t="s">
        <v>632</v>
      </c>
      <c r="D131" s="3" t="s">
        <v>633</v>
      </c>
      <c r="E131" s="3" t="s">
        <v>634</v>
      </c>
      <c r="F131" s="3" t="s">
        <v>666</v>
      </c>
      <c r="G131" s="3" t="s">
        <v>636</v>
      </c>
      <c r="H131" s="3" t="s">
        <v>630</v>
      </c>
    </row>
    <row r="132" spans="1:8" ht="45" customHeight="1" x14ac:dyDescent="0.25">
      <c r="A132" s="3" t="s">
        <v>253</v>
      </c>
      <c r="B132" s="3" t="s">
        <v>876</v>
      </c>
      <c r="C132" s="3" t="s">
        <v>719</v>
      </c>
      <c r="D132" s="3" t="s">
        <v>720</v>
      </c>
      <c r="E132" s="3" t="s">
        <v>721</v>
      </c>
      <c r="F132" s="3" t="s">
        <v>666</v>
      </c>
      <c r="G132" s="3" t="s">
        <v>636</v>
      </c>
      <c r="H132" s="3" t="s">
        <v>630</v>
      </c>
    </row>
    <row r="133" spans="1:8" ht="45" customHeight="1" x14ac:dyDescent="0.25">
      <c r="A133" s="3" t="s">
        <v>253</v>
      </c>
      <c r="B133" s="3" t="s">
        <v>877</v>
      </c>
      <c r="C133" s="3" t="s">
        <v>749</v>
      </c>
      <c r="D133" s="3" t="s">
        <v>750</v>
      </c>
      <c r="E133" s="3" t="s">
        <v>751</v>
      </c>
      <c r="F133" s="3" t="s">
        <v>666</v>
      </c>
      <c r="G133" s="3" t="s">
        <v>636</v>
      </c>
      <c r="H133" s="3" t="s">
        <v>630</v>
      </c>
    </row>
    <row r="134" spans="1:8" ht="45" customHeight="1" x14ac:dyDescent="0.25">
      <c r="A134" s="3" t="s">
        <v>253</v>
      </c>
      <c r="B134" s="3" t="s">
        <v>878</v>
      </c>
      <c r="C134" s="3" t="s">
        <v>753</v>
      </c>
      <c r="D134" s="3" t="s">
        <v>754</v>
      </c>
      <c r="E134" s="3" t="s">
        <v>755</v>
      </c>
      <c r="F134" s="3" t="s">
        <v>666</v>
      </c>
      <c r="G134" s="3" t="s">
        <v>756</v>
      </c>
      <c r="H134" s="3" t="s">
        <v>630</v>
      </c>
    </row>
    <row r="135" spans="1:8" ht="45" customHeight="1" x14ac:dyDescent="0.25">
      <c r="A135" s="3" t="s">
        <v>253</v>
      </c>
      <c r="B135" s="3" t="s">
        <v>879</v>
      </c>
      <c r="C135" s="3" t="s">
        <v>648</v>
      </c>
      <c r="D135" s="3" t="s">
        <v>649</v>
      </c>
      <c r="E135" s="3" t="s">
        <v>650</v>
      </c>
      <c r="F135" s="3" t="s">
        <v>666</v>
      </c>
      <c r="G135" s="3" t="s">
        <v>636</v>
      </c>
      <c r="H135" s="3" t="s">
        <v>630</v>
      </c>
    </row>
    <row r="136" spans="1:8" ht="45" customHeight="1" x14ac:dyDescent="0.25">
      <c r="A136" s="3" t="s">
        <v>253</v>
      </c>
      <c r="B136" s="3" t="s">
        <v>880</v>
      </c>
      <c r="C136" s="3" t="s">
        <v>759</v>
      </c>
      <c r="D136" s="3" t="s">
        <v>760</v>
      </c>
      <c r="E136" s="3" t="s">
        <v>761</v>
      </c>
      <c r="F136" s="3" t="s">
        <v>666</v>
      </c>
      <c r="G136" s="3" t="s">
        <v>641</v>
      </c>
      <c r="H136" s="3" t="s">
        <v>804</v>
      </c>
    </row>
    <row r="137" spans="1:8" ht="45" customHeight="1" x14ac:dyDescent="0.25">
      <c r="A137" s="3" t="s">
        <v>253</v>
      </c>
      <c r="B137" s="3" t="s">
        <v>881</v>
      </c>
      <c r="C137" s="3" t="s">
        <v>763</v>
      </c>
      <c r="D137" s="3" t="s">
        <v>721</v>
      </c>
      <c r="E137" s="3" t="s">
        <v>764</v>
      </c>
      <c r="F137" s="3" t="s">
        <v>765</v>
      </c>
      <c r="G137" s="3" t="s">
        <v>641</v>
      </c>
      <c r="H137" s="3" t="s">
        <v>658</v>
      </c>
    </row>
    <row r="138" spans="1:8" ht="45" customHeight="1" x14ac:dyDescent="0.25">
      <c r="A138" s="3" t="s">
        <v>253</v>
      </c>
      <c r="B138" s="3" t="s">
        <v>882</v>
      </c>
      <c r="C138" s="3" t="s">
        <v>767</v>
      </c>
      <c r="D138" s="3" t="s">
        <v>721</v>
      </c>
      <c r="E138" s="3" t="s">
        <v>768</v>
      </c>
      <c r="F138" s="3" t="s">
        <v>666</v>
      </c>
      <c r="G138" s="3" t="s">
        <v>636</v>
      </c>
      <c r="H138" s="3" t="s">
        <v>630</v>
      </c>
    </row>
    <row r="139" spans="1:8" ht="45" customHeight="1" x14ac:dyDescent="0.25">
      <c r="A139" s="3" t="s">
        <v>253</v>
      </c>
      <c r="B139" s="3" t="s">
        <v>883</v>
      </c>
      <c r="C139" s="3" t="s">
        <v>770</v>
      </c>
      <c r="D139" s="3" t="s">
        <v>771</v>
      </c>
      <c r="E139" s="3" t="s">
        <v>633</v>
      </c>
      <c r="F139" s="3" t="s">
        <v>666</v>
      </c>
      <c r="G139" s="3" t="s">
        <v>636</v>
      </c>
      <c r="H139" s="3" t="s">
        <v>630</v>
      </c>
    </row>
    <row r="140" spans="1:8" ht="45" customHeight="1" x14ac:dyDescent="0.25">
      <c r="A140" s="3" t="s">
        <v>253</v>
      </c>
      <c r="B140" s="3" t="s">
        <v>884</v>
      </c>
      <c r="C140" s="3" t="s">
        <v>773</v>
      </c>
      <c r="D140" s="3" t="s">
        <v>774</v>
      </c>
      <c r="E140" s="3" t="s">
        <v>775</v>
      </c>
      <c r="F140" s="3" t="s">
        <v>666</v>
      </c>
      <c r="G140" s="3" t="s">
        <v>636</v>
      </c>
      <c r="H140" s="3" t="s">
        <v>630</v>
      </c>
    </row>
    <row r="141" spans="1:8" ht="45" customHeight="1" x14ac:dyDescent="0.25">
      <c r="A141" s="3" t="s">
        <v>253</v>
      </c>
      <c r="B141" s="3" t="s">
        <v>885</v>
      </c>
      <c r="C141" s="3" t="s">
        <v>777</v>
      </c>
      <c r="D141" s="3" t="s">
        <v>778</v>
      </c>
      <c r="E141" s="3" t="s">
        <v>739</v>
      </c>
      <c r="F141" s="3" t="s">
        <v>666</v>
      </c>
      <c r="G141" s="3" t="s">
        <v>636</v>
      </c>
      <c r="H141" s="3" t="s">
        <v>630</v>
      </c>
    </row>
    <row r="142" spans="1:8" ht="45" customHeight="1" x14ac:dyDescent="0.25">
      <c r="A142" s="3" t="s">
        <v>245</v>
      </c>
      <c r="B142" s="3" t="s">
        <v>886</v>
      </c>
      <c r="C142" s="3" t="s">
        <v>749</v>
      </c>
      <c r="D142" s="3" t="s">
        <v>750</v>
      </c>
      <c r="E142" s="3" t="s">
        <v>751</v>
      </c>
      <c r="F142" s="3" t="s">
        <v>666</v>
      </c>
      <c r="G142" s="3" t="s">
        <v>636</v>
      </c>
      <c r="H142" s="3" t="s">
        <v>804</v>
      </c>
    </row>
    <row r="143" spans="1:8" ht="45" customHeight="1" x14ac:dyDescent="0.25">
      <c r="A143" s="3" t="s">
        <v>245</v>
      </c>
      <c r="B143" s="3" t="s">
        <v>887</v>
      </c>
      <c r="C143" s="3" t="s">
        <v>753</v>
      </c>
      <c r="D143" s="3" t="s">
        <v>754</v>
      </c>
      <c r="E143" s="3" t="s">
        <v>755</v>
      </c>
      <c r="F143" s="3" t="s">
        <v>666</v>
      </c>
      <c r="G143" s="3" t="s">
        <v>756</v>
      </c>
      <c r="H143" s="3" t="s">
        <v>630</v>
      </c>
    </row>
    <row r="144" spans="1:8" ht="45" customHeight="1" x14ac:dyDescent="0.25">
      <c r="A144" s="3" t="s">
        <v>245</v>
      </c>
      <c r="B144" s="3" t="s">
        <v>888</v>
      </c>
      <c r="C144" s="3" t="s">
        <v>648</v>
      </c>
      <c r="D144" s="3" t="s">
        <v>649</v>
      </c>
      <c r="E144" s="3" t="s">
        <v>650</v>
      </c>
      <c r="F144" s="3" t="s">
        <v>666</v>
      </c>
      <c r="G144" s="3" t="s">
        <v>636</v>
      </c>
      <c r="H144" s="3" t="s">
        <v>630</v>
      </c>
    </row>
    <row r="145" spans="1:8" ht="45" customHeight="1" x14ac:dyDescent="0.25">
      <c r="A145" s="3" t="s">
        <v>245</v>
      </c>
      <c r="B145" s="3" t="s">
        <v>889</v>
      </c>
      <c r="C145" s="3" t="s">
        <v>759</v>
      </c>
      <c r="D145" s="3" t="s">
        <v>760</v>
      </c>
      <c r="E145" s="3" t="s">
        <v>761</v>
      </c>
      <c r="F145" s="3" t="s">
        <v>666</v>
      </c>
      <c r="G145" s="3" t="s">
        <v>641</v>
      </c>
      <c r="H145" s="3" t="s">
        <v>804</v>
      </c>
    </row>
    <row r="146" spans="1:8" ht="45" customHeight="1" x14ac:dyDescent="0.25">
      <c r="A146" s="3" t="s">
        <v>245</v>
      </c>
      <c r="B146" s="3" t="s">
        <v>890</v>
      </c>
      <c r="C146" s="3" t="s">
        <v>763</v>
      </c>
      <c r="D146" s="3" t="s">
        <v>721</v>
      </c>
      <c r="E146" s="3" t="s">
        <v>764</v>
      </c>
      <c r="F146" s="3" t="s">
        <v>765</v>
      </c>
      <c r="G146" s="3" t="s">
        <v>641</v>
      </c>
      <c r="H146" s="3" t="s">
        <v>630</v>
      </c>
    </row>
    <row r="147" spans="1:8" ht="45" customHeight="1" x14ac:dyDescent="0.25">
      <c r="A147" s="3" t="s">
        <v>245</v>
      </c>
      <c r="B147" s="3" t="s">
        <v>891</v>
      </c>
      <c r="C147" s="3" t="s">
        <v>713</v>
      </c>
      <c r="D147" s="3" t="s">
        <v>633</v>
      </c>
      <c r="E147" s="3" t="s">
        <v>714</v>
      </c>
      <c r="F147" s="3" t="s">
        <v>666</v>
      </c>
      <c r="G147" s="3" t="s">
        <v>701</v>
      </c>
      <c r="H147" s="3" t="s">
        <v>630</v>
      </c>
    </row>
    <row r="148" spans="1:8" ht="45" customHeight="1" x14ac:dyDescent="0.25">
      <c r="A148" s="3" t="s">
        <v>245</v>
      </c>
      <c r="B148" s="3" t="s">
        <v>892</v>
      </c>
      <c r="C148" s="3" t="s">
        <v>716</v>
      </c>
      <c r="D148" s="3" t="s">
        <v>633</v>
      </c>
      <c r="E148" s="3" t="s">
        <v>692</v>
      </c>
      <c r="F148" s="3" t="s">
        <v>666</v>
      </c>
      <c r="G148" s="3" t="s">
        <v>636</v>
      </c>
      <c r="H148" s="3" t="s">
        <v>630</v>
      </c>
    </row>
    <row r="149" spans="1:8" ht="45" customHeight="1" x14ac:dyDescent="0.25">
      <c r="A149" s="3" t="s">
        <v>245</v>
      </c>
      <c r="B149" s="3" t="s">
        <v>893</v>
      </c>
      <c r="C149" s="3" t="s">
        <v>632</v>
      </c>
      <c r="D149" s="3" t="s">
        <v>633</v>
      </c>
      <c r="E149" s="3" t="s">
        <v>634</v>
      </c>
      <c r="F149" s="3" t="s">
        <v>666</v>
      </c>
      <c r="G149" s="3" t="s">
        <v>636</v>
      </c>
      <c r="H149" s="3" t="s">
        <v>630</v>
      </c>
    </row>
    <row r="150" spans="1:8" ht="45" customHeight="1" x14ac:dyDescent="0.25">
      <c r="A150" s="3" t="s">
        <v>245</v>
      </c>
      <c r="B150" s="3" t="s">
        <v>894</v>
      </c>
      <c r="C150" s="3" t="s">
        <v>719</v>
      </c>
      <c r="D150" s="3" t="s">
        <v>720</v>
      </c>
      <c r="E150" s="3" t="s">
        <v>721</v>
      </c>
      <c r="F150" s="3" t="s">
        <v>666</v>
      </c>
      <c r="G150" s="3" t="s">
        <v>636</v>
      </c>
      <c r="H150" s="3" t="s">
        <v>630</v>
      </c>
    </row>
    <row r="151" spans="1:8" ht="45" customHeight="1" x14ac:dyDescent="0.25">
      <c r="A151" s="3" t="s">
        <v>245</v>
      </c>
      <c r="B151" s="3" t="s">
        <v>895</v>
      </c>
      <c r="C151" s="3" t="s">
        <v>723</v>
      </c>
      <c r="D151" s="3" t="s">
        <v>724</v>
      </c>
      <c r="E151" s="3" t="s">
        <v>725</v>
      </c>
      <c r="F151" s="3" t="s">
        <v>666</v>
      </c>
      <c r="G151" s="3" t="s">
        <v>641</v>
      </c>
      <c r="H151" s="3" t="s">
        <v>804</v>
      </c>
    </row>
    <row r="152" spans="1:8" ht="45" customHeight="1" x14ac:dyDescent="0.25">
      <c r="A152" s="3" t="s">
        <v>245</v>
      </c>
      <c r="B152" s="3" t="s">
        <v>896</v>
      </c>
      <c r="C152" s="3" t="s">
        <v>727</v>
      </c>
      <c r="D152" s="3" t="s">
        <v>728</v>
      </c>
      <c r="E152" s="3" t="s">
        <v>729</v>
      </c>
      <c r="F152" s="3" t="s">
        <v>730</v>
      </c>
      <c r="G152" s="3" t="s">
        <v>636</v>
      </c>
      <c r="H152" s="3" t="s">
        <v>658</v>
      </c>
    </row>
    <row r="153" spans="1:8" ht="45" customHeight="1" x14ac:dyDescent="0.25">
      <c r="A153" s="3" t="s">
        <v>245</v>
      </c>
      <c r="B153" s="3" t="s">
        <v>897</v>
      </c>
      <c r="C153" s="3" t="s">
        <v>638</v>
      </c>
      <c r="D153" s="3" t="s">
        <v>639</v>
      </c>
      <c r="E153" s="3" t="s">
        <v>633</v>
      </c>
      <c r="F153" s="3" t="s">
        <v>666</v>
      </c>
      <c r="G153" s="3" t="s">
        <v>641</v>
      </c>
      <c r="H153" s="3" t="s">
        <v>630</v>
      </c>
    </row>
    <row r="154" spans="1:8" ht="45" customHeight="1" x14ac:dyDescent="0.25">
      <c r="A154" s="3" t="s">
        <v>245</v>
      </c>
      <c r="B154" s="3" t="s">
        <v>898</v>
      </c>
      <c r="C154" s="3" t="s">
        <v>733</v>
      </c>
      <c r="D154" s="3" t="s">
        <v>734</v>
      </c>
      <c r="E154" s="3" t="s">
        <v>735</v>
      </c>
      <c r="F154" s="3" t="s">
        <v>666</v>
      </c>
      <c r="G154" s="3" t="s">
        <v>641</v>
      </c>
      <c r="H154" s="3" t="s">
        <v>804</v>
      </c>
    </row>
    <row r="155" spans="1:8" ht="45" customHeight="1" x14ac:dyDescent="0.25">
      <c r="A155" s="3" t="s">
        <v>245</v>
      </c>
      <c r="B155" s="3" t="s">
        <v>899</v>
      </c>
      <c r="C155" s="3" t="s">
        <v>737</v>
      </c>
      <c r="D155" s="3" t="s">
        <v>738</v>
      </c>
      <c r="E155" s="3" t="s">
        <v>739</v>
      </c>
      <c r="F155" s="3" t="s">
        <v>679</v>
      </c>
      <c r="G155" s="3" t="s">
        <v>636</v>
      </c>
      <c r="H155" s="3" t="s">
        <v>658</v>
      </c>
    </row>
    <row r="156" spans="1:8" ht="45" customHeight="1" x14ac:dyDescent="0.25">
      <c r="A156" s="3" t="s">
        <v>245</v>
      </c>
      <c r="B156" s="3" t="s">
        <v>900</v>
      </c>
      <c r="C156" s="3" t="s">
        <v>741</v>
      </c>
      <c r="D156" s="3" t="s">
        <v>742</v>
      </c>
      <c r="E156" s="3" t="s">
        <v>743</v>
      </c>
      <c r="F156" s="3" t="s">
        <v>666</v>
      </c>
      <c r="G156" s="3" t="s">
        <v>641</v>
      </c>
      <c r="H156" s="3" t="s">
        <v>630</v>
      </c>
    </row>
    <row r="157" spans="1:8" ht="45" customHeight="1" x14ac:dyDescent="0.25">
      <c r="A157" s="3" t="s">
        <v>245</v>
      </c>
      <c r="B157" s="3" t="s">
        <v>901</v>
      </c>
      <c r="C157" s="3" t="s">
        <v>745</v>
      </c>
      <c r="D157" s="3" t="s">
        <v>746</v>
      </c>
      <c r="E157" s="3" t="s">
        <v>747</v>
      </c>
      <c r="F157" s="3" t="s">
        <v>666</v>
      </c>
      <c r="G157" s="3" t="s">
        <v>636</v>
      </c>
      <c r="H157" s="3" t="s">
        <v>630</v>
      </c>
    </row>
    <row r="158" spans="1:8" ht="45" customHeight="1" x14ac:dyDescent="0.25">
      <c r="A158" s="3" t="s">
        <v>245</v>
      </c>
      <c r="B158" s="3" t="s">
        <v>902</v>
      </c>
      <c r="C158" s="3" t="s">
        <v>663</v>
      </c>
      <c r="D158" s="3" t="s">
        <v>664</v>
      </c>
      <c r="E158" s="3" t="s">
        <v>665</v>
      </c>
      <c r="F158" s="3" t="s">
        <v>666</v>
      </c>
      <c r="G158" s="3" t="s">
        <v>636</v>
      </c>
      <c r="H158" s="3" t="s">
        <v>630</v>
      </c>
    </row>
    <row r="159" spans="1:8" ht="45" customHeight="1" x14ac:dyDescent="0.25">
      <c r="A159" s="3" t="s">
        <v>245</v>
      </c>
      <c r="B159" s="3" t="s">
        <v>903</v>
      </c>
      <c r="C159" s="3" t="s">
        <v>643</v>
      </c>
      <c r="D159" s="3" t="s">
        <v>644</v>
      </c>
      <c r="E159" s="3" t="s">
        <v>645</v>
      </c>
      <c r="F159" s="3" t="s">
        <v>666</v>
      </c>
      <c r="G159" s="3" t="s">
        <v>636</v>
      </c>
      <c r="H159" s="3" t="s">
        <v>630</v>
      </c>
    </row>
    <row r="160" spans="1:8" ht="45" customHeight="1" x14ac:dyDescent="0.25">
      <c r="A160" s="3" t="s">
        <v>245</v>
      </c>
      <c r="B160" s="3" t="s">
        <v>904</v>
      </c>
      <c r="C160" s="3" t="s">
        <v>669</v>
      </c>
      <c r="D160" s="3" t="s">
        <v>670</v>
      </c>
      <c r="E160" s="3" t="s">
        <v>671</v>
      </c>
      <c r="F160" s="3" t="s">
        <v>666</v>
      </c>
      <c r="G160" s="3" t="s">
        <v>636</v>
      </c>
      <c r="H160" s="3" t="s">
        <v>630</v>
      </c>
    </row>
    <row r="161" spans="1:8" ht="45" customHeight="1" x14ac:dyDescent="0.25">
      <c r="A161" s="3" t="s">
        <v>245</v>
      </c>
      <c r="B161" s="3" t="s">
        <v>905</v>
      </c>
      <c r="C161" s="3" t="s">
        <v>673</v>
      </c>
      <c r="D161" s="3" t="s">
        <v>670</v>
      </c>
      <c r="E161" s="3" t="s">
        <v>674</v>
      </c>
      <c r="F161" s="3" t="s">
        <v>666</v>
      </c>
      <c r="G161" s="3" t="s">
        <v>636</v>
      </c>
      <c r="H161" s="3" t="s">
        <v>630</v>
      </c>
    </row>
    <row r="162" spans="1:8" ht="45" customHeight="1" x14ac:dyDescent="0.25">
      <c r="A162" s="3" t="s">
        <v>245</v>
      </c>
      <c r="B162" s="3" t="s">
        <v>906</v>
      </c>
      <c r="C162" s="3" t="s">
        <v>676</v>
      </c>
      <c r="D162" s="3" t="s">
        <v>677</v>
      </c>
      <c r="E162" s="3" t="s">
        <v>678</v>
      </c>
      <c r="F162" s="3" t="s">
        <v>679</v>
      </c>
      <c r="G162" s="3" t="s">
        <v>680</v>
      </c>
      <c r="H162" s="3" t="s">
        <v>630</v>
      </c>
    </row>
    <row r="163" spans="1:8" ht="45" customHeight="1" x14ac:dyDescent="0.25">
      <c r="A163" s="3" t="s">
        <v>245</v>
      </c>
      <c r="B163" s="3" t="s">
        <v>907</v>
      </c>
      <c r="C163" s="3" t="s">
        <v>682</v>
      </c>
      <c r="D163" s="3" t="s">
        <v>683</v>
      </c>
      <c r="E163" s="3" t="s">
        <v>684</v>
      </c>
      <c r="F163" s="3" t="s">
        <v>666</v>
      </c>
      <c r="G163" s="3" t="s">
        <v>685</v>
      </c>
      <c r="H163" s="3" t="s">
        <v>630</v>
      </c>
    </row>
    <row r="164" spans="1:8" ht="45" customHeight="1" x14ac:dyDescent="0.25">
      <c r="A164" s="3" t="s">
        <v>245</v>
      </c>
      <c r="B164" s="3" t="s">
        <v>908</v>
      </c>
      <c r="C164" s="3" t="s">
        <v>767</v>
      </c>
      <c r="D164" s="3" t="s">
        <v>721</v>
      </c>
      <c r="E164" s="3" t="s">
        <v>768</v>
      </c>
      <c r="F164" s="3" t="s">
        <v>666</v>
      </c>
      <c r="G164" s="3" t="s">
        <v>636</v>
      </c>
      <c r="H164" s="3" t="s">
        <v>630</v>
      </c>
    </row>
    <row r="165" spans="1:8" ht="45" customHeight="1" x14ac:dyDescent="0.25">
      <c r="A165" s="3" t="s">
        <v>245</v>
      </c>
      <c r="B165" s="3" t="s">
        <v>909</v>
      </c>
      <c r="C165" s="3" t="s">
        <v>770</v>
      </c>
      <c r="D165" s="3" t="s">
        <v>771</v>
      </c>
      <c r="E165" s="3" t="s">
        <v>633</v>
      </c>
      <c r="F165" s="3" t="s">
        <v>666</v>
      </c>
      <c r="G165" s="3" t="s">
        <v>636</v>
      </c>
      <c r="H165" s="3" t="s">
        <v>804</v>
      </c>
    </row>
    <row r="166" spans="1:8" ht="45" customHeight="1" x14ac:dyDescent="0.25">
      <c r="A166" s="3" t="s">
        <v>245</v>
      </c>
      <c r="B166" s="3" t="s">
        <v>910</v>
      </c>
      <c r="C166" s="3" t="s">
        <v>773</v>
      </c>
      <c r="D166" s="3" t="s">
        <v>774</v>
      </c>
      <c r="E166" s="3" t="s">
        <v>775</v>
      </c>
      <c r="F166" s="3" t="s">
        <v>666</v>
      </c>
      <c r="G166" s="3" t="s">
        <v>636</v>
      </c>
      <c r="H166" s="3" t="s">
        <v>630</v>
      </c>
    </row>
    <row r="167" spans="1:8" ht="45" customHeight="1" x14ac:dyDescent="0.25">
      <c r="A167" s="3" t="s">
        <v>245</v>
      </c>
      <c r="B167" s="3" t="s">
        <v>911</v>
      </c>
      <c r="C167" s="3" t="s">
        <v>777</v>
      </c>
      <c r="D167" s="3" t="s">
        <v>778</v>
      </c>
      <c r="E167" s="3" t="s">
        <v>739</v>
      </c>
      <c r="F167" s="3" t="s">
        <v>666</v>
      </c>
      <c r="G167" s="3" t="s">
        <v>636</v>
      </c>
      <c r="H167" s="3" t="s">
        <v>630</v>
      </c>
    </row>
    <row r="168" spans="1:8" ht="45" customHeight="1" x14ac:dyDescent="0.25">
      <c r="A168" s="3" t="s">
        <v>245</v>
      </c>
      <c r="B168" s="3" t="s">
        <v>912</v>
      </c>
      <c r="C168" s="3" t="s">
        <v>780</v>
      </c>
      <c r="D168" s="3" t="s">
        <v>781</v>
      </c>
      <c r="E168" s="3" t="s">
        <v>782</v>
      </c>
      <c r="F168" s="3" t="s">
        <v>666</v>
      </c>
      <c r="G168" s="3" t="s">
        <v>641</v>
      </c>
      <c r="H168" s="3" t="s">
        <v>630</v>
      </c>
    </row>
    <row r="169" spans="1:8" ht="45" customHeight="1" x14ac:dyDescent="0.25">
      <c r="A169" s="3" t="s">
        <v>245</v>
      </c>
      <c r="B169" s="3" t="s">
        <v>913</v>
      </c>
      <c r="C169" s="3" t="s">
        <v>784</v>
      </c>
      <c r="D169" s="3" t="s">
        <v>785</v>
      </c>
      <c r="E169" s="3" t="s">
        <v>692</v>
      </c>
      <c r="F169" s="3" t="s">
        <v>666</v>
      </c>
      <c r="G169" s="3" t="s">
        <v>636</v>
      </c>
      <c r="H169" s="3" t="s">
        <v>630</v>
      </c>
    </row>
    <row r="170" spans="1:8" ht="45" customHeight="1" x14ac:dyDescent="0.25">
      <c r="A170" s="3" t="s">
        <v>245</v>
      </c>
      <c r="B170" s="3" t="s">
        <v>914</v>
      </c>
      <c r="C170" s="3" t="s">
        <v>787</v>
      </c>
      <c r="D170" s="3" t="s">
        <v>788</v>
      </c>
      <c r="E170" s="3" t="s">
        <v>710</v>
      </c>
      <c r="F170" s="3" t="s">
        <v>666</v>
      </c>
      <c r="G170" s="3" t="s">
        <v>789</v>
      </c>
      <c r="H170" s="3" t="s">
        <v>804</v>
      </c>
    </row>
    <row r="171" spans="1:8" ht="45" customHeight="1" x14ac:dyDescent="0.25">
      <c r="A171" s="3" t="s">
        <v>245</v>
      </c>
      <c r="B171" s="3" t="s">
        <v>915</v>
      </c>
      <c r="C171" s="3" t="s">
        <v>791</v>
      </c>
      <c r="D171" s="3" t="s">
        <v>788</v>
      </c>
      <c r="E171" s="3" t="s">
        <v>710</v>
      </c>
      <c r="F171" s="3" t="s">
        <v>666</v>
      </c>
      <c r="G171" s="3" t="s">
        <v>789</v>
      </c>
      <c r="H171" s="3" t="s">
        <v>630</v>
      </c>
    </row>
    <row r="172" spans="1:8" ht="45" customHeight="1" x14ac:dyDescent="0.25">
      <c r="A172" s="3" t="s">
        <v>245</v>
      </c>
      <c r="B172" s="3" t="s">
        <v>916</v>
      </c>
      <c r="C172" s="3" t="s">
        <v>793</v>
      </c>
      <c r="D172" s="3" t="s">
        <v>788</v>
      </c>
      <c r="E172" s="3" t="s">
        <v>710</v>
      </c>
      <c r="F172" s="3" t="s">
        <v>666</v>
      </c>
      <c r="G172" s="3" t="s">
        <v>636</v>
      </c>
      <c r="H172" s="3" t="s">
        <v>630</v>
      </c>
    </row>
    <row r="173" spans="1:8" ht="45" customHeight="1" x14ac:dyDescent="0.25">
      <c r="A173" s="3" t="s">
        <v>245</v>
      </c>
      <c r="B173" s="3" t="s">
        <v>917</v>
      </c>
      <c r="C173" s="3" t="s">
        <v>625</v>
      </c>
      <c r="D173" s="3" t="s">
        <v>626</v>
      </c>
      <c r="E173" s="3" t="s">
        <v>627</v>
      </c>
      <c r="F173" s="3" t="s">
        <v>666</v>
      </c>
      <c r="G173" s="3" t="s">
        <v>629</v>
      </c>
      <c r="H173" s="3" t="s">
        <v>630</v>
      </c>
    </row>
    <row r="174" spans="1:8" ht="45" customHeight="1" x14ac:dyDescent="0.25">
      <c r="A174" s="3" t="s">
        <v>245</v>
      </c>
      <c r="B174" s="3" t="s">
        <v>918</v>
      </c>
      <c r="C174" s="3" t="s">
        <v>796</v>
      </c>
      <c r="D174" s="3" t="s">
        <v>797</v>
      </c>
      <c r="E174" s="3" t="s">
        <v>798</v>
      </c>
      <c r="F174" s="3" t="s">
        <v>666</v>
      </c>
      <c r="G174" s="3" t="s">
        <v>680</v>
      </c>
      <c r="H174" s="3" t="s">
        <v>630</v>
      </c>
    </row>
    <row r="175" spans="1:8" ht="45" customHeight="1" x14ac:dyDescent="0.25">
      <c r="A175" s="3" t="s">
        <v>245</v>
      </c>
      <c r="B175" s="3" t="s">
        <v>919</v>
      </c>
      <c r="C175" s="3" t="s">
        <v>800</v>
      </c>
      <c r="D175" s="3" t="s">
        <v>801</v>
      </c>
      <c r="E175" s="3" t="s">
        <v>802</v>
      </c>
      <c r="F175" s="3" t="s">
        <v>666</v>
      </c>
      <c r="G175" s="3" t="s">
        <v>636</v>
      </c>
      <c r="H175" s="3" t="s">
        <v>630</v>
      </c>
    </row>
    <row r="176" spans="1:8" ht="45" customHeight="1" x14ac:dyDescent="0.25">
      <c r="A176" s="3" t="s">
        <v>245</v>
      </c>
      <c r="B176" s="3" t="s">
        <v>920</v>
      </c>
      <c r="C176" s="3" t="s">
        <v>687</v>
      </c>
      <c r="D176" s="3" t="s">
        <v>688</v>
      </c>
      <c r="E176" s="3" t="s">
        <v>689</v>
      </c>
      <c r="F176" s="3" t="s">
        <v>666</v>
      </c>
      <c r="G176" s="3" t="s">
        <v>636</v>
      </c>
      <c r="H176" s="3" t="s">
        <v>804</v>
      </c>
    </row>
    <row r="177" spans="1:8" ht="45" customHeight="1" x14ac:dyDescent="0.25">
      <c r="A177" s="3" t="s">
        <v>245</v>
      </c>
      <c r="B177" s="3" t="s">
        <v>921</v>
      </c>
      <c r="C177" s="3" t="s">
        <v>691</v>
      </c>
      <c r="D177" s="3" t="s">
        <v>692</v>
      </c>
      <c r="E177" s="3" t="s">
        <v>693</v>
      </c>
      <c r="F177" s="3" t="s">
        <v>666</v>
      </c>
      <c r="G177" s="3" t="s">
        <v>636</v>
      </c>
      <c r="H177" s="3" t="s">
        <v>804</v>
      </c>
    </row>
    <row r="178" spans="1:8" ht="45" customHeight="1" x14ac:dyDescent="0.25">
      <c r="A178" s="3" t="s">
        <v>245</v>
      </c>
      <c r="B178" s="3" t="s">
        <v>922</v>
      </c>
      <c r="C178" s="3" t="s">
        <v>695</v>
      </c>
      <c r="D178" s="3" t="s">
        <v>696</v>
      </c>
      <c r="E178" s="3" t="s">
        <v>697</v>
      </c>
      <c r="F178" s="3" t="s">
        <v>666</v>
      </c>
      <c r="G178" s="3" t="s">
        <v>629</v>
      </c>
      <c r="H178" s="3" t="s">
        <v>630</v>
      </c>
    </row>
    <row r="179" spans="1:8" ht="45" customHeight="1" x14ac:dyDescent="0.25">
      <c r="A179" s="3" t="s">
        <v>245</v>
      </c>
      <c r="B179" s="3" t="s">
        <v>923</v>
      </c>
      <c r="C179" s="3" t="s">
        <v>699</v>
      </c>
      <c r="D179" s="3" t="s">
        <v>700</v>
      </c>
      <c r="E179" s="3" t="s">
        <v>633</v>
      </c>
      <c r="F179" s="3" t="s">
        <v>666</v>
      </c>
      <c r="G179" s="3" t="s">
        <v>701</v>
      </c>
      <c r="H179" s="3" t="s">
        <v>630</v>
      </c>
    </row>
    <row r="180" spans="1:8" ht="45" customHeight="1" x14ac:dyDescent="0.25">
      <c r="A180" s="3" t="s">
        <v>245</v>
      </c>
      <c r="B180" s="3" t="s">
        <v>924</v>
      </c>
      <c r="C180" s="3" t="s">
        <v>703</v>
      </c>
      <c r="D180" s="3" t="s">
        <v>700</v>
      </c>
      <c r="E180" s="3" t="s">
        <v>670</v>
      </c>
      <c r="F180" s="3" t="s">
        <v>666</v>
      </c>
      <c r="G180" s="3" t="s">
        <v>636</v>
      </c>
      <c r="H180" s="3" t="s">
        <v>630</v>
      </c>
    </row>
    <row r="181" spans="1:8" ht="45" customHeight="1" x14ac:dyDescent="0.25">
      <c r="A181" s="3" t="s">
        <v>245</v>
      </c>
      <c r="B181" s="3" t="s">
        <v>925</v>
      </c>
      <c r="C181" s="3" t="s">
        <v>705</v>
      </c>
      <c r="D181" s="3" t="s">
        <v>706</v>
      </c>
      <c r="E181" s="3" t="s">
        <v>707</v>
      </c>
      <c r="F181" s="3" t="s">
        <v>679</v>
      </c>
      <c r="G181" s="3" t="s">
        <v>701</v>
      </c>
      <c r="H181" s="3" t="s">
        <v>630</v>
      </c>
    </row>
    <row r="182" spans="1:8" ht="45" customHeight="1" x14ac:dyDescent="0.25">
      <c r="A182" s="3" t="s">
        <v>245</v>
      </c>
      <c r="B182" s="3" t="s">
        <v>926</v>
      </c>
      <c r="C182" s="3" t="s">
        <v>709</v>
      </c>
      <c r="D182" s="3" t="s">
        <v>710</v>
      </c>
      <c r="E182" s="3" t="s">
        <v>711</v>
      </c>
      <c r="F182" s="3" t="s">
        <v>666</v>
      </c>
      <c r="G182" s="3" t="s">
        <v>636</v>
      </c>
      <c r="H182" s="3" t="s">
        <v>630</v>
      </c>
    </row>
    <row r="183" spans="1:8" ht="45" customHeight="1" x14ac:dyDescent="0.25">
      <c r="A183" s="3" t="s">
        <v>287</v>
      </c>
      <c r="B183" s="3" t="s">
        <v>927</v>
      </c>
      <c r="C183" s="3" t="s">
        <v>648</v>
      </c>
      <c r="D183" s="3" t="s">
        <v>649</v>
      </c>
      <c r="E183" s="3" t="s">
        <v>650</v>
      </c>
      <c r="F183" s="3" t="s">
        <v>628</v>
      </c>
      <c r="G183" s="3" t="s">
        <v>636</v>
      </c>
      <c r="H183" s="3" t="s">
        <v>630</v>
      </c>
    </row>
    <row r="184" spans="1:8" ht="45" customHeight="1" x14ac:dyDescent="0.25">
      <c r="A184" s="3" t="s">
        <v>287</v>
      </c>
      <c r="B184" s="3" t="s">
        <v>928</v>
      </c>
      <c r="C184" s="3" t="s">
        <v>625</v>
      </c>
      <c r="D184" s="3" t="s">
        <v>626</v>
      </c>
      <c r="E184" s="3" t="s">
        <v>627</v>
      </c>
      <c r="F184" s="3" t="s">
        <v>628</v>
      </c>
      <c r="G184" s="3" t="s">
        <v>629</v>
      </c>
      <c r="H184" s="3" t="s">
        <v>630</v>
      </c>
    </row>
    <row r="185" spans="1:8" ht="45" customHeight="1" x14ac:dyDescent="0.25">
      <c r="A185" s="3" t="s">
        <v>287</v>
      </c>
      <c r="B185" s="3" t="s">
        <v>929</v>
      </c>
      <c r="C185" s="3" t="s">
        <v>632</v>
      </c>
      <c r="D185" s="3" t="s">
        <v>633</v>
      </c>
      <c r="E185" s="3" t="s">
        <v>634</v>
      </c>
      <c r="F185" s="3" t="s">
        <v>635</v>
      </c>
      <c r="G185" s="3" t="s">
        <v>636</v>
      </c>
      <c r="H185" s="3" t="s">
        <v>630</v>
      </c>
    </row>
    <row r="186" spans="1:8" ht="45" customHeight="1" x14ac:dyDescent="0.25">
      <c r="A186" s="3" t="s">
        <v>287</v>
      </c>
      <c r="B186" s="3" t="s">
        <v>930</v>
      </c>
      <c r="C186" s="3" t="s">
        <v>638</v>
      </c>
      <c r="D186" s="3" t="s">
        <v>639</v>
      </c>
      <c r="E186" s="3" t="s">
        <v>633</v>
      </c>
      <c r="F186" s="3" t="s">
        <v>640</v>
      </c>
      <c r="G186" s="3" t="s">
        <v>641</v>
      </c>
      <c r="H186" s="3" t="s">
        <v>630</v>
      </c>
    </row>
    <row r="187" spans="1:8" ht="45" customHeight="1" x14ac:dyDescent="0.25">
      <c r="A187" s="3" t="s">
        <v>287</v>
      </c>
      <c r="B187" s="3" t="s">
        <v>931</v>
      </c>
      <c r="C187" s="3" t="s">
        <v>643</v>
      </c>
      <c r="D187" s="3" t="s">
        <v>644</v>
      </c>
      <c r="E187" s="3" t="s">
        <v>645</v>
      </c>
      <c r="F187" s="3" t="s">
        <v>646</v>
      </c>
      <c r="G187" s="3" t="s">
        <v>636</v>
      </c>
      <c r="H187" s="3" t="s">
        <v>630</v>
      </c>
    </row>
    <row r="188" spans="1:8" ht="45" customHeight="1" x14ac:dyDescent="0.25">
      <c r="A188" s="3" t="s">
        <v>305</v>
      </c>
      <c r="B188" s="3" t="s">
        <v>932</v>
      </c>
      <c r="C188" s="3" t="s">
        <v>648</v>
      </c>
      <c r="D188" s="3" t="s">
        <v>649</v>
      </c>
      <c r="E188" s="3" t="s">
        <v>650</v>
      </c>
      <c r="F188" s="3" t="s">
        <v>628</v>
      </c>
      <c r="G188" s="3" t="s">
        <v>636</v>
      </c>
      <c r="H188" s="3" t="s">
        <v>630</v>
      </c>
    </row>
    <row r="189" spans="1:8" ht="45" customHeight="1" x14ac:dyDescent="0.25">
      <c r="A189" s="3" t="s">
        <v>305</v>
      </c>
      <c r="B189" s="3" t="s">
        <v>933</v>
      </c>
      <c r="C189" s="3" t="s">
        <v>625</v>
      </c>
      <c r="D189" s="3" t="s">
        <v>626</v>
      </c>
      <c r="E189" s="3" t="s">
        <v>627</v>
      </c>
      <c r="F189" s="3" t="s">
        <v>628</v>
      </c>
      <c r="G189" s="3" t="s">
        <v>629</v>
      </c>
      <c r="H189" s="3" t="s">
        <v>630</v>
      </c>
    </row>
    <row r="190" spans="1:8" ht="45" customHeight="1" x14ac:dyDescent="0.25">
      <c r="A190" s="3" t="s">
        <v>305</v>
      </c>
      <c r="B190" s="3" t="s">
        <v>934</v>
      </c>
      <c r="C190" s="3" t="s">
        <v>632</v>
      </c>
      <c r="D190" s="3" t="s">
        <v>633</v>
      </c>
      <c r="E190" s="3" t="s">
        <v>634</v>
      </c>
      <c r="F190" s="3" t="s">
        <v>635</v>
      </c>
      <c r="G190" s="3" t="s">
        <v>636</v>
      </c>
      <c r="H190" s="3" t="s">
        <v>630</v>
      </c>
    </row>
    <row r="191" spans="1:8" ht="45" customHeight="1" x14ac:dyDescent="0.25">
      <c r="A191" s="3" t="s">
        <v>305</v>
      </c>
      <c r="B191" s="3" t="s">
        <v>935</v>
      </c>
      <c r="C191" s="3" t="s">
        <v>638</v>
      </c>
      <c r="D191" s="3" t="s">
        <v>639</v>
      </c>
      <c r="E191" s="3" t="s">
        <v>633</v>
      </c>
      <c r="F191" s="3" t="s">
        <v>640</v>
      </c>
      <c r="G191" s="3" t="s">
        <v>641</v>
      </c>
      <c r="H191" s="3" t="s">
        <v>630</v>
      </c>
    </row>
    <row r="192" spans="1:8" ht="45" customHeight="1" x14ac:dyDescent="0.25">
      <c r="A192" s="3" t="s">
        <v>305</v>
      </c>
      <c r="B192" s="3" t="s">
        <v>936</v>
      </c>
      <c r="C192" s="3" t="s">
        <v>643</v>
      </c>
      <c r="D192" s="3" t="s">
        <v>644</v>
      </c>
      <c r="E192" s="3" t="s">
        <v>645</v>
      </c>
      <c r="F192" s="3" t="s">
        <v>646</v>
      </c>
      <c r="G192" s="3" t="s">
        <v>636</v>
      </c>
      <c r="H192" s="3" t="s">
        <v>630</v>
      </c>
    </row>
    <row r="193" spans="1:8" ht="45" customHeight="1" x14ac:dyDescent="0.25">
      <c r="A193" s="3" t="s">
        <v>299</v>
      </c>
      <c r="B193" s="3" t="s">
        <v>937</v>
      </c>
      <c r="C193" s="3" t="s">
        <v>648</v>
      </c>
      <c r="D193" s="3" t="s">
        <v>649</v>
      </c>
      <c r="E193" s="3" t="s">
        <v>650</v>
      </c>
      <c r="F193" s="3" t="s">
        <v>628</v>
      </c>
      <c r="G193" s="3" t="s">
        <v>636</v>
      </c>
      <c r="H193" s="3" t="s">
        <v>630</v>
      </c>
    </row>
    <row r="194" spans="1:8" ht="45" customHeight="1" x14ac:dyDescent="0.25">
      <c r="A194" s="3" t="s">
        <v>299</v>
      </c>
      <c r="B194" s="3" t="s">
        <v>938</v>
      </c>
      <c r="C194" s="3" t="s">
        <v>625</v>
      </c>
      <c r="D194" s="3" t="s">
        <v>626</v>
      </c>
      <c r="E194" s="3" t="s">
        <v>627</v>
      </c>
      <c r="F194" s="3" t="s">
        <v>628</v>
      </c>
      <c r="G194" s="3" t="s">
        <v>629</v>
      </c>
      <c r="H194" s="3" t="s">
        <v>630</v>
      </c>
    </row>
    <row r="195" spans="1:8" ht="45" customHeight="1" x14ac:dyDescent="0.25">
      <c r="A195" s="3" t="s">
        <v>299</v>
      </c>
      <c r="B195" s="3" t="s">
        <v>939</v>
      </c>
      <c r="C195" s="3" t="s">
        <v>632</v>
      </c>
      <c r="D195" s="3" t="s">
        <v>633</v>
      </c>
      <c r="E195" s="3" t="s">
        <v>634</v>
      </c>
      <c r="F195" s="3" t="s">
        <v>635</v>
      </c>
      <c r="G195" s="3" t="s">
        <v>636</v>
      </c>
      <c r="H195" s="3" t="s">
        <v>658</v>
      </c>
    </row>
    <row r="196" spans="1:8" ht="45" customHeight="1" x14ac:dyDescent="0.25">
      <c r="A196" s="3" t="s">
        <v>299</v>
      </c>
      <c r="B196" s="3" t="s">
        <v>940</v>
      </c>
      <c r="C196" s="3" t="s">
        <v>638</v>
      </c>
      <c r="D196" s="3" t="s">
        <v>639</v>
      </c>
      <c r="E196" s="3" t="s">
        <v>633</v>
      </c>
      <c r="F196" s="3" t="s">
        <v>640</v>
      </c>
      <c r="G196" s="3" t="s">
        <v>641</v>
      </c>
      <c r="H196" s="3" t="s">
        <v>630</v>
      </c>
    </row>
    <row r="197" spans="1:8" ht="45" customHeight="1" x14ac:dyDescent="0.25">
      <c r="A197" s="3" t="s">
        <v>299</v>
      </c>
      <c r="B197" s="3" t="s">
        <v>941</v>
      </c>
      <c r="C197" s="3" t="s">
        <v>643</v>
      </c>
      <c r="D197" s="3" t="s">
        <v>644</v>
      </c>
      <c r="E197" s="3" t="s">
        <v>645</v>
      </c>
      <c r="F197" s="3" t="s">
        <v>646</v>
      </c>
      <c r="G197" s="3" t="s">
        <v>636</v>
      </c>
      <c r="H197" s="3" t="s">
        <v>630</v>
      </c>
    </row>
    <row r="198" spans="1:8" ht="45" customHeight="1" x14ac:dyDescent="0.25">
      <c r="A198" s="3" t="s">
        <v>293</v>
      </c>
      <c r="B198" s="3" t="s">
        <v>942</v>
      </c>
      <c r="C198" s="3" t="s">
        <v>638</v>
      </c>
      <c r="D198" s="3" t="s">
        <v>639</v>
      </c>
      <c r="E198" s="3" t="s">
        <v>633</v>
      </c>
      <c r="F198" s="3" t="s">
        <v>640</v>
      </c>
      <c r="G198" s="3" t="s">
        <v>641</v>
      </c>
      <c r="H198" s="3" t="s">
        <v>630</v>
      </c>
    </row>
    <row r="199" spans="1:8" ht="45" customHeight="1" x14ac:dyDescent="0.25">
      <c r="A199" s="3" t="s">
        <v>293</v>
      </c>
      <c r="B199" s="3" t="s">
        <v>943</v>
      </c>
      <c r="C199" s="3" t="s">
        <v>643</v>
      </c>
      <c r="D199" s="3" t="s">
        <v>644</v>
      </c>
      <c r="E199" s="3" t="s">
        <v>645</v>
      </c>
      <c r="F199" s="3" t="s">
        <v>646</v>
      </c>
      <c r="G199" s="3" t="s">
        <v>636</v>
      </c>
      <c r="H199" s="3" t="s">
        <v>630</v>
      </c>
    </row>
    <row r="200" spans="1:8" ht="45" customHeight="1" x14ac:dyDescent="0.25">
      <c r="A200" s="3" t="s">
        <v>293</v>
      </c>
      <c r="B200" s="3" t="s">
        <v>944</v>
      </c>
      <c r="C200" s="3" t="s">
        <v>648</v>
      </c>
      <c r="D200" s="3" t="s">
        <v>649</v>
      </c>
      <c r="E200" s="3" t="s">
        <v>650</v>
      </c>
      <c r="F200" s="3" t="s">
        <v>628</v>
      </c>
      <c r="G200" s="3" t="s">
        <v>636</v>
      </c>
      <c r="H200" s="3" t="s">
        <v>630</v>
      </c>
    </row>
    <row r="201" spans="1:8" ht="45" customHeight="1" x14ac:dyDescent="0.25">
      <c r="A201" s="3" t="s">
        <v>293</v>
      </c>
      <c r="B201" s="3" t="s">
        <v>945</v>
      </c>
      <c r="C201" s="3" t="s">
        <v>625</v>
      </c>
      <c r="D201" s="3" t="s">
        <v>626</v>
      </c>
      <c r="E201" s="3" t="s">
        <v>627</v>
      </c>
      <c r="F201" s="3" t="s">
        <v>628</v>
      </c>
      <c r="G201" s="3" t="s">
        <v>629</v>
      </c>
      <c r="H201" s="3" t="s">
        <v>630</v>
      </c>
    </row>
    <row r="202" spans="1:8" ht="45" customHeight="1" x14ac:dyDescent="0.25">
      <c r="A202" s="3" t="s">
        <v>293</v>
      </c>
      <c r="B202" s="3" t="s">
        <v>946</v>
      </c>
      <c r="C202" s="3" t="s">
        <v>632</v>
      </c>
      <c r="D202" s="3" t="s">
        <v>633</v>
      </c>
      <c r="E202" s="3" t="s">
        <v>634</v>
      </c>
      <c r="F202" s="3" t="s">
        <v>635</v>
      </c>
      <c r="G202" s="3" t="s">
        <v>636</v>
      </c>
      <c r="H202" s="3" t="s">
        <v>630</v>
      </c>
    </row>
    <row r="203" spans="1:8" ht="45" customHeight="1" x14ac:dyDescent="0.25">
      <c r="A203" s="3" t="s">
        <v>313</v>
      </c>
      <c r="B203" s="3" t="s">
        <v>947</v>
      </c>
      <c r="C203" s="3" t="s">
        <v>648</v>
      </c>
      <c r="D203" s="3" t="s">
        <v>649</v>
      </c>
      <c r="E203" s="3" t="s">
        <v>650</v>
      </c>
      <c r="F203" s="3" t="s">
        <v>628</v>
      </c>
      <c r="G203" s="3" t="s">
        <v>636</v>
      </c>
      <c r="H203" s="3" t="s">
        <v>630</v>
      </c>
    </row>
    <row r="204" spans="1:8" ht="45" customHeight="1" x14ac:dyDescent="0.25">
      <c r="A204" s="3" t="s">
        <v>313</v>
      </c>
      <c r="B204" s="3" t="s">
        <v>948</v>
      </c>
      <c r="C204" s="3" t="s">
        <v>625</v>
      </c>
      <c r="D204" s="3" t="s">
        <v>626</v>
      </c>
      <c r="E204" s="3" t="s">
        <v>627</v>
      </c>
      <c r="F204" s="3" t="s">
        <v>628</v>
      </c>
      <c r="G204" s="3" t="s">
        <v>629</v>
      </c>
      <c r="H204" s="3" t="s">
        <v>630</v>
      </c>
    </row>
    <row r="205" spans="1:8" ht="45" customHeight="1" x14ac:dyDescent="0.25">
      <c r="A205" s="3" t="s">
        <v>313</v>
      </c>
      <c r="B205" s="3" t="s">
        <v>949</v>
      </c>
      <c r="C205" s="3" t="s">
        <v>632</v>
      </c>
      <c r="D205" s="3" t="s">
        <v>633</v>
      </c>
      <c r="E205" s="3" t="s">
        <v>634</v>
      </c>
      <c r="F205" s="3" t="s">
        <v>635</v>
      </c>
      <c r="G205" s="3" t="s">
        <v>636</v>
      </c>
      <c r="H205" s="3" t="s">
        <v>630</v>
      </c>
    </row>
    <row r="206" spans="1:8" ht="45" customHeight="1" x14ac:dyDescent="0.25">
      <c r="A206" s="3" t="s">
        <v>313</v>
      </c>
      <c r="B206" s="3" t="s">
        <v>950</v>
      </c>
      <c r="C206" s="3" t="s">
        <v>638</v>
      </c>
      <c r="D206" s="3" t="s">
        <v>639</v>
      </c>
      <c r="E206" s="3" t="s">
        <v>633</v>
      </c>
      <c r="F206" s="3" t="s">
        <v>640</v>
      </c>
      <c r="G206" s="3" t="s">
        <v>641</v>
      </c>
      <c r="H206" s="3" t="s">
        <v>630</v>
      </c>
    </row>
    <row r="207" spans="1:8" ht="45" customHeight="1" x14ac:dyDescent="0.25">
      <c r="A207" s="3" t="s">
        <v>313</v>
      </c>
      <c r="B207" s="3" t="s">
        <v>951</v>
      </c>
      <c r="C207" s="3" t="s">
        <v>643</v>
      </c>
      <c r="D207" s="3" t="s">
        <v>644</v>
      </c>
      <c r="E207" s="3" t="s">
        <v>645</v>
      </c>
      <c r="F207" s="3" t="s">
        <v>646</v>
      </c>
      <c r="G207" s="3" t="s">
        <v>636</v>
      </c>
      <c r="H207" s="3" t="s">
        <v>630</v>
      </c>
    </row>
    <row r="208" spans="1:8" ht="45" customHeight="1" x14ac:dyDescent="0.25">
      <c r="A208" s="3" t="s">
        <v>336</v>
      </c>
      <c r="B208" s="3" t="s">
        <v>952</v>
      </c>
      <c r="C208" s="3" t="s">
        <v>648</v>
      </c>
      <c r="D208" s="3" t="s">
        <v>649</v>
      </c>
      <c r="E208" s="3" t="s">
        <v>650</v>
      </c>
      <c r="F208" s="3" t="s">
        <v>628</v>
      </c>
      <c r="G208" s="3" t="s">
        <v>636</v>
      </c>
      <c r="H208" s="3" t="s">
        <v>630</v>
      </c>
    </row>
    <row r="209" spans="1:8" ht="45" customHeight="1" x14ac:dyDescent="0.25">
      <c r="A209" s="3" t="s">
        <v>336</v>
      </c>
      <c r="B209" s="3" t="s">
        <v>953</v>
      </c>
      <c r="C209" s="3" t="s">
        <v>625</v>
      </c>
      <c r="D209" s="3" t="s">
        <v>626</v>
      </c>
      <c r="E209" s="3" t="s">
        <v>627</v>
      </c>
      <c r="F209" s="3" t="s">
        <v>628</v>
      </c>
      <c r="G209" s="3" t="s">
        <v>629</v>
      </c>
      <c r="H209" s="3" t="s">
        <v>630</v>
      </c>
    </row>
    <row r="210" spans="1:8" ht="45" customHeight="1" x14ac:dyDescent="0.25">
      <c r="A210" s="3" t="s">
        <v>336</v>
      </c>
      <c r="B210" s="3" t="s">
        <v>954</v>
      </c>
      <c r="C210" s="3" t="s">
        <v>632</v>
      </c>
      <c r="D210" s="3" t="s">
        <v>633</v>
      </c>
      <c r="E210" s="3" t="s">
        <v>634</v>
      </c>
      <c r="F210" s="3" t="s">
        <v>635</v>
      </c>
      <c r="G210" s="3" t="s">
        <v>636</v>
      </c>
      <c r="H210" s="3" t="s">
        <v>630</v>
      </c>
    </row>
    <row r="211" spans="1:8" ht="45" customHeight="1" x14ac:dyDescent="0.25">
      <c r="A211" s="3" t="s">
        <v>336</v>
      </c>
      <c r="B211" s="3" t="s">
        <v>955</v>
      </c>
      <c r="C211" s="3" t="s">
        <v>638</v>
      </c>
      <c r="D211" s="3" t="s">
        <v>639</v>
      </c>
      <c r="E211" s="3" t="s">
        <v>633</v>
      </c>
      <c r="F211" s="3" t="s">
        <v>640</v>
      </c>
      <c r="G211" s="3" t="s">
        <v>641</v>
      </c>
      <c r="H211" s="3" t="s">
        <v>630</v>
      </c>
    </row>
    <row r="212" spans="1:8" ht="45" customHeight="1" x14ac:dyDescent="0.25">
      <c r="A212" s="3" t="s">
        <v>336</v>
      </c>
      <c r="B212" s="3" t="s">
        <v>956</v>
      </c>
      <c r="C212" s="3" t="s">
        <v>643</v>
      </c>
      <c r="D212" s="3" t="s">
        <v>644</v>
      </c>
      <c r="E212" s="3" t="s">
        <v>645</v>
      </c>
      <c r="F212" s="3" t="s">
        <v>646</v>
      </c>
      <c r="G212" s="3" t="s">
        <v>636</v>
      </c>
      <c r="H212" s="3" t="s">
        <v>630</v>
      </c>
    </row>
    <row r="213" spans="1:8" ht="45" customHeight="1" x14ac:dyDescent="0.25">
      <c r="A213" s="3" t="s">
        <v>330</v>
      </c>
      <c r="B213" s="3" t="s">
        <v>957</v>
      </c>
      <c r="C213" s="3" t="s">
        <v>632</v>
      </c>
      <c r="D213" s="3" t="s">
        <v>633</v>
      </c>
      <c r="E213" s="3" t="s">
        <v>634</v>
      </c>
      <c r="F213" s="3" t="s">
        <v>635</v>
      </c>
      <c r="G213" s="3" t="s">
        <v>636</v>
      </c>
      <c r="H213" s="3" t="s">
        <v>630</v>
      </c>
    </row>
    <row r="214" spans="1:8" ht="45" customHeight="1" x14ac:dyDescent="0.25">
      <c r="A214" s="3" t="s">
        <v>330</v>
      </c>
      <c r="B214" s="3" t="s">
        <v>958</v>
      </c>
      <c r="C214" s="3" t="s">
        <v>638</v>
      </c>
      <c r="D214" s="3" t="s">
        <v>639</v>
      </c>
      <c r="E214" s="3" t="s">
        <v>633</v>
      </c>
      <c r="F214" s="3" t="s">
        <v>640</v>
      </c>
      <c r="G214" s="3" t="s">
        <v>641</v>
      </c>
      <c r="H214" s="3" t="s">
        <v>630</v>
      </c>
    </row>
    <row r="215" spans="1:8" ht="45" customHeight="1" x14ac:dyDescent="0.25">
      <c r="A215" s="3" t="s">
        <v>330</v>
      </c>
      <c r="B215" s="3" t="s">
        <v>959</v>
      </c>
      <c r="C215" s="3" t="s">
        <v>643</v>
      </c>
      <c r="D215" s="3" t="s">
        <v>644</v>
      </c>
      <c r="E215" s="3" t="s">
        <v>645</v>
      </c>
      <c r="F215" s="3" t="s">
        <v>646</v>
      </c>
      <c r="G215" s="3" t="s">
        <v>636</v>
      </c>
      <c r="H215" s="3" t="s">
        <v>630</v>
      </c>
    </row>
    <row r="216" spans="1:8" ht="45" customHeight="1" x14ac:dyDescent="0.25">
      <c r="A216" s="3" t="s">
        <v>330</v>
      </c>
      <c r="B216" s="3" t="s">
        <v>960</v>
      </c>
      <c r="C216" s="3" t="s">
        <v>648</v>
      </c>
      <c r="D216" s="3" t="s">
        <v>649</v>
      </c>
      <c r="E216" s="3" t="s">
        <v>650</v>
      </c>
      <c r="F216" s="3" t="s">
        <v>628</v>
      </c>
      <c r="G216" s="3" t="s">
        <v>636</v>
      </c>
      <c r="H216" s="3" t="s">
        <v>630</v>
      </c>
    </row>
    <row r="217" spans="1:8" ht="45" customHeight="1" x14ac:dyDescent="0.25">
      <c r="A217" s="3" t="s">
        <v>330</v>
      </c>
      <c r="B217" s="3" t="s">
        <v>961</v>
      </c>
      <c r="C217" s="3" t="s">
        <v>625</v>
      </c>
      <c r="D217" s="3" t="s">
        <v>626</v>
      </c>
      <c r="E217" s="3" t="s">
        <v>627</v>
      </c>
      <c r="F217" s="3" t="s">
        <v>628</v>
      </c>
      <c r="G217" s="3" t="s">
        <v>629</v>
      </c>
      <c r="H217" s="3" t="s">
        <v>630</v>
      </c>
    </row>
    <row r="218" spans="1:8" ht="45" customHeight="1" x14ac:dyDescent="0.25">
      <c r="A218" s="3" t="s">
        <v>324</v>
      </c>
      <c r="B218" s="3" t="s">
        <v>962</v>
      </c>
      <c r="C218" s="3" t="s">
        <v>648</v>
      </c>
      <c r="D218" s="3" t="s">
        <v>649</v>
      </c>
      <c r="E218" s="3" t="s">
        <v>650</v>
      </c>
      <c r="F218" s="3" t="s">
        <v>628</v>
      </c>
      <c r="G218" s="3" t="s">
        <v>636</v>
      </c>
      <c r="H218" s="3" t="s">
        <v>630</v>
      </c>
    </row>
    <row r="219" spans="1:8" ht="45" customHeight="1" x14ac:dyDescent="0.25">
      <c r="A219" s="3" t="s">
        <v>324</v>
      </c>
      <c r="B219" s="3" t="s">
        <v>963</v>
      </c>
      <c r="C219" s="3" t="s">
        <v>625</v>
      </c>
      <c r="D219" s="3" t="s">
        <v>626</v>
      </c>
      <c r="E219" s="3" t="s">
        <v>627</v>
      </c>
      <c r="F219" s="3" t="s">
        <v>628</v>
      </c>
      <c r="G219" s="3" t="s">
        <v>629</v>
      </c>
      <c r="H219" s="3" t="s">
        <v>630</v>
      </c>
    </row>
    <row r="220" spans="1:8" ht="45" customHeight="1" x14ac:dyDescent="0.25">
      <c r="A220" s="3" t="s">
        <v>324</v>
      </c>
      <c r="B220" s="3" t="s">
        <v>964</v>
      </c>
      <c r="C220" s="3" t="s">
        <v>632</v>
      </c>
      <c r="D220" s="3" t="s">
        <v>633</v>
      </c>
      <c r="E220" s="3" t="s">
        <v>634</v>
      </c>
      <c r="F220" s="3" t="s">
        <v>635</v>
      </c>
      <c r="G220" s="3" t="s">
        <v>636</v>
      </c>
      <c r="H220" s="3" t="s">
        <v>630</v>
      </c>
    </row>
    <row r="221" spans="1:8" ht="45" customHeight="1" x14ac:dyDescent="0.25">
      <c r="A221" s="3" t="s">
        <v>324</v>
      </c>
      <c r="B221" s="3" t="s">
        <v>965</v>
      </c>
      <c r="C221" s="3" t="s">
        <v>638</v>
      </c>
      <c r="D221" s="3" t="s">
        <v>639</v>
      </c>
      <c r="E221" s="3" t="s">
        <v>633</v>
      </c>
      <c r="F221" s="3" t="s">
        <v>640</v>
      </c>
      <c r="G221" s="3" t="s">
        <v>641</v>
      </c>
      <c r="H221" s="3" t="s">
        <v>658</v>
      </c>
    </row>
    <row r="222" spans="1:8" ht="45" customHeight="1" x14ac:dyDescent="0.25">
      <c r="A222" s="3" t="s">
        <v>324</v>
      </c>
      <c r="B222" s="3" t="s">
        <v>966</v>
      </c>
      <c r="C222" s="3" t="s">
        <v>643</v>
      </c>
      <c r="D222" s="3" t="s">
        <v>644</v>
      </c>
      <c r="E222" s="3" t="s">
        <v>645</v>
      </c>
      <c r="F222" s="3" t="s">
        <v>646</v>
      </c>
      <c r="G222" s="3" t="s">
        <v>636</v>
      </c>
      <c r="H222" s="3" t="s">
        <v>630</v>
      </c>
    </row>
    <row r="223" spans="1:8" ht="45" customHeight="1" x14ac:dyDescent="0.25">
      <c r="A223" s="3" t="s">
        <v>318</v>
      </c>
      <c r="B223" s="3" t="s">
        <v>967</v>
      </c>
      <c r="C223" s="3" t="s">
        <v>648</v>
      </c>
      <c r="D223" s="3" t="s">
        <v>649</v>
      </c>
      <c r="E223" s="3" t="s">
        <v>650</v>
      </c>
      <c r="F223" s="3" t="s">
        <v>628</v>
      </c>
      <c r="G223" s="3" t="s">
        <v>636</v>
      </c>
      <c r="H223" s="3" t="s">
        <v>630</v>
      </c>
    </row>
    <row r="224" spans="1:8" ht="45" customHeight="1" x14ac:dyDescent="0.25">
      <c r="A224" s="3" t="s">
        <v>318</v>
      </c>
      <c r="B224" s="3" t="s">
        <v>968</v>
      </c>
      <c r="C224" s="3" t="s">
        <v>625</v>
      </c>
      <c r="D224" s="3" t="s">
        <v>626</v>
      </c>
      <c r="E224" s="3" t="s">
        <v>627</v>
      </c>
      <c r="F224" s="3" t="s">
        <v>628</v>
      </c>
      <c r="G224" s="3" t="s">
        <v>629</v>
      </c>
      <c r="H224" s="3" t="s">
        <v>630</v>
      </c>
    </row>
    <row r="225" spans="1:8" ht="45" customHeight="1" x14ac:dyDescent="0.25">
      <c r="A225" s="3" t="s">
        <v>318</v>
      </c>
      <c r="B225" s="3" t="s">
        <v>969</v>
      </c>
      <c r="C225" s="3" t="s">
        <v>632</v>
      </c>
      <c r="D225" s="3" t="s">
        <v>633</v>
      </c>
      <c r="E225" s="3" t="s">
        <v>634</v>
      </c>
      <c r="F225" s="3" t="s">
        <v>635</v>
      </c>
      <c r="G225" s="3" t="s">
        <v>636</v>
      </c>
      <c r="H225" s="3" t="s">
        <v>630</v>
      </c>
    </row>
    <row r="226" spans="1:8" ht="45" customHeight="1" x14ac:dyDescent="0.25">
      <c r="A226" s="3" t="s">
        <v>318</v>
      </c>
      <c r="B226" s="3" t="s">
        <v>970</v>
      </c>
      <c r="C226" s="3" t="s">
        <v>638</v>
      </c>
      <c r="D226" s="3" t="s">
        <v>639</v>
      </c>
      <c r="E226" s="3" t="s">
        <v>633</v>
      </c>
      <c r="F226" s="3" t="s">
        <v>640</v>
      </c>
      <c r="G226" s="3" t="s">
        <v>641</v>
      </c>
      <c r="H226" s="3" t="s">
        <v>658</v>
      </c>
    </row>
    <row r="227" spans="1:8" ht="45" customHeight="1" x14ac:dyDescent="0.25">
      <c r="A227" s="3" t="s">
        <v>318</v>
      </c>
      <c r="B227" s="3" t="s">
        <v>971</v>
      </c>
      <c r="C227" s="3" t="s">
        <v>643</v>
      </c>
      <c r="D227" s="3" t="s">
        <v>644</v>
      </c>
      <c r="E227" s="3" t="s">
        <v>645</v>
      </c>
      <c r="F227" s="3" t="s">
        <v>646</v>
      </c>
      <c r="G227" s="3" t="s">
        <v>636</v>
      </c>
      <c r="H227" s="3" t="s">
        <v>630</v>
      </c>
    </row>
    <row r="228" spans="1:8" ht="45" customHeight="1" x14ac:dyDescent="0.25">
      <c r="A228" s="3" t="s">
        <v>342</v>
      </c>
      <c r="B228" s="3" t="s">
        <v>972</v>
      </c>
      <c r="C228" s="3" t="s">
        <v>625</v>
      </c>
      <c r="D228" s="3" t="s">
        <v>626</v>
      </c>
      <c r="E228" s="3" t="s">
        <v>627</v>
      </c>
      <c r="F228" s="3" t="s">
        <v>628</v>
      </c>
      <c r="G228" s="3" t="s">
        <v>629</v>
      </c>
      <c r="H228" s="3" t="s">
        <v>630</v>
      </c>
    </row>
    <row r="229" spans="1:8" ht="45" customHeight="1" x14ac:dyDescent="0.25">
      <c r="A229" s="3" t="s">
        <v>342</v>
      </c>
      <c r="B229" s="3" t="s">
        <v>973</v>
      </c>
      <c r="C229" s="3" t="s">
        <v>632</v>
      </c>
      <c r="D229" s="3" t="s">
        <v>633</v>
      </c>
      <c r="E229" s="3" t="s">
        <v>634</v>
      </c>
      <c r="F229" s="3" t="s">
        <v>635</v>
      </c>
      <c r="G229" s="3" t="s">
        <v>636</v>
      </c>
      <c r="H229" s="3" t="s">
        <v>630</v>
      </c>
    </row>
    <row r="230" spans="1:8" ht="45" customHeight="1" x14ac:dyDescent="0.25">
      <c r="A230" s="3" t="s">
        <v>342</v>
      </c>
      <c r="B230" s="3" t="s">
        <v>974</v>
      </c>
      <c r="C230" s="3" t="s">
        <v>638</v>
      </c>
      <c r="D230" s="3" t="s">
        <v>639</v>
      </c>
      <c r="E230" s="3" t="s">
        <v>633</v>
      </c>
      <c r="F230" s="3" t="s">
        <v>640</v>
      </c>
      <c r="G230" s="3" t="s">
        <v>641</v>
      </c>
      <c r="H230" s="3" t="s">
        <v>630</v>
      </c>
    </row>
    <row r="231" spans="1:8" ht="45" customHeight="1" x14ac:dyDescent="0.25">
      <c r="A231" s="3" t="s">
        <v>342</v>
      </c>
      <c r="B231" s="3" t="s">
        <v>975</v>
      </c>
      <c r="C231" s="3" t="s">
        <v>643</v>
      </c>
      <c r="D231" s="3" t="s">
        <v>644</v>
      </c>
      <c r="E231" s="3" t="s">
        <v>645</v>
      </c>
      <c r="F231" s="3" t="s">
        <v>646</v>
      </c>
      <c r="G231" s="3" t="s">
        <v>636</v>
      </c>
      <c r="H231" s="3" t="s">
        <v>630</v>
      </c>
    </row>
    <row r="232" spans="1:8" ht="45" customHeight="1" x14ac:dyDescent="0.25">
      <c r="A232" s="3" t="s">
        <v>342</v>
      </c>
      <c r="B232" s="3" t="s">
        <v>976</v>
      </c>
      <c r="C232" s="3" t="s">
        <v>648</v>
      </c>
      <c r="D232" s="3" t="s">
        <v>649</v>
      </c>
      <c r="E232" s="3" t="s">
        <v>650</v>
      </c>
      <c r="F232" s="3" t="s">
        <v>628</v>
      </c>
      <c r="G232" s="3" t="s">
        <v>636</v>
      </c>
      <c r="H232" s="3" t="s">
        <v>630</v>
      </c>
    </row>
    <row r="233" spans="1:8" ht="45" customHeight="1" x14ac:dyDescent="0.25">
      <c r="A233" s="3" t="s">
        <v>374</v>
      </c>
      <c r="B233" s="3" t="s">
        <v>977</v>
      </c>
      <c r="C233" s="3" t="s">
        <v>749</v>
      </c>
      <c r="D233" s="3" t="s">
        <v>750</v>
      </c>
      <c r="E233" s="3" t="s">
        <v>751</v>
      </c>
      <c r="F233" s="3" t="s">
        <v>666</v>
      </c>
      <c r="G233" s="3" t="s">
        <v>636</v>
      </c>
      <c r="H233" s="3" t="s">
        <v>630</v>
      </c>
    </row>
    <row r="234" spans="1:8" ht="45" customHeight="1" x14ac:dyDescent="0.25">
      <c r="A234" s="3" t="s">
        <v>374</v>
      </c>
      <c r="B234" s="3" t="s">
        <v>978</v>
      </c>
      <c r="C234" s="3" t="s">
        <v>753</v>
      </c>
      <c r="D234" s="3" t="s">
        <v>754</v>
      </c>
      <c r="E234" s="3" t="s">
        <v>755</v>
      </c>
      <c r="F234" s="3" t="s">
        <v>666</v>
      </c>
      <c r="G234" s="3" t="s">
        <v>756</v>
      </c>
      <c r="H234" s="3" t="s">
        <v>630</v>
      </c>
    </row>
    <row r="235" spans="1:8" ht="45" customHeight="1" x14ac:dyDescent="0.25">
      <c r="A235" s="3" t="s">
        <v>374</v>
      </c>
      <c r="B235" s="3" t="s">
        <v>979</v>
      </c>
      <c r="C235" s="3" t="s">
        <v>648</v>
      </c>
      <c r="D235" s="3" t="s">
        <v>649</v>
      </c>
      <c r="E235" s="3" t="s">
        <v>650</v>
      </c>
      <c r="F235" s="3" t="s">
        <v>666</v>
      </c>
      <c r="G235" s="3" t="s">
        <v>636</v>
      </c>
      <c r="H235" s="3" t="s">
        <v>630</v>
      </c>
    </row>
    <row r="236" spans="1:8" ht="45" customHeight="1" x14ac:dyDescent="0.25">
      <c r="A236" s="3" t="s">
        <v>374</v>
      </c>
      <c r="B236" s="3" t="s">
        <v>980</v>
      </c>
      <c r="C236" s="3" t="s">
        <v>759</v>
      </c>
      <c r="D236" s="3" t="s">
        <v>760</v>
      </c>
      <c r="E236" s="3" t="s">
        <v>761</v>
      </c>
      <c r="F236" s="3" t="s">
        <v>666</v>
      </c>
      <c r="G236" s="3" t="s">
        <v>641</v>
      </c>
      <c r="H236" s="3" t="s">
        <v>658</v>
      </c>
    </row>
    <row r="237" spans="1:8" ht="45" customHeight="1" x14ac:dyDescent="0.25">
      <c r="A237" s="3" t="s">
        <v>374</v>
      </c>
      <c r="B237" s="3" t="s">
        <v>981</v>
      </c>
      <c r="C237" s="3" t="s">
        <v>763</v>
      </c>
      <c r="D237" s="3" t="s">
        <v>721</v>
      </c>
      <c r="E237" s="3" t="s">
        <v>764</v>
      </c>
      <c r="F237" s="3" t="s">
        <v>765</v>
      </c>
      <c r="G237" s="3" t="s">
        <v>641</v>
      </c>
      <c r="H237" s="3" t="s">
        <v>630</v>
      </c>
    </row>
    <row r="238" spans="1:8" ht="45" customHeight="1" x14ac:dyDescent="0.25">
      <c r="A238" s="3" t="s">
        <v>374</v>
      </c>
      <c r="B238" s="3" t="s">
        <v>982</v>
      </c>
      <c r="C238" s="3" t="s">
        <v>767</v>
      </c>
      <c r="D238" s="3" t="s">
        <v>721</v>
      </c>
      <c r="E238" s="3" t="s">
        <v>768</v>
      </c>
      <c r="F238" s="3" t="s">
        <v>666</v>
      </c>
      <c r="G238" s="3" t="s">
        <v>636</v>
      </c>
      <c r="H238" s="3" t="s">
        <v>630</v>
      </c>
    </row>
    <row r="239" spans="1:8" ht="45" customHeight="1" x14ac:dyDescent="0.25">
      <c r="A239" s="3" t="s">
        <v>374</v>
      </c>
      <c r="B239" s="3" t="s">
        <v>983</v>
      </c>
      <c r="C239" s="3" t="s">
        <v>770</v>
      </c>
      <c r="D239" s="3" t="s">
        <v>771</v>
      </c>
      <c r="E239" s="3" t="s">
        <v>633</v>
      </c>
      <c r="F239" s="3" t="s">
        <v>666</v>
      </c>
      <c r="G239" s="3" t="s">
        <v>636</v>
      </c>
      <c r="H239" s="3" t="s">
        <v>630</v>
      </c>
    </row>
    <row r="240" spans="1:8" ht="45" customHeight="1" x14ac:dyDescent="0.25">
      <c r="A240" s="3" t="s">
        <v>374</v>
      </c>
      <c r="B240" s="3" t="s">
        <v>984</v>
      </c>
      <c r="C240" s="3" t="s">
        <v>773</v>
      </c>
      <c r="D240" s="3" t="s">
        <v>774</v>
      </c>
      <c r="E240" s="3" t="s">
        <v>775</v>
      </c>
      <c r="F240" s="3" t="s">
        <v>666</v>
      </c>
      <c r="G240" s="3" t="s">
        <v>636</v>
      </c>
      <c r="H240" s="3" t="s">
        <v>630</v>
      </c>
    </row>
    <row r="241" spans="1:8" ht="45" customHeight="1" x14ac:dyDescent="0.25">
      <c r="A241" s="3" t="s">
        <v>374</v>
      </c>
      <c r="B241" s="3" t="s">
        <v>985</v>
      </c>
      <c r="C241" s="3" t="s">
        <v>777</v>
      </c>
      <c r="D241" s="3" t="s">
        <v>778</v>
      </c>
      <c r="E241" s="3" t="s">
        <v>739</v>
      </c>
      <c r="F241" s="3" t="s">
        <v>666</v>
      </c>
      <c r="G241" s="3" t="s">
        <v>636</v>
      </c>
      <c r="H241" s="3" t="s">
        <v>630</v>
      </c>
    </row>
    <row r="242" spans="1:8" ht="45" customHeight="1" x14ac:dyDescent="0.25">
      <c r="A242" s="3" t="s">
        <v>374</v>
      </c>
      <c r="B242" s="3" t="s">
        <v>986</v>
      </c>
      <c r="C242" s="3" t="s">
        <v>780</v>
      </c>
      <c r="D242" s="3" t="s">
        <v>781</v>
      </c>
      <c r="E242" s="3" t="s">
        <v>782</v>
      </c>
      <c r="F242" s="3" t="s">
        <v>666</v>
      </c>
      <c r="G242" s="3" t="s">
        <v>641</v>
      </c>
      <c r="H242" s="3" t="s">
        <v>658</v>
      </c>
    </row>
    <row r="243" spans="1:8" ht="45" customHeight="1" x14ac:dyDescent="0.25">
      <c r="A243" s="3" t="s">
        <v>374</v>
      </c>
      <c r="B243" s="3" t="s">
        <v>987</v>
      </c>
      <c r="C243" s="3" t="s">
        <v>784</v>
      </c>
      <c r="D243" s="3" t="s">
        <v>785</v>
      </c>
      <c r="E243" s="3" t="s">
        <v>692</v>
      </c>
      <c r="F243" s="3" t="s">
        <v>666</v>
      </c>
      <c r="G243" s="3" t="s">
        <v>636</v>
      </c>
      <c r="H243" s="3" t="s">
        <v>630</v>
      </c>
    </row>
    <row r="244" spans="1:8" ht="45" customHeight="1" x14ac:dyDescent="0.25">
      <c r="A244" s="3" t="s">
        <v>374</v>
      </c>
      <c r="B244" s="3" t="s">
        <v>988</v>
      </c>
      <c r="C244" s="3" t="s">
        <v>787</v>
      </c>
      <c r="D244" s="3" t="s">
        <v>788</v>
      </c>
      <c r="E244" s="3" t="s">
        <v>710</v>
      </c>
      <c r="F244" s="3" t="s">
        <v>666</v>
      </c>
      <c r="G244" s="3" t="s">
        <v>789</v>
      </c>
      <c r="H244" s="3" t="s">
        <v>658</v>
      </c>
    </row>
    <row r="245" spans="1:8" ht="45" customHeight="1" x14ac:dyDescent="0.25">
      <c r="A245" s="3" t="s">
        <v>374</v>
      </c>
      <c r="B245" s="3" t="s">
        <v>989</v>
      </c>
      <c r="C245" s="3" t="s">
        <v>791</v>
      </c>
      <c r="D245" s="3" t="s">
        <v>788</v>
      </c>
      <c r="E245" s="3" t="s">
        <v>710</v>
      </c>
      <c r="F245" s="3" t="s">
        <v>666</v>
      </c>
      <c r="G245" s="3" t="s">
        <v>789</v>
      </c>
      <c r="H245" s="3" t="s">
        <v>630</v>
      </c>
    </row>
    <row r="246" spans="1:8" ht="45" customHeight="1" x14ac:dyDescent="0.25">
      <c r="A246" s="3" t="s">
        <v>374</v>
      </c>
      <c r="B246" s="3" t="s">
        <v>990</v>
      </c>
      <c r="C246" s="3" t="s">
        <v>793</v>
      </c>
      <c r="D246" s="3" t="s">
        <v>788</v>
      </c>
      <c r="E246" s="3" t="s">
        <v>710</v>
      </c>
      <c r="F246" s="3" t="s">
        <v>666</v>
      </c>
      <c r="G246" s="3" t="s">
        <v>636</v>
      </c>
      <c r="H246" s="3" t="s">
        <v>630</v>
      </c>
    </row>
    <row r="247" spans="1:8" ht="45" customHeight="1" x14ac:dyDescent="0.25">
      <c r="A247" s="3" t="s">
        <v>374</v>
      </c>
      <c r="B247" s="3" t="s">
        <v>991</v>
      </c>
      <c r="C247" s="3" t="s">
        <v>625</v>
      </c>
      <c r="D247" s="3" t="s">
        <v>626</v>
      </c>
      <c r="E247" s="3" t="s">
        <v>627</v>
      </c>
      <c r="F247" s="3" t="s">
        <v>666</v>
      </c>
      <c r="G247" s="3" t="s">
        <v>629</v>
      </c>
      <c r="H247" s="3" t="s">
        <v>630</v>
      </c>
    </row>
    <row r="248" spans="1:8" ht="45" customHeight="1" x14ac:dyDescent="0.25">
      <c r="A248" s="3" t="s">
        <v>374</v>
      </c>
      <c r="B248" s="3" t="s">
        <v>992</v>
      </c>
      <c r="C248" s="3" t="s">
        <v>796</v>
      </c>
      <c r="D248" s="3" t="s">
        <v>797</v>
      </c>
      <c r="E248" s="3" t="s">
        <v>798</v>
      </c>
      <c r="F248" s="3" t="s">
        <v>666</v>
      </c>
      <c r="G248" s="3" t="s">
        <v>680</v>
      </c>
      <c r="H248" s="3" t="s">
        <v>804</v>
      </c>
    </row>
    <row r="249" spans="1:8" ht="45" customHeight="1" x14ac:dyDescent="0.25">
      <c r="A249" s="3" t="s">
        <v>374</v>
      </c>
      <c r="B249" s="3" t="s">
        <v>993</v>
      </c>
      <c r="C249" s="3" t="s">
        <v>800</v>
      </c>
      <c r="D249" s="3" t="s">
        <v>801</v>
      </c>
      <c r="E249" s="3" t="s">
        <v>802</v>
      </c>
      <c r="F249" s="3" t="s">
        <v>666</v>
      </c>
      <c r="G249" s="3" t="s">
        <v>636</v>
      </c>
      <c r="H249" s="3" t="s">
        <v>630</v>
      </c>
    </row>
    <row r="250" spans="1:8" ht="45" customHeight="1" x14ac:dyDescent="0.25">
      <c r="A250" s="3" t="s">
        <v>374</v>
      </c>
      <c r="B250" s="3" t="s">
        <v>994</v>
      </c>
      <c r="C250" s="3" t="s">
        <v>687</v>
      </c>
      <c r="D250" s="3" t="s">
        <v>688</v>
      </c>
      <c r="E250" s="3" t="s">
        <v>689</v>
      </c>
      <c r="F250" s="3" t="s">
        <v>666</v>
      </c>
      <c r="G250" s="3" t="s">
        <v>636</v>
      </c>
      <c r="H250" s="3" t="s">
        <v>804</v>
      </c>
    </row>
    <row r="251" spans="1:8" ht="45" customHeight="1" x14ac:dyDescent="0.25">
      <c r="A251" s="3" t="s">
        <v>374</v>
      </c>
      <c r="B251" s="3" t="s">
        <v>995</v>
      </c>
      <c r="C251" s="3" t="s">
        <v>691</v>
      </c>
      <c r="D251" s="3" t="s">
        <v>692</v>
      </c>
      <c r="E251" s="3" t="s">
        <v>693</v>
      </c>
      <c r="F251" s="3" t="s">
        <v>666</v>
      </c>
      <c r="G251" s="3" t="s">
        <v>636</v>
      </c>
      <c r="H251" s="3" t="s">
        <v>658</v>
      </c>
    </row>
    <row r="252" spans="1:8" ht="45" customHeight="1" x14ac:dyDescent="0.25">
      <c r="A252" s="3" t="s">
        <v>374</v>
      </c>
      <c r="B252" s="3" t="s">
        <v>996</v>
      </c>
      <c r="C252" s="3" t="s">
        <v>695</v>
      </c>
      <c r="D252" s="3" t="s">
        <v>696</v>
      </c>
      <c r="E252" s="3" t="s">
        <v>697</v>
      </c>
      <c r="F252" s="3" t="s">
        <v>666</v>
      </c>
      <c r="G252" s="3" t="s">
        <v>629</v>
      </c>
      <c r="H252" s="3" t="s">
        <v>630</v>
      </c>
    </row>
    <row r="253" spans="1:8" ht="45" customHeight="1" x14ac:dyDescent="0.25">
      <c r="A253" s="3" t="s">
        <v>374</v>
      </c>
      <c r="B253" s="3" t="s">
        <v>997</v>
      </c>
      <c r="C253" s="3" t="s">
        <v>699</v>
      </c>
      <c r="D253" s="3" t="s">
        <v>700</v>
      </c>
      <c r="E253" s="3" t="s">
        <v>633</v>
      </c>
      <c r="F253" s="3" t="s">
        <v>666</v>
      </c>
      <c r="G253" s="3" t="s">
        <v>701</v>
      </c>
      <c r="H253" s="3" t="s">
        <v>630</v>
      </c>
    </row>
    <row r="254" spans="1:8" ht="45" customHeight="1" x14ac:dyDescent="0.25">
      <c r="A254" s="3" t="s">
        <v>374</v>
      </c>
      <c r="B254" s="3" t="s">
        <v>998</v>
      </c>
      <c r="C254" s="3" t="s">
        <v>703</v>
      </c>
      <c r="D254" s="3" t="s">
        <v>700</v>
      </c>
      <c r="E254" s="3" t="s">
        <v>670</v>
      </c>
      <c r="F254" s="3" t="s">
        <v>666</v>
      </c>
      <c r="G254" s="3" t="s">
        <v>636</v>
      </c>
      <c r="H254" s="3" t="s">
        <v>658</v>
      </c>
    </row>
    <row r="255" spans="1:8" ht="45" customHeight="1" x14ac:dyDescent="0.25">
      <c r="A255" s="3" t="s">
        <v>374</v>
      </c>
      <c r="B255" s="3" t="s">
        <v>999</v>
      </c>
      <c r="C255" s="3" t="s">
        <v>705</v>
      </c>
      <c r="D255" s="3" t="s">
        <v>706</v>
      </c>
      <c r="E255" s="3" t="s">
        <v>707</v>
      </c>
      <c r="F255" s="3" t="s">
        <v>679</v>
      </c>
      <c r="G255" s="3" t="s">
        <v>701</v>
      </c>
      <c r="H255" s="3" t="s">
        <v>630</v>
      </c>
    </row>
    <row r="256" spans="1:8" ht="45" customHeight="1" x14ac:dyDescent="0.25">
      <c r="A256" s="3" t="s">
        <v>374</v>
      </c>
      <c r="B256" s="3" t="s">
        <v>1000</v>
      </c>
      <c r="C256" s="3" t="s">
        <v>709</v>
      </c>
      <c r="D256" s="3" t="s">
        <v>710</v>
      </c>
      <c r="E256" s="3" t="s">
        <v>711</v>
      </c>
      <c r="F256" s="3" t="s">
        <v>666</v>
      </c>
      <c r="G256" s="3" t="s">
        <v>636</v>
      </c>
      <c r="H256" s="3" t="s">
        <v>630</v>
      </c>
    </row>
    <row r="257" spans="1:8" ht="45" customHeight="1" x14ac:dyDescent="0.25">
      <c r="A257" s="3" t="s">
        <v>374</v>
      </c>
      <c r="B257" s="3" t="s">
        <v>1001</v>
      </c>
      <c r="C257" s="3" t="s">
        <v>713</v>
      </c>
      <c r="D257" s="3" t="s">
        <v>633</v>
      </c>
      <c r="E257" s="3" t="s">
        <v>714</v>
      </c>
      <c r="F257" s="3" t="s">
        <v>666</v>
      </c>
      <c r="G257" s="3" t="s">
        <v>701</v>
      </c>
      <c r="H257" s="3" t="s">
        <v>630</v>
      </c>
    </row>
    <row r="258" spans="1:8" ht="45" customHeight="1" x14ac:dyDescent="0.25">
      <c r="A258" s="3" t="s">
        <v>374</v>
      </c>
      <c r="B258" s="3" t="s">
        <v>1002</v>
      </c>
      <c r="C258" s="3" t="s">
        <v>716</v>
      </c>
      <c r="D258" s="3" t="s">
        <v>633</v>
      </c>
      <c r="E258" s="3" t="s">
        <v>692</v>
      </c>
      <c r="F258" s="3" t="s">
        <v>666</v>
      </c>
      <c r="G258" s="3" t="s">
        <v>636</v>
      </c>
      <c r="H258" s="3" t="s">
        <v>630</v>
      </c>
    </row>
    <row r="259" spans="1:8" ht="45" customHeight="1" x14ac:dyDescent="0.25">
      <c r="A259" s="3" t="s">
        <v>374</v>
      </c>
      <c r="B259" s="3" t="s">
        <v>1003</v>
      </c>
      <c r="C259" s="3" t="s">
        <v>632</v>
      </c>
      <c r="D259" s="3" t="s">
        <v>633</v>
      </c>
      <c r="E259" s="3" t="s">
        <v>634</v>
      </c>
      <c r="F259" s="3" t="s">
        <v>666</v>
      </c>
      <c r="G259" s="3" t="s">
        <v>636</v>
      </c>
      <c r="H259" s="3" t="s">
        <v>630</v>
      </c>
    </row>
    <row r="260" spans="1:8" ht="45" customHeight="1" x14ac:dyDescent="0.25">
      <c r="A260" s="3" t="s">
        <v>374</v>
      </c>
      <c r="B260" s="3" t="s">
        <v>1004</v>
      </c>
      <c r="C260" s="3" t="s">
        <v>719</v>
      </c>
      <c r="D260" s="3" t="s">
        <v>720</v>
      </c>
      <c r="E260" s="3" t="s">
        <v>721</v>
      </c>
      <c r="F260" s="3" t="s">
        <v>666</v>
      </c>
      <c r="G260" s="3" t="s">
        <v>636</v>
      </c>
      <c r="H260" s="3" t="s">
        <v>630</v>
      </c>
    </row>
    <row r="261" spans="1:8" ht="45" customHeight="1" x14ac:dyDescent="0.25">
      <c r="A261" s="3" t="s">
        <v>374</v>
      </c>
      <c r="B261" s="3" t="s">
        <v>1005</v>
      </c>
      <c r="C261" s="3" t="s">
        <v>723</v>
      </c>
      <c r="D261" s="3" t="s">
        <v>724</v>
      </c>
      <c r="E261" s="3" t="s">
        <v>725</v>
      </c>
      <c r="F261" s="3" t="s">
        <v>666</v>
      </c>
      <c r="G261" s="3" t="s">
        <v>641</v>
      </c>
      <c r="H261" s="3" t="s">
        <v>658</v>
      </c>
    </row>
    <row r="262" spans="1:8" ht="45" customHeight="1" x14ac:dyDescent="0.25">
      <c r="A262" s="3" t="s">
        <v>374</v>
      </c>
      <c r="B262" s="3" t="s">
        <v>1006</v>
      </c>
      <c r="C262" s="3" t="s">
        <v>727</v>
      </c>
      <c r="D262" s="3" t="s">
        <v>728</v>
      </c>
      <c r="E262" s="3" t="s">
        <v>729</v>
      </c>
      <c r="F262" s="3" t="s">
        <v>730</v>
      </c>
      <c r="G262" s="3" t="s">
        <v>636</v>
      </c>
      <c r="H262" s="3" t="s">
        <v>630</v>
      </c>
    </row>
    <row r="263" spans="1:8" ht="45" customHeight="1" x14ac:dyDescent="0.25">
      <c r="A263" s="3" t="s">
        <v>374</v>
      </c>
      <c r="B263" s="3" t="s">
        <v>1007</v>
      </c>
      <c r="C263" s="3" t="s">
        <v>638</v>
      </c>
      <c r="D263" s="3" t="s">
        <v>639</v>
      </c>
      <c r="E263" s="3" t="s">
        <v>633</v>
      </c>
      <c r="F263" s="3" t="s">
        <v>666</v>
      </c>
      <c r="G263" s="3" t="s">
        <v>641</v>
      </c>
      <c r="H263" s="3" t="s">
        <v>630</v>
      </c>
    </row>
    <row r="264" spans="1:8" ht="45" customHeight="1" x14ac:dyDescent="0.25">
      <c r="A264" s="3" t="s">
        <v>374</v>
      </c>
      <c r="B264" s="3" t="s">
        <v>1008</v>
      </c>
      <c r="C264" s="3" t="s">
        <v>733</v>
      </c>
      <c r="D264" s="3" t="s">
        <v>734</v>
      </c>
      <c r="E264" s="3" t="s">
        <v>735</v>
      </c>
      <c r="F264" s="3" t="s">
        <v>666</v>
      </c>
      <c r="G264" s="3" t="s">
        <v>641</v>
      </c>
      <c r="H264" s="3" t="s">
        <v>630</v>
      </c>
    </row>
    <row r="265" spans="1:8" ht="45" customHeight="1" x14ac:dyDescent="0.25">
      <c r="A265" s="3" t="s">
        <v>374</v>
      </c>
      <c r="B265" s="3" t="s">
        <v>1009</v>
      </c>
      <c r="C265" s="3" t="s">
        <v>737</v>
      </c>
      <c r="D265" s="3" t="s">
        <v>738</v>
      </c>
      <c r="E265" s="3" t="s">
        <v>739</v>
      </c>
      <c r="F265" s="3" t="s">
        <v>679</v>
      </c>
      <c r="G265" s="3" t="s">
        <v>636</v>
      </c>
      <c r="H265" s="3" t="s">
        <v>630</v>
      </c>
    </row>
    <row r="266" spans="1:8" ht="45" customHeight="1" x14ac:dyDescent="0.25">
      <c r="A266" s="3" t="s">
        <v>374</v>
      </c>
      <c r="B266" s="3" t="s">
        <v>1010</v>
      </c>
      <c r="C266" s="3" t="s">
        <v>741</v>
      </c>
      <c r="D266" s="3" t="s">
        <v>742</v>
      </c>
      <c r="E266" s="3" t="s">
        <v>743</v>
      </c>
      <c r="F266" s="3" t="s">
        <v>666</v>
      </c>
      <c r="G266" s="3" t="s">
        <v>641</v>
      </c>
      <c r="H266" s="3" t="s">
        <v>630</v>
      </c>
    </row>
    <row r="267" spans="1:8" ht="45" customHeight="1" x14ac:dyDescent="0.25">
      <c r="A267" s="3" t="s">
        <v>374</v>
      </c>
      <c r="B267" s="3" t="s">
        <v>1011</v>
      </c>
      <c r="C267" s="3" t="s">
        <v>745</v>
      </c>
      <c r="D267" s="3" t="s">
        <v>746</v>
      </c>
      <c r="E267" s="3" t="s">
        <v>747</v>
      </c>
      <c r="F267" s="3" t="s">
        <v>666</v>
      </c>
      <c r="G267" s="3" t="s">
        <v>636</v>
      </c>
      <c r="H267" s="3" t="s">
        <v>658</v>
      </c>
    </row>
    <row r="268" spans="1:8" ht="45" customHeight="1" x14ac:dyDescent="0.25">
      <c r="A268" s="3" t="s">
        <v>374</v>
      </c>
      <c r="B268" s="3" t="s">
        <v>1012</v>
      </c>
      <c r="C268" s="3" t="s">
        <v>663</v>
      </c>
      <c r="D268" s="3" t="s">
        <v>664</v>
      </c>
      <c r="E268" s="3" t="s">
        <v>665</v>
      </c>
      <c r="F268" s="3" t="s">
        <v>666</v>
      </c>
      <c r="G268" s="3" t="s">
        <v>636</v>
      </c>
      <c r="H268" s="3" t="s">
        <v>630</v>
      </c>
    </row>
    <row r="269" spans="1:8" ht="45" customHeight="1" x14ac:dyDescent="0.25">
      <c r="A269" s="3" t="s">
        <v>374</v>
      </c>
      <c r="B269" s="3" t="s">
        <v>1013</v>
      </c>
      <c r="C269" s="3" t="s">
        <v>643</v>
      </c>
      <c r="D269" s="3" t="s">
        <v>644</v>
      </c>
      <c r="E269" s="3" t="s">
        <v>645</v>
      </c>
      <c r="F269" s="3" t="s">
        <v>666</v>
      </c>
      <c r="G269" s="3" t="s">
        <v>636</v>
      </c>
      <c r="H269" s="3" t="s">
        <v>630</v>
      </c>
    </row>
    <row r="270" spans="1:8" ht="45" customHeight="1" x14ac:dyDescent="0.25">
      <c r="A270" s="3" t="s">
        <v>374</v>
      </c>
      <c r="B270" s="3" t="s">
        <v>1014</v>
      </c>
      <c r="C270" s="3" t="s">
        <v>669</v>
      </c>
      <c r="D270" s="3" t="s">
        <v>670</v>
      </c>
      <c r="E270" s="3" t="s">
        <v>671</v>
      </c>
      <c r="F270" s="3" t="s">
        <v>666</v>
      </c>
      <c r="G270" s="3" t="s">
        <v>636</v>
      </c>
      <c r="H270" s="3" t="s">
        <v>630</v>
      </c>
    </row>
    <row r="271" spans="1:8" ht="45" customHeight="1" x14ac:dyDescent="0.25">
      <c r="A271" s="3" t="s">
        <v>374</v>
      </c>
      <c r="B271" s="3" t="s">
        <v>1015</v>
      </c>
      <c r="C271" s="3" t="s">
        <v>673</v>
      </c>
      <c r="D271" s="3" t="s">
        <v>670</v>
      </c>
      <c r="E271" s="3" t="s">
        <v>674</v>
      </c>
      <c r="F271" s="3" t="s">
        <v>666</v>
      </c>
      <c r="G271" s="3" t="s">
        <v>636</v>
      </c>
      <c r="H271" s="3" t="s">
        <v>630</v>
      </c>
    </row>
    <row r="272" spans="1:8" ht="45" customHeight="1" x14ac:dyDescent="0.25">
      <c r="A272" s="3" t="s">
        <v>374</v>
      </c>
      <c r="B272" s="3" t="s">
        <v>1016</v>
      </c>
      <c r="C272" s="3" t="s">
        <v>676</v>
      </c>
      <c r="D272" s="3" t="s">
        <v>677</v>
      </c>
      <c r="E272" s="3" t="s">
        <v>678</v>
      </c>
      <c r="F272" s="3" t="s">
        <v>679</v>
      </c>
      <c r="G272" s="3" t="s">
        <v>680</v>
      </c>
      <c r="H272" s="3" t="s">
        <v>658</v>
      </c>
    </row>
    <row r="273" spans="1:8" ht="45" customHeight="1" x14ac:dyDescent="0.25">
      <c r="A273" s="3" t="s">
        <v>374</v>
      </c>
      <c r="B273" s="3" t="s">
        <v>1017</v>
      </c>
      <c r="C273" s="3" t="s">
        <v>682</v>
      </c>
      <c r="D273" s="3" t="s">
        <v>683</v>
      </c>
      <c r="E273" s="3" t="s">
        <v>684</v>
      </c>
      <c r="F273" s="3" t="s">
        <v>666</v>
      </c>
      <c r="G273" s="3" t="s">
        <v>685</v>
      </c>
      <c r="H273" s="3" t="s">
        <v>630</v>
      </c>
    </row>
    <row r="274" spans="1:8" ht="45" customHeight="1" x14ac:dyDescent="0.25">
      <c r="A274" s="3" t="s">
        <v>369</v>
      </c>
      <c r="B274" s="3" t="s">
        <v>1018</v>
      </c>
      <c r="C274" s="3" t="s">
        <v>749</v>
      </c>
      <c r="D274" s="3" t="s">
        <v>750</v>
      </c>
      <c r="E274" s="3" t="s">
        <v>751</v>
      </c>
      <c r="F274" s="3" t="s">
        <v>666</v>
      </c>
      <c r="G274" s="3" t="s">
        <v>636</v>
      </c>
      <c r="H274" s="3" t="s">
        <v>630</v>
      </c>
    </row>
    <row r="275" spans="1:8" ht="45" customHeight="1" x14ac:dyDescent="0.25">
      <c r="A275" s="3" t="s">
        <v>369</v>
      </c>
      <c r="B275" s="3" t="s">
        <v>1019</v>
      </c>
      <c r="C275" s="3" t="s">
        <v>753</v>
      </c>
      <c r="D275" s="3" t="s">
        <v>754</v>
      </c>
      <c r="E275" s="3" t="s">
        <v>755</v>
      </c>
      <c r="F275" s="3" t="s">
        <v>666</v>
      </c>
      <c r="G275" s="3" t="s">
        <v>756</v>
      </c>
      <c r="H275" s="3" t="s">
        <v>630</v>
      </c>
    </row>
    <row r="276" spans="1:8" ht="45" customHeight="1" x14ac:dyDescent="0.25">
      <c r="A276" s="3" t="s">
        <v>369</v>
      </c>
      <c r="B276" s="3" t="s">
        <v>1020</v>
      </c>
      <c r="C276" s="3" t="s">
        <v>648</v>
      </c>
      <c r="D276" s="3" t="s">
        <v>649</v>
      </c>
      <c r="E276" s="3" t="s">
        <v>650</v>
      </c>
      <c r="F276" s="3" t="s">
        <v>666</v>
      </c>
      <c r="G276" s="3" t="s">
        <v>636</v>
      </c>
      <c r="H276" s="3" t="s">
        <v>630</v>
      </c>
    </row>
    <row r="277" spans="1:8" ht="45" customHeight="1" x14ac:dyDescent="0.25">
      <c r="A277" s="3" t="s">
        <v>369</v>
      </c>
      <c r="B277" s="3" t="s">
        <v>1021</v>
      </c>
      <c r="C277" s="3" t="s">
        <v>759</v>
      </c>
      <c r="D277" s="3" t="s">
        <v>760</v>
      </c>
      <c r="E277" s="3" t="s">
        <v>761</v>
      </c>
      <c r="F277" s="3" t="s">
        <v>666</v>
      </c>
      <c r="G277" s="3" t="s">
        <v>641</v>
      </c>
      <c r="H277" s="3" t="s">
        <v>630</v>
      </c>
    </row>
    <row r="278" spans="1:8" ht="45" customHeight="1" x14ac:dyDescent="0.25">
      <c r="A278" s="3" t="s">
        <v>369</v>
      </c>
      <c r="B278" s="3" t="s">
        <v>1022</v>
      </c>
      <c r="C278" s="3" t="s">
        <v>763</v>
      </c>
      <c r="D278" s="3" t="s">
        <v>721</v>
      </c>
      <c r="E278" s="3" t="s">
        <v>764</v>
      </c>
      <c r="F278" s="3" t="s">
        <v>765</v>
      </c>
      <c r="G278" s="3" t="s">
        <v>641</v>
      </c>
      <c r="H278" s="3" t="s">
        <v>630</v>
      </c>
    </row>
    <row r="279" spans="1:8" ht="45" customHeight="1" x14ac:dyDescent="0.25">
      <c r="A279" s="3" t="s">
        <v>369</v>
      </c>
      <c r="B279" s="3" t="s">
        <v>1023</v>
      </c>
      <c r="C279" s="3" t="s">
        <v>767</v>
      </c>
      <c r="D279" s="3" t="s">
        <v>721</v>
      </c>
      <c r="E279" s="3" t="s">
        <v>768</v>
      </c>
      <c r="F279" s="3" t="s">
        <v>666</v>
      </c>
      <c r="G279" s="3" t="s">
        <v>636</v>
      </c>
      <c r="H279" s="3" t="s">
        <v>630</v>
      </c>
    </row>
    <row r="280" spans="1:8" ht="45" customHeight="1" x14ac:dyDescent="0.25">
      <c r="A280" s="3" t="s">
        <v>369</v>
      </c>
      <c r="B280" s="3" t="s">
        <v>1024</v>
      </c>
      <c r="C280" s="3" t="s">
        <v>770</v>
      </c>
      <c r="D280" s="3" t="s">
        <v>771</v>
      </c>
      <c r="E280" s="3" t="s">
        <v>633</v>
      </c>
      <c r="F280" s="3" t="s">
        <v>666</v>
      </c>
      <c r="G280" s="3" t="s">
        <v>636</v>
      </c>
      <c r="H280" s="3" t="s">
        <v>630</v>
      </c>
    </row>
    <row r="281" spans="1:8" ht="45" customHeight="1" x14ac:dyDescent="0.25">
      <c r="A281" s="3" t="s">
        <v>369</v>
      </c>
      <c r="B281" s="3" t="s">
        <v>1025</v>
      </c>
      <c r="C281" s="3" t="s">
        <v>773</v>
      </c>
      <c r="D281" s="3" t="s">
        <v>774</v>
      </c>
      <c r="E281" s="3" t="s">
        <v>775</v>
      </c>
      <c r="F281" s="3" t="s">
        <v>666</v>
      </c>
      <c r="G281" s="3" t="s">
        <v>636</v>
      </c>
      <c r="H281" s="3" t="s">
        <v>630</v>
      </c>
    </row>
    <row r="282" spans="1:8" ht="45" customHeight="1" x14ac:dyDescent="0.25">
      <c r="A282" s="3" t="s">
        <v>369</v>
      </c>
      <c r="B282" s="3" t="s">
        <v>1026</v>
      </c>
      <c r="C282" s="3" t="s">
        <v>777</v>
      </c>
      <c r="D282" s="3" t="s">
        <v>778</v>
      </c>
      <c r="E282" s="3" t="s">
        <v>739</v>
      </c>
      <c r="F282" s="3" t="s">
        <v>666</v>
      </c>
      <c r="G282" s="3" t="s">
        <v>636</v>
      </c>
      <c r="H282" s="3" t="s">
        <v>630</v>
      </c>
    </row>
    <row r="283" spans="1:8" ht="45" customHeight="1" x14ac:dyDescent="0.25">
      <c r="A283" s="3" t="s">
        <v>369</v>
      </c>
      <c r="B283" s="3" t="s">
        <v>1027</v>
      </c>
      <c r="C283" s="3" t="s">
        <v>780</v>
      </c>
      <c r="D283" s="3" t="s">
        <v>781</v>
      </c>
      <c r="E283" s="3" t="s">
        <v>782</v>
      </c>
      <c r="F283" s="3" t="s">
        <v>666</v>
      </c>
      <c r="G283" s="3" t="s">
        <v>641</v>
      </c>
      <c r="H283" s="3" t="s">
        <v>630</v>
      </c>
    </row>
    <row r="284" spans="1:8" ht="45" customHeight="1" x14ac:dyDescent="0.25">
      <c r="A284" s="3" t="s">
        <v>369</v>
      </c>
      <c r="B284" s="3" t="s">
        <v>1028</v>
      </c>
      <c r="C284" s="3" t="s">
        <v>784</v>
      </c>
      <c r="D284" s="3" t="s">
        <v>785</v>
      </c>
      <c r="E284" s="3" t="s">
        <v>692</v>
      </c>
      <c r="F284" s="3" t="s">
        <v>666</v>
      </c>
      <c r="G284" s="3" t="s">
        <v>636</v>
      </c>
      <c r="H284" s="3" t="s">
        <v>630</v>
      </c>
    </row>
    <row r="285" spans="1:8" ht="45" customHeight="1" x14ac:dyDescent="0.25">
      <c r="A285" s="3" t="s">
        <v>369</v>
      </c>
      <c r="B285" s="3" t="s">
        <v>1029</v>
      </c>
      <c r="C285" s="3" t="s">
        <v>787</v>
      </c>
      <c r="D285" s="3" t="s">
        <v>788</v>
      </c>
      <c r="E285" s="3" t="s">
        <v>710</v>
      </c>
      <c r="F285" s="3" t="s">
        <v>666</v>
      </c>
      <c r="G285" s="3" t="s">
        <v>789</v>
      </c>
      <c r="H285" s="3" t="s">
        <v>630</v>
      </c>
    </row>
    <row r="286" spans="1:8" ht="45" customHeight="1" x14ac:dyDescent="0.25">
      <c r="A286" s="3" t="s">
        <v>369</v>
      </c>
      <c r="B286" s="3" t="s">
        <v>1030</v>
      </c>
      <c r="C286" s="3" t="s">
        <v>791</v>
      </c>
      <c r="D286" s="3" t="s">
        <v>788</v>
      </c>
      <c r="E286" s="3" t="s">
        <v>710</v>
      </c>
      <c r="F286" s="3" t="s">
        <v>666</v>
      </c>
      <c r="G286" s="3" t="s">
        <v>789</v>
      </c>
      <c r="H286" s="3" t="s">
        <v>658</v>
      </c>
    </row>
    <row r="287" spans="1:8" ht="45" customHeight="1" x14ac:dyDescent="0.25">
      <c r="A287" s="3" t="s">
        <v>369</v>
      </c>
      <c r="B287" s="3" t="s">
        <v>1031</v>
      </c>
      <c r="C287" s="3" t="s">
        <v>793</v>
      </c>
      <c r="D287" s="3" t="s">
        <v>788</v>
      </c>
      <c r="E287" s="3" t="s">
        <v>710</v>
      </c>
      <c r="F287" s="3" t="s">
        <v>666</v>
      </c>
      <c r="G287" s="3" t="s">
        <v>636</v>
      </c>
      <c r="H287" s="3" t="s">
        <v>630</v>
      </c>
    </row>
    <row r="288" spans="1:8" ht="45" customHeight="1" x14ac:dyDescent="0.25">
      <c r="A288" s="3" t="s">
        <v>369</v>
      </c>
      <c r="B288" s="3" t="s">
        <v>1032</v>
      </c>
      <c r="C288" s="3" t="s">
        <v>625</v>
      </c>
      <c r="D288" s="3" t="s">
        <v>626</v>
      </c>
      <c r="E288" s="3" t="s">
        <v>627</v>
      </c>
      <c r="F288" s="3" t="s">
        <v>666</v>
      </c>
      <c r="G288" s="3" t="s">
        <v>629</v>
      </c>
      <c r="H288" s="3" t="s">
        <v>658</v>
      </c>
    </row>
    <row r="289" spans="1:8" ht="45" customHeight="1" x14ac:dyDescent="0.25">
      <c r="A289" s="3" t="s">
        <v>369</v>
      </c>
      <c r="B289" s="3" t="s">
        <v>1033</v>
      </c>
      <c r="C289" s="3" t="s">
        <v>796</v>
      </c>
      <c r="D289" s="3" t="s">
        <v>797</v>
      </c>
      <c r="E289" s="3" t="s">
        <v>798</v>
      </c>
      <c r="F289" s="3" t="s">
        <v>666</v>
      </c>
      <c r="G289" s="3" t="s">
        <v>680</v>
      </c>
      <c r="H289" s="3" t="s">
        <v>630</v>
      </c>
    </row>
    <row r="290" spans="1:8" ht="45" customHeight="1" x14ac:dyDescent="0.25">
      <c r="A290" s="3" t="s">
        <v>369</v>
      </c>
      <c r="B290" s="3" t="s">
        <v>1034</v>
      </c>
      <c r="C290" s="3" t="s">
        <v>800</v>
      </c>
      <c r="D290" s="3" t="s">
        <v>801</v>
      </c>
      <c r="E290" s="3" t="s">
        <v>802</v>
      </c>
      <c r="F290" s="3" t="s">
        <v>666</v>
      </c>
      <c r="G290" s="3" t="s">
        <v>636</v>
      </c>
      <c r="H290" s="3" t="s">
        <v>630</v>
      </c>
    </row>
    <row r="291" spans="1:8" ht="45" customHeight="1" x14ac:dyDescent="0.25">
      <c r="A291" s="3" t="s">
        <v>369</v>
      </c>
      <c r="B291" s="3" t="s">
        <v>1035</v>
      </c>
      <c r="C291" s="3" t="s">
        <v>687</v>
      </c>
      <c r="D291" s="3" t="s">
        <v>688</v>
      </c>
      <c r="E291" s="3" t="s">
        <v>689</v>
      </c>
      <c r="F291" s="3" t="s">
        <v>666</v>
      </c>
      <c r="G291" s="3" t="s">
        <v>636</v>
      </c>
      <c r="H291" s="3" t="s">
        <v>630</v>
      </c>
    </row>
    <row r="292" spans="1:8" ht="45" customHeight="1" x14ac:dyDescent="0.25">
      <c r="A292" s="3" t="s">
        <v>369</v>
      </c>
      <c r="B292" s="3" t="s">
        <v>1036</v>
      </c>
      <c r="C292" s="3" t="s">
        <v>691</v>
      </c>
      <c r="D292" s="3" t="s">
        <v>692</v>
      </c>
      <c r="E292" s="3" t="s">
        <v>693</v>
      </c>
      <c r="F292" s="3" t="s">
        <v>666</v>
      </c>
      <c r="G292" s="3" t="s">
        <v>636</v>
      </c>
      <c r="H292" s="3" t="s">
        <v>630</v>
      </c>
    </row>
    <row r="293" spans="1:8" ht="45" customHeight="1" x14ac:dyDescent="0.25">
      <c r="A293" s="3" t="s">
        <v>369</v>
      </c>
      <c r="B293" s="3" t="s">
        <v>1037</v>
      </c>
      <c r="C293" s="3" t="s">
        <v>695</v>
      </c>
      <c r="D293" s="3" t="s">
        <v>696</v>
      </c>
      <c r="E293" s="3" t="s">
        <v>697</v>
      </c>
      <c r="F293" s="3" t="s">
        <v>666</v>
      </c>
      <c r="G293" s="3" t="s">
        <v>629</v>
      </c>
      <c r="H293" s="3" t="s">
        <v>630</v>
      </c>
    </row>
    <row r="294" spans="1:8" ht="45" customHeight="1" x14ac:dyDescent="0.25">
      <c r="A294" s="3" t="s">
        <v>369</v>
      </c>
      <c r="B294" s="3" t="s">
        <v>1038</v>
      </c>
      <c r="C294" s="3" t="s">
        <v>699</v>
      </c>
      <c r="D294" s="3" t="s">
        <v>700</v>
      </c>
      <c r="E294" s="3" t="s">
        <v>633</v>
      </c>
      <c r="F294" s="3" t="s">
        <v>666</v>
      </c>
      <c r="G294" s="3" t="s">
        <v>701</v>
      </c>
      <c r="H294" s="3" t="s">
        <v>630</v>
      </c>
    </row>
    <row r="295" spans="1:8" ht="45" customHeight="1" x14ac:dyDescent="0.25">
      <c r="A295" s="3" t="s">
        <v>369</v>
      </c>
      <c r="B295" s="3" t="s">
        <v>1039</v>
      </c>
      <c r="C295" s="3" t="s">
        <v>703</v>
      </c>
      <c r="D295" s="3" t="s">
        <v>700</v>
      </c>
      <c r="E295" s="3" t="s">
        <v>670</v>
      </c>
      <c r="F295" s="3" t="s">
        <v>666</v>
      </c>
      <c r="G295" s="3" t="s">
        <v>636</v>
      </c>
      <c r="H295" s="3" t="s">
        <v>630</v>
      </c>
    </row>
    <row r="296" spans="1:8" ht="45" customHeight="1" x14ac:dyDescent="0.25">
      <c r="A296" s="3" t="s">
        <v>369</v>
      </c>
      <c r="B296" s="3" t="s">
        <v>1040</v>
      </c>
      <c r="C296" s="3" t="s">
        <v>705</v>
      </c>
      <c r="D296" s="3" t="s">
        <v>706</v>
      </c>
      <c r="E296" s="3" t="s">
        <v>707</v>
      </c>
      <c r="F296" s="3" t="s">
        <v>679</v>
      </c>
      <c r="G296" s="3" t="s">
        <v>701</v>
      </c>
      <c r="H296" s="3" t="s">
        <v>630</v>
      </c>
    </row>
    <row r="297" spans="1:8" ht="45" customHeight="1" x14ac:dyDescent="0.25">
      <c r="A297" s="3" t="s">
        <v>369</v>
      </c>
      <c r="B297" s="3" t="s">
        <v>1041</v>
      </c>
      <c r="C297" s="3" t="s">
        <v>709</v>
      </c>
      <c r="D297" s="3" t="s">
        <v>710</v>
      </c>
      <c r="E297" s="3" t="s">
        <v>711</v>
      </c>
      <c r="F297" s="3" t="s">
        <v>666</v>
      </c>
      <c r="G297" s="3" t="s">
        <v>636</v>
      </c>
      <c r="H297" s="3" t="s">
        <v>630</v>
      </c>
    </row>
    <row r="298" spans="1:8" ht="45" customHeight="1" x14ac:dyDescent="0.25">
      <c r="A298" s="3" t="s">
        <v>369</v>
      </c>
      <c r="B298" s="3" t="s">
        <v>1042</v>
      </c>
      <c r="C298" s="3" t="s">
        <v>713</v>
      </c>
      <c r="D298" s="3" t="s">
        <v>633</v>
      </c>
      <c r="E298" s="3" t="s">
        <v>714</v>
      </c>
      <c r="F298" s="3" t="s">
        <v>666</v>
      </c>
      <c r="G298" s="3" t="s">
        <v>701</v>
      </c>
      <c r="H298" s="3" t="s">
        <v>630</v>
      </c>
    </row>
    <row r="299" spans="1:8" ht="45" customHeight="1" x14ac:dyDescent="0.25">
      <c r="A299" s="3" t="s">
        <v>369</v>
      </c>
      <c r="B299" s="3" t="s">
        <v>1043</v>
      </c>
      <c r="C299" s="3" t="s">
        <v>716</v>
      </c>
      <c r="D299" s="3" t="s">
        <v>633</v>
      </c>
      <c r="E299" s="3" t="s">
        <v>692</v>
      </c>
      <c r="F299" s="3" t="s">
        <v>666</v>
      </c>
      <c r="G299" s="3" t="s">
        <v>636</v>
      </c>
      <c r="H299" s="3" t="s">
        <v>658</v>
      </c>
    </row>
    <row r="300" spans="1:8" ht="45" customHeight="1" x14ac:dyDescent="0.25">
      <c r="A300" s="3" t="s">
        <v>369</v>
      </c>
      <c r="B300" s="3" t="s">
        <v>1044</v>
      </c>
      <c r="C300" s="3" t="s">
        <v>632</v>
      </c>
      <c r="D300" s="3" t="s">
        <v>633</v>
      </c>
      <c r="E300" s="3" t="s">
        <v>634</v>
      </c>
      <c r="F300" s="3" t="s">
        <v>666</v>
      </c>
      <c r="G300" s="3" t="s">
        <v>636</v>
      </c>
      <c r="H300" s="3" t="s">
        <v>630</v>
      </c>
    </row>
    <row r="301" spans="1:8" ht="45" customHeight="1" x14ac:dyDescent="0.25">
      <c r="A301" s="3" t="s">
        <v>369</v>
      </c>
      <c r="B301" s="3" t="s">
        <v>1045</v>
      </c>
      <c r="C301" s="3" t="s">
        <v>719</v>
      </c>
      <c r="D301" s="3" t="s">
        <v>720</v>
      </c>
      <c r="E301" s="3" t="s">
        <v>721</v>
      </c>
      <c r="F301" s="3" t="s">
        <v>666</v>
      </c>
      <c r="G301" s="3" t="s">
        <v>636</v>
      </c>
      <c r="H301" s="3" t="s">
        <v>630</v>
      </c>
    </row>
    <row r="302" spans="1:8" ht="45" customHeight="1" x14ac:dyDescent="0.25">
      <c r="A302" s="3" t="s">
        <v>369</v>
      </c>
      <c r="B302" s="3" t="s">
        <v>1046</v>
      </c>
      <c r="C302" s="3" t="s">
        <v>727</v>
      </c>
      <c r="D302" s="3" t="s">
        <v>728</v>
      </c>
      <c r="E302" s="3" t="s">
        <v>729</v>
      </c>
      <c r="F302" s="3" t="s">
        <v>730</v>
      </c>
      <c r="G302" s="3" t="s">
        <v>636</v>
      </c>
      <c r="H302" s="3" t="s">
        <v>630</v>
      </c>
    </row>
    <row r="303" spans="1:8" ht="45" customHeight="1" x14ac:dyDescent="0.25">
      <c r="A303" s="3" t="s">
        <v>369</v>
      </c>
      <c r="B303" s="3" t="s">
        <v>1047</v>
      </c>
      <c r="C303" s="3" t="s">
        <v>638</v>
      </c>
      <c r="D303" s="3" t="s">
        <v>639</v>
      </c>
      <c r="E303" s="3" t="s">
        <v>633</v>
      </c>
      <c r="F303" s="3" t="s">
        <v>666</v>
      </c>
      <c r="G303" s="3" t="s">
        <v>641</v>
      </c>
      <c r="H303" s="3" t="s">
        <v>630</v>
      </c>
    </row>
    <row r="304" spans="1:8" ht="45" customHeight="1" x14ac:dyDescent="0.25">
      <c r="A304" s="3" t="s">
        <v>369</v>
      </c>
      <c r="B304" s="3" t="s">
        <v>1048</v>
      </c>
      <c r="C304" s="3" t="s">
        <v>733</v>
      </c>
      <c r="D304" s="3" t="s">
        <v>734</v>
      </c>
      <c r="E304" s="3" t="s">
        <v>735</v>
      </c>
      <c r="F304" s="3" t="s">
        <v>666</v>
      </c>
      <c r="G304" s="3" t="s">
        <v>641</v>
      </c>
      <c r="H304" s="3" t="s">
        <v>630</v>
      </c>
    </row>
    <row r="305" spans="1:8" ht="45" customHeight="1" x14ac:dyDescent="0.25">
      <c r="A305" s="3" t="s">
        <v>369</v>
      </c>
      <c r="B305" s="3" t="s">
        <v>1049</v>
      </c>
      <c r="C305" s="3" t="s">
        <v>737</v>
      </c>
      <c r="D305" s="3" t="s">
        <v>738</v>
      </c>
      <c r="E305" s="3" t="s">
        <v>739</v>
      </c>
      <c r="F305" s="3" t="s">
        <v>679</v>
      </c>
      <c r="G305" s="3" t="s">
        <v>636</v>
      </c>
      <c r="H305" s="3" t="s">
        <v>658</v>
      </c>
    </row>
    <row r="306" spans="1:8" ht="45" customHeight="1" x14ac:dyDescent="0.25">
      <c r="A306" s="3" t="s">
        <v>369</v>
      </c>
      <c r="B306" s="3" t="s">
        <v>1050</v>
      </c>
      <c r="C306" s="3" t="s">
        <v>741</v>
      </c>
      <c r="D306" s="3" t="s">
        <v>742</v>
      </c>
      <c r="E306" s="3" t="s">
        <v>743</v>
      </c>
      <c r="F306" s="3" t="s">
        <v>666</v>
      </c>
      <c r="G306" s="3" t="s">
        <v>641</v>
      </c>
      <c r="H306" s="3" t="s">
        <v>630</v>
      </c>
    </row>
    <row r="307" spans="1:8" ht="45" customHeight="1" x14ac:dyDescent="0.25">
      <c r="A307" s="3" t="s">
        <v>369</v>
      </c>
      <c r="B307" s="3" t="s">
        <v>1051</v>
      </c>
      <c r="C307" s="3" t="s">
        <v>745</v>
      </c>
      <c r="D307" s="3" t="s">
        <v>746</v>
      </c>
      <c r="E307" s="3" t="s">
        <v>747</v>
      </c>
      <c r="F307" s="3" t="s">
        <v>666</v>
      </c>
      <c r="G307" s="3" t="s">
        <v>636</v>
      </c>
      <c r="H307" s="3" t="s">
        <v>630</v>
      </c>
    </row>
    <row r="308" spans="1:8" ht="45" customHeight="1" x14ac:dyDescent="0.25">
      <c r="A308" s="3" t="s">
        <v>369</v>
      </c>
      <c r="B308" s="3" t="s">
        <v>1052</v>
      </c>
      <c r="C308" s="3" t="s">
        <v>663</v>
      </c>
      <c r="D308" s="3" t="s">
        <v>664</v>
      </c>
      <c r="E308" s="3" t="s">
        <v>665</v>
      </c>
      <c r="F308" s="3" t="s">
        <v>666</v>
      </c>
      <c r="G308" s="3" t="s">
        <v>636</v>
      </c>
      <c r="H308" s="3" t="s">
        <v>630</v>
      </c>
    </row>
    <row r="309" spans="1:8" ht="45" customHeight="1" x14ac:dyDescent="0.25">
      <c r="A309" s="3" t="s">
        <v>369</v>
      </c>
      <c r="B309" s="3" t="s">
        <v>1053</v>
      </c>
      <c r="C309" s="3" t="s">
        <v>643</v>
      </c>
      <c r="D309" s="3" t="s">
        <v>644</v>
      </c>
      <c r="E309" s="3" t="s">
        <v>645</v>
      </c>
      <c r="F309" s="3" t="s">
        <v>666</v>
      </c>
      <c r="G309" s="3" t="s">
        <v>636</v>
      </c>
      <c r="H309" s="3" t="s">
        <v>630</v>
      </c>
    </row>
    <row r="310" spans="1:8" ht="45" customHeight="1" x14ac:dyDescent="0.25">
      <c r="A310" s="3" t="s">
        <v>369</v>
      </c>
      <c r="B310" s="3" t="s">
        <v>1054</v>
      </c>
      <c r="C310" s="3" t="s">
        <v>669</v>
      </c>
      <c r="D310" s="3" t="s">
        <v>670</v>
      </c>
      <c r="E310" s="3" t="s">
        <v>671</v>
      </c>
      <c r="F310" s="3" t="s">
        <v>666</v>
      </c>
      <c r="G310" s="3" t="s">
        <v>636</v>
      </c>
      <c r="H310" s="3" t="s">
        <v>630</v>
      </c>
    </row>
    <row r="311" spans="1:8" ht="45" customHeight="1" x14ac:dyDescent="0.25">
      <c r="A311" s="3" t="s">
        <v>369</v>
      </c>
      <c r="B311" s="3" t="s">
        <v>1055</v>
      </c>
      <c r="C311" s="3" t="s">
        <v>673</v>
      </c>
      <c r="D311" s="3" t="s">
        <v>670</v>
      </c>
      <c r="E311" s="3" t="s">
        <v>674</v>
      </c>
      <c r="F311" s="3" t="s">
        <v>666</v>
      </c>
      <c r="G311" s="3" t="s">
        <v>636</v>
      </c>
      <c r="H311" s="3" t="s">
        <v>630</v>
      </c>
    </row>
    <row r="312" spans="1:8" ht="45" customHeight="1" x14ac:dyDescent="0.25">
      <c r="A312" s="3" t="s">
        <v>369</v>
      </c>
      <c r="B312" s="3" t="s">
        <v>1056</v>
      </c>
      <c r="C312" s="3" t="s">
        <v>676</v>
      </c>
      <c r="D312" s="3" t="s">
        <v>677</v>
      </c>
      <c r="E312" s="3" t="s">
        <v>678</v>
      </c>
      <c r="F312" s="3" t="s">
        <v>679</v>
      </c>
      <c r="G312" s="3" t="s">
        <v>680</v>
      </c>
      <c r="H312" s="3" t="s">
        <v>630</v>
      </c>
    </row>
    <row r="313" spans="1:8" ht="45" customHeight="1" x14ac:dyDescent="0.25">
      <c r="A313" s="3" t="s">
        <v>369</v>
      </c>
      <c r="B313" s="3" t="s">
        <v>1057</v>
      </c>
      <c r="C313" s="3" t="s">
        <v>682</v>
      </c>
      <c r="D313" s="3" t="s">
        <v>683</v>
      </c>
      <c r="E313" s="3" t="s">
        <v>684</v>
      </c>
      <c r="F313" s="3" t="s">
        <v>666</v>
      </c>
      <c r="G313" s="3" t="s">
        <v>685</v>
      </c>
      <c r="H313" s="3" t="s">
        <v>630</v>
      </c>
    </row>
    <row r="314" spans="1:8" ht="45" customHeight="1" x14ac:dyDescent="0.25">
      <c r="A314" s="3" t="s">
        <v>369</v>
      </c>
      <c r="B314" s="3" t="s">
        <v>1058</v>
      </c>
      <c r="C314" s="3" t="s">
        <v>723</v>
      </c>
      <c r="D314" s="3" t="s">
        <v>724</v>
      </c>
      <c r="E314" s="3" t="s">
        <v>725</v>
      </c>
      <c r="F314" s="3" t="s">
        <v>666</v>
      </c>
      <c r="G314" s="3" t="s">
        <v>641</v>
      </c>
      <c r="H314" s="3" t="s">
        <v>630</v>
      </c>
    </row>
    <row r="315" spans="1:8" ht="45" customHeight="1" x14ac:dyDescent="0.25">
      <c r="A315" s="3" t="s">
        <v>363</v>
      </c>
      <c r="B315" s="3" t="s">
        <v>1059</v>
      </c>
      <c r="C315" s="3" t="s">
        <v>669</v>
      </c>
      <c r="D315" s="3" t="s">
        <v>670</v>
      </c>
      <c r="E315" s="3" t="s">
        <v>671</v>
      </c>
      <c r="F315" s="3" t="s">
        <v>666</v>
      </c>
      <c r="G315" s="3" t="s">
        <v>636</v>
      </c>
      <c r="H315" s="3" t="s">
        <v>630</v>
      </c>
    </row>
    <row r="316" spans="1:8" ht="45" customHeight="1" x14ac:dyDescent="0.25">
      <c r="A316" s="3" t="s">
        <v>363</v>
      </c>
      <c r="B316" s="3" t="s">
        <v>1060</v>
      </c>
      <c r="C316" s="3" t="s">
        <v>673</v>
      </c>
      <c r="D316" s="3" t="s">
        <v>670</v>
      </c>
      <c r="E316" s="3" t="s">
        <v>674</v>
      </c>
      <c r="F316" s="3" t="s">
        <v>666</v>
      </c>
      <c r="G316" s="3" t="s">
        <v>636</v>
      </c>
      <c r="H316" s="3" t="s">
        <v>630</v>
      </c>
    </row>
    <row r="317" spans="1:8" ht="45" customHeight="1" x14ac:dyDescent="0.25">
      <c r="A317" s="3" t="s">
        <v>363</v>
      </c>
      <c r="B317" s="3" t="s">
        <v>1061</v>
      </c>
      <c r="C317" s="3" t="s">
        <v>676</v>
      </c>
      <c r="D317" s="3" t="s">
        <v>677</v>
      </c>
      <c r="E317" s="3" t="s">
        <v>678</v>
      </c>
      <c r="F317" s="3" t="s">
        <v>679</v>
      </c>
      <c r="G317" s="3" t="s">
        <v>680</v>
      </c>
      <c r="H317" s="3" t="s">
        <v>630</v>
      </c>
    </row>
    <row r="318" spans="1:8" ht="45" customHeight="1" x14ac:dyDescent="0.25">
      <c r="A318" s="3" t="s">
        <v>363</v>
      </c>
      <c r="B318" s="3" t="s">
        <v>1062</v>
      </c>
      <c r="C318" s="3" t="s">
        <v>682</v>
      </c>
      <c r="D318" s="3" t="s">
        <v>683</v>
      </c>
      <c r="E318" s="3" t="s">
        <v>684</v>
      </c>
      <c r="F318" s="3" t="s">
        <v>666</v>
      </c>
      <c r="G318" s="3" t="s">
        <v>685</v>
      </c>
      <c r="H318" s="3" t="s">
        <v>630</v>
      </c>
    </row>
    <row r="319" spans="1:8" ht="45" customHeight="1" x14ac:dyDescent="0.25">
      <c r="A319" s="3" t="s">
        <v>363</v>
      </c>
      <c r="B319" s="3" t="s">
        <v>1063</v>
      </c>
      <c r="C319" s="3" t="s">
        <v>749</v>
      </c>
      <c r="D319" s="3" t="s">
        <v>750</v>
      </c>
      <c r="E319" s="3" t="s">
        <v>751</v>
      </c>
      <c r="F319" s="3" t="s">
        <v>666</v>
      </c>
      <c r="G319" s="3" t="s">
        <v>636</v>
      </c>
      <c r="H319" s="3" t="s">
        <v>630</v>
      </c>
    </row>
    <row r="320" spans="1:8" ht="45" customHeight="1" x14ac:dyDescent="0.25">
      <c r="A320" s="3" t="s">
        <v>363</v>
      </c>
      <c r="B320" s="3" t="s">
        <v>1064</v>
      </c>
      <c r="C320" s="3" t="s">
        <v>753</v>
      </c>
      <c r="D320" s="3" t="s">
        <v>754</v>
      </c>
      <c r="E320" s="3" t="s">
        <v>755</v>
      </c>
      <c r="F320" s="3" t="s">
        <v>666</v>
      </c>
      <c r="G320" s="3" t="s">
        <v>756</v>
      </c>
      <c r="H320" s="3" t="s">
        <v>630</v>
      </c>
    </row>
    <row r="321" spans="1:8" ht="45" customHeight="1" x14ac:dyDescent="0.25">
      <c r="A321" s="3" t="s">
        <v>363</v>
      </c>
      <c r="B321" s="3" t="s">
        <v>1065</v>
      </c>
      <c r="C321" s="3" t="s">
        <v>648</v>
      </c>
      <c r="D321" s="3" t="s">
        <v>649</v>
      </c>
      <c r="E321" s="3" t="s">
        <v>650</v>
      </c>
      <c r="F321" s="3" t="s">
        <v>666</v>
      </c>
      <c r="G321" s="3" t="s">
        <v>636</v>
      </c>
      <c r="H321" s="3" t="s">
        <v>630</v>
      </c>
    </row>
    <row r="322" spans="1:8" ht="45" customHeight="1" x14ac:dyDescent="0.25">
      <c r="A322" s="3" t="s">
        <v>363</v>
      </c>
      <c r="B322" s="3" t="s">
        <v>1066</v>
      </c>
      <c r="C322" s="3" t="s">
        <v>759</v>
      </c>
      <c r="D322" s="3" t="s">
        <v>760</v>
      </c>
      <c r="E322" s="3" t="s">
        <v>761</v>
      </c>
      <c r="F322" s="3" t="s">
        <v>666</v>
      </c>
      <c r="G322" s="3" t="s">
        <v>641</v>
      </c>
      <c r="H322" s="3" t="s">
        <v>630</v>
      </c>
    </row>
    <row r="323" spans="1:8" ht="45" customHeight="1" x14ac:dyDescent="0.25">
      <c r="A323" s="3" t="s">
        <v>363</v>
      </c>
      <c r="B323" s="3" t="s">
        <v>1067</v>
      </c>
      <c r="C323" s="3" t="s">
        <v>763</v>
      </c>
      <c r="D323" s="3" t="s">
        <v>721</v>
      </c>
      <c r="E323" s="3" t="s">
        <v>764</v>
      </c>
      <c r="F323" s="3" t="s">
        <v>765</v>
      </c>
      <c r="G323" s="3" t="s">
        <v>641</v>
      </c>
      <c r="H323" s="3" t="s">
        <v>630</v>
      </c>
    </row>
    <row r="324" spans="1:8" ht="45" customHeight="1" x14ac:dyDescent="0.25">
      <c r="A324" s="3" t="s">
        <v>363</v>
      </c>
      <c r="B324" s="3" t="s">
        <v>1068</v>
      </c>
      <c r="C324" s="3" t="s">
        <v>767</v>
      </c>
      <c r="D324" s="3" t="s">
        <v>721</v>
      </c>
      <c r="E324" s="3" t="s">
        <v>768</v>
      </c>
      <c r="F324" s="3" t="s">
        <v>666</v>
      </c>
      <c r="G324" s="3" t="s">
        <v>636</v>
      </c>
      <c r="H324" s="3" t="s">
        <v>630</v>
      </c>
    </row>
    <row r="325" spans="1:8" ht="45" customHeight="1" x14ac:dyDescent="0.25">
      <c r="A325" s="3" t="s">
        <v>363</v>
      </c>
      <c r="B325" s="3" t="s">
        <v>1069</v>
      </c>
      <c r="C325" s="3" t="s">
        <v>770</v>
      </c>
      <c r="D325" s="3" t="s">
        <v>771</v>
      </c>
      <c r="E325" s="3" t="s">
        <v>633</v>
      </c>
      <c r="F325" s="3" t="s">
        <v>666</v>
      </c>
      <c r="G325" s="3" t="s">
        <v>636</v>
      </c>
      <c r="H325" s="3" t="s">
        <v>630</v>
      </c>
    </row>
    <row r="326" spans="1:8" ht="45" customHeight="1" x14ac:dyDescent="0.25">
      <c r="A326" s="3" t="s">
        <v>363</v>
      </c>
      <c r="B326" s="3" t="s">
        <v>1070</v>
      </c>
      <c r="C326" s="3" t="s">
        <v>773</v>
      </c>
      <c r="D326" s="3" t="s">
        <v>774</v>
      </c>
      <c r="E326" s="3" t="s">
        <v>775</v>
      </c>
      <c r="F326" s="3" t="s">
        <v>666</v>
      </c>
      <c r="G326" s="3" t="s">
        <v>636</v>
      </c>
      <c r="H326" s="3" t="s">
        <v>630</v>
      </c>
    </row>
    <row r="327" spans="1:8" ht="45" customHeight="1" x14ac:dyDescent="0.25">
      <c r="A327" s="3" t="s">
        <v>363</v>
      </c>
      <c r="B327" s="3" t="s">
        <v>1071</v>
      </c>
      <c r="C327" s="3" t="s">
        <v>777</v>
      </c>
      <c r="D327" s="3" t="s">
        <v>778</v>
      </c>
      <c r="E327" s="3" t="s">
        <v>739</v>
      </c>
      <c r="F327" s="3" t="s">
        <v>666</v>
      </c>
      <c r="G327" s="3" t="s">
        <v>636</v>
      </c>
      <c r="H327" s="3" t="s">
        <v>630</v>
      </c>
    </row>
    <row r="328" spans="1:8" ht="45" customHeight="1" x14ac:dyDescent="0.25">
      <c r="A328" s="3" t="s">
        <v>363</v>
      </c>
      <c r="B328" s="3" t="s">
        <v>1072</v>
      </c>
      <c r="C328" s="3" t="s">
        <v>780</v>
      </c>
      <c r="D328" s="3" t="s">
        <v>781</v>
      </c>
      <c r="E328" s="3" t="s">
        <v>782</v>
      </c>
      <c r="F328" s="3" t="s">
        <v>666</v>
      </c>
      <c r="G328" s="3" t="s">
        <v>641</v>
      </c>
      <c r="H328" s="3" t="s">
        <v>630</v>
      </c>
    </row>
    <row r="329" spans="1:8" ht="45" customHeight="1" x14ac:dyDescent="0.25">
      <c r="A329" s="3" t="s">
        <v>363</v>
      </c>
      <c r="B329" s="3" t="s">
        <v>1073</v>
      </c>
      <c r="C329" s="3" t="s">
        <v>784</v>
      </c>
      <c r="D329" s="3" t="s">
        <v>785</v>
      </c>
      <c r="E329" s="3" t="s">
        <v>692</v>
      </c>
      <c r="F329" s="3" t="s">
        <v>666</v>
      </c>
      <c r="G329" s="3" t="s">
        <v>636</v>
      </c>
      <c r="H329" s="3" t="s">
        <v>630</v>
      </c>
    </row>
    <row r="330" spans="1:8" ht="45" customHeight="1" x14ac:dyDescent="0.25">
      <c r="A330" s="3" t="s">
        <v>363</v>
      </c>
      <c r="B330" s="3" t="s">
        <v>1074</v>
      </c>
      <c r="C330" s="3" t="s">
        <v>787</v>
      </c>
      <c r="D330" s="3" t="s">
        <v>788</v>
      </c>
      <c r="E330" s="3" t="s">
        <v>710</v>
      </c>
      <c r="F330" s="3" t="s">
        <v>666</v>
      </c>
      <c r="G330" s="3" t="s">
        <v>789</v>
      </c>
      <c r="H330" s="3" t="s">
        <v>630</v>
      </c>
    </row>
    <row r="331" spans="1:8" ht="45" customHeight="1" x14ac:dyDescent="0.25">
      <c r="A331" s="3" t="s">
        <v>363</v>
      </c>
      <c r="B331" s="3" t="s">
        <v>1075</v>
      </c>
      <c r="C331" s="3" t="s">
        <v>791</v>
      </c>
      <c r="D331" s="3" t="s">
        <v>788</v>
      </c>
      <c r="E331" s="3" t="s">
        <v>710</v>
      </c>
      <c r="F331" s="3" t="s">
        <v>666</v>
      </c>
      <c r="G331" s="3" t="s">
        <v>789</v>
      </c>
      <c r="H331" s="3" t="s">
        <v>658</v>
      </c>
    </row>
    <row r="332" spans="1:8" ht="45" customHeight="1" x14ac:dyDescent="0.25">
      <c r="A332" s="3" t="s">
        <v>363</v>
      </c>
      <c r="B332" s="3" t="s">
        <v>1076</v>
      </c>
      <c r="C332" s="3" t="s">
        <v>793</v>
      </c>
      <c r="D332" s="3" t="s">
        <v>788</v>
      </c>
      <c r="E332" s="3" t="s">
        <v>710</v>
      </c>
      <c r="F332" s="3" t="s">
        <v>666</v>
      </c>
      <c r="G332" s="3" t="s">
        <v>636</v>
      </c>
      <c r="H332" s="3" t="s">
        <v>630</v>
      </c>
    </row>
    <row r="333" spans="1:8" ht="45" customHeight="1" x14ac:dyDescent="0.25">
      <c r="A333" s="3" t="s">
        <v>363</v>
      </c>
      <c r="B333" s="3" t="s">
        <v>1077</v>
      </c>
      <c r="C333" s="3" t="s">
        <v>625</v>
      </c>
      <c r="D333" s="3" t="s">
        <v>626</v>
      </c>
      <c r="E333" s="3" t="s">
        <v>627</v>
      </c>
      <c r="F333" s="3" t="s">
        <v>666</v>
      </c>
      <c r="G333" s="3" t="s">
        <v>629</v>
      </c>
      <c r="H333" s="3" t="s">
        <v>630</v>
      </c>
    </row>
    <row r="334" spans="1:8" ht="45" customHeight="1" x14ac:dyDescent="0.25">
      <c r="A334" s="3" t="s">
        <v>363</v>
      </c>
      <c r="B334" s="3" t="s">
        <v>1078</v>
      </c>
      <c r="C334" s="3" t="s">
        <v>796</v>
      </c>
      <c r="D334" s="3" t="s">
        <v>797</v>
      </c>
      <c r="E334" s="3" t="s">
        <v>798</v>
      </c>
      <c r="F334" s="3" t="s">
        <v>666</v>
      </c>
      <c r="G334" s="3" t="s">
        <v>680</v>
      </c>
      <c r="H334" s="3" t="s">
        <v>630</v>
      </c>
    </row>
    <row r="335" spans="1:8" ht="45" customHeight="1" x14ac:dyDescent="0.25">
      <c r="A335" s="3" t="s">
        <v>363</v>
      </c>
      <c r="B335" s="3" t="s">
        <v>1079</v>
      </c>
      <c r="C335" s="3" t="s">
        <v>800</v>
      </c>
      <c r="D335" s="3" t="s">
        <v>801</v>
      </c>
      <c r="E335" s="3" t="s">
        <v>802</v>
      </c>
      <c r="F335" s="3" t="s">
        <v>666</v>
      </c>
      <c r="G335" s="3" t="s">
        <v>636</v>
      </c>
      <c r="H335" s="3" t="s">
        <v>630</v>
      </c>
    </row>
    <row r="336" spans="1:8" ht="45" customHeight="1" x14ac:dyDescent="0.25">
      <c r="A336" s="3" t="s">
        <v>363</v>
      </c>
      <c r="B336" s="3" t="s">
        <v>1080</v>
      </c>
      <c r="C336" s="3" t="s">
        <v>687</v>
      </c>
      <c r="D336" s="3" t="s">
        <v>688</v>
      </c>
      <c r="E336" s="3" t="s">
        <v>689</v>
      </c>
      <c r="F336" s="3" t="s">
        <v>666</v>
      </c>
      <c r="G336" s="3" t="s">
        <v>636</v>
      </c>
      <c r="H336" s="3" t="s">
        <v>630</v>
      </c>
    </row>
    <row r="337" spans="1:8" ht="45" customHeight="1" x14ac:dyDescent="0.25">
      <c r="A337" s="3" t="s">
        <v>363</v>
      </c>
      <c r="B337" s="3" t="s">
        <v>1081</v>
      </c>
      <c r="C337" s="3" t="s">
        <v>691</v>
      </c>
      <c r="D337" s="3" t="s">
        <v>692</v>
      </c>
      <c r="E337" s="3" t="s">
        <v>693</v>
      </c>
      <c r="F337" s="3" t="s">
        <v>666</v>
      </c>
      <c r="G337" s="3" t="s">
        <v>636</v>
      </c>
      <c r="H337" s="3" t="s">
        <v>630</v>
      </c>
    </row>
    <row r="338" spans="1:8" ht="45" customHeight="1" x14ac:dyDescent="0.25">
      <c r="A338" s="3" t="s">
        <v>363</v>
      </c>
      <c r="B338" s="3" t="s">
        <v>1082</v>
      </c>
      <c r="C338" s="3" t="s">
        <v>695</v>
      </c>
      <c r="D338" s="3" t="s">
        <v>696</v>
      </c>
      <c r="E338" s="3" t="s">
        <v>697</v>
      </c>
      <c r="F338" s="3" t="s">
        <v>666</v>
      </c>
      <c r="G338" s="3" t="s">
        <v>629</v>
      </c>
      <c r="H338" s="3" t="s">
        <v>630</v>
      </c>
    </row>
    <row r="339" spans="1:8" ht="45" customHeight="1" x14ac:dyDescent="0.25">
      <c r="A339" s="3" t="s">
        <v>363</v>
      </c>
      <c r="B339" s="3" t="s">
        <v>1083</v>
      </c>
      <c r="C339" s="3" t="s">
        <v>699</v>
      </c>
      <c r="D339" s="3" t="s">
        <v>700</v>
      </c>
      <c r="E339" s="3" t="s">
        <v>633</v>
      </c>
      <c r="F339" s="3" t="s">
        <v>666</v>
      </c>
      <c r="G339" s="3" t="s">
        <v>701</v>
      </c>
      <c r="H339" s="3" t="s">
        <v>658</v>
      </c>
    </row>
    <row r="340" spans="1:8" ht="45" customHeight="1" x14ac:dyDescent="0.25">
      <c r="A340" s="3" t="s">
        <v>363</v>
      </c>
      <c r="B340" s="3" t="s">
        <v>1084</v>
      </c>
      <c r="C340" s="3" t="s">
        <v>703</v>
      </c>
      <c r="D340" s="3" t="s">
        <v>700</v>
      </c>
      <c r="E340" s="3" t="s">
        <v>670</v>
      </c>
      <c r="F340" s="3" t="s">
        <v>666</v>
      </c>
      <c r="G340" s="3" t="s">
        <v>636</v>
      </c>
      <c r="H340" s="3" t="s">
        <v>630</v>
      </c>
    </row>
    <row r="341" spans="1:8" ht="45" customHeight="1" x14ac:dyDescent="0.25">
      <c r="A341" s="3" t="s">
        <v>363</v>
      </c>
      <c r="B341" s="3" t="s">
        <v>1085</v>
      </c>
      <c r="C341" s="3" t="s">
        <v>705</v>
      </c>
      <c r="D341" s="3" t="s">
        <v>706</v>
      </c>
      <c r="E341" s="3" t="s">
        <v>707</v>
      </c>
      <c r="F341" s="3" t="s">
        <v>679</v>
      </c>
      <c r="G341" s="3" t="s">
        <v>701</v>
      </c>
      <c r="H341" s="3" t="s">
        <v>630</v>
      </c>
    </row>
    <row r="342" spans="1:8" ht="45" customHeight="1" x14ac:dyDescent="0.25">
      <c r="A342" s="3" t="s">
        <v>363</v>
      </c>
      <c r="B342" s="3" t="s">
        <v>1086</v>
      </c>
      <c r="C342" s="3" t="s">
        <v>709</v>
      </c>
      <c r="D342" s="3" t="s">
        <v>710</v>
      </c>
      <c r="E342" s="3" t="s">
        <v>711</v>
      </c>
      <c r="F342" s="3" t="s">
        <v>666</v>
      </c>
      <c r="G342" s="3" t="s">
        <v>636</v>
      </c>
      <c r="H342" s="3" t="s">
        <v>630</v>
      </c>
    </row>
    <row r="343" spans="1:8" ht="45" customHeight="1" x14ac:dyDescent="0.25">
      <c r="A343" s="3" t="s">
        <v>363</v>
      </c>
      <c r="B343" s="3" t="s">
        <v>1087</v>
      </c>
      <c r="C343" s="3" t="s">
        <v>713</v>
      </c>
      <c r="D343" s="3" t="s">
        <v>633</v>
      </c>
      <c r="E343" s="3" t="s">
        <v>714</v>
      </c>
      <c r="F343" s="3" t="s">
        <v>666</v>
      </c>
      <c r="G343" s="3" t="s">
        <v>701</v>
      </c>
      <c r="H343" s="3" t="s">
        <v>630</v>
      </c>
    </row>
    <row r="344" spans="1:8" ht="45" customHeight="1" x14ac:dyDescent="0.25">
      <c r="A344" s="3" t="s">
        <v>363</v>
      </c>
      <c r="B344" s="3" t="s">
        <v>1088</v>
      </c>
      <c r="C344" s="3" t="s">
        <v>716</v>
      </c>
      <c r="D344" s="3" t="s">
        <v>633</v>
      </c>
      <c r="E344" s="3" t="s">
        <v>692</v>
      </c>
      <c r="F344" s="3" t="s">
        <v>666</v>
      </c>
      <c r="G344" s="3" t="s">
        <v>636</v>
      </c>
      <c r="H344" s="3" t="s">
        <v>630</v>
      </c>
    </row>
    <row r="345" spans="1:8" ht="45" customHeight="1" x14ac:dyDescent="0.25">
      <c r="A345" s="3" t="s">
        <v>363</v>
      </c>
      <c r="B345" s="3" t="s">
        <v>1089</v>
      </c>
      <c r="C345" s="3" t="s">
        <v>632</v>
      </c>
      <c r="D345" s="3" t="s">
        <v>633</v>
      </c>
      <c r="E345" s="3" t="s">
        <v>634</v>
      </c>
      <c r="F345" s="3" t="s">
        <v>666</v>
      </c>
      <c r="G345" s="3" t="s">
        <v>636</v>
      </c>
      <c r="H345" s="3" t="s">
        <v>630</v>
      </c>
    </row>
    <row r="346" spans="1:8" ht="45" customHeight="1" x14ac:dyDescent="0.25">
      <c r="A346" s="3" t="s">
        <v>363</v>
      </c>
      <c r="B346" s="3" t="s">
        <v>1090</v>
      </c>
      <c r="C346" s="3" t="s">
        <v>719</v>
      </c>
      <c r="D346" s="3" t="s">
        <v>720</v>
      </c>
      <c r="E346" s="3" t="s">
        <v>721</v>
      </c>
      <c r="F346" s="3" t="s">
        <v>666</v>
      </c>
      <c r="G346" s="3" t="s">
        <v>636</v>
      </c>
      <c r="H346" s="3" t="s">
        <v>630</v>
      </c>
    </row>
    <row r="347" spans="1:8" ht="45" customHeight="1" x14ac:dyDescent="0.25">
      <c r="A347" s="3" t="s">
        <v>363</v>
      </c>
      <c r="B347" s="3" t="s">
        <v>1091</v>
      </c>
      <c r="C347" s="3" t="s">
        <v>723</v>
      </c>
      <c r="D347" s="3" t="s">
        <v>724</v>
      </c>
      <c r="E347" s="3" t="s">
        <v>725</v>
      </c>
      <c r="F347" s="3" t="s">
        <v>666</v>
      </c>
      <c r="G347" s="3" t="s">
        <v>641</v>
      </c>
      <c r="H347" s="3" t="s">
        <v>630</v>
      </c>
    </row>
    <row r="348" spans="1:8" ht="45" customHeight="1" x14ac:dyDescent="0.25">
      <c r="A348" s="3" t="s">
        <v>363</v>
      </c>
      <c r="B348" s="3" t="s">
        <v>1092</v>
      </c>
      <c r="C348" s="3" t="s">
        <v>727</v>
      </c>
      <c r="D348" s="3" t="s">
        <v>728</v>
      </c>
      <c r="E348" s="3" t="s">
        <v>729</v>
      </c>
      <c r="F348" s="3" t="s">
        <v>730</v>
      </c>
      <c r="G348" s="3" t="s">
        <v>636</v>
      </c>
      <c r="H348" s="3" t="s">
        <v>630</v>
      </c>
    </row>
    <row r="349" spans="1:8" ht="45" customHeight="1" x14ac:dyDescent="0.25">
      <c r="A349" s="3" t="s">
        <v>363</v>
      </c>
      <c r="B349" s="3" t="s">
        <v>1093</v>
      </c>
      <c r="C349" s="3" t="s">
        <v>638</v>
      </c>
      <c r="D349" s="3" t="s">
        <v>639</v>
      </c>
      <c r="E349" s="3" t="s">
        <v>633</v>
      </c>
      <c r="F349" s="3" t="s">
        <v>666</v>
      </c>
      <c r="G349" s="3" t="s">
        <v>641</v>
      </c>
      <c r="H349" s="3" t="s">
        <v>630</v>
      </c>
    </row>
    <row r="350" spans="1:8" ht="45" customHeight="1" x14ac:dyDescent="0.25">
      <c r="A350" s="3" t="s">
        <v>363</v>
      </c>
      <c r="B350" s="3" t="s">
        <v>1094</v>
      </c>
      <c r="C350" s="3" t="s">
        <v>733</v>
      </c>
      <c r="D350" s="3" t="s">
        <v>734</v>
      </c>
      <c r="E350" s="3" t="s">
        <v>735</v>
      </c>
      <c r="F350" s="3" t="s">
        <v>666</v>
      </c>
      <c r="G350" s="3" t="s">
        <v>641</v>
      </c>
      <c r="H350" s="3" t="s">
        <v>658</v>
      </c>
    </row>
    <row r="351" spans="1:8" ht="45" customHeight="1" x14ac:dyDescent="0.25">
      <c r="A351" s="3" t="s">
        <v>363</v>
      </c>
      <c r="B351" s="3" t="s">
        <v>1095</v>
      </c>
      <c r="C351" s="3" t="s">
        <v>737</v>
      </c>
      <c r="D351" s="3" t="s">
        <v>738</v>
      </c>
      <c r="E351" s="3" t="s">
        <v>739</v>
      </c>
      <c r="F351" s="3" t="s">
        <v>679</v>
      </c>
      <c r="G351" s="3" t="s">
        <v>636</v>
      </c>
      <c r="H351" s="3" t="s">
        <v>630</v>
      </c>
    </row>
    <row r="352" spans="1:8" ht="45" customHeight="1" x14ac:dyDescent="0.25">
      <c r="A352" s="3" t="s">
        <v>363</v>
      </c>
      <c r="B352" s="3" t="s">
        <v>1096</v>
      </c>
      <c r="C352" s="3" t="s">
        <v>741</v>
      </c>
      <c r="D352" s="3" t="s">
        <v>742</v>
      </c>
      <c r="E352" s="3" t="s">
        <v>743</v>
      </c>
      <c r="F352" s="3" t="s">
        <v>666</v>
      </c>
      <c r="G352" s="3" t="s">
        <v>641</v>
      </c>
      <c r="H352" s="3" t="s">
        <v>630</v>
      </c>
    </row>
    <row r="353" spans="1:8" ht="45" customHeight="1" x14ac:dyDescent="0.25">
      <c r="A353" s="3" t="s">
        <v>363</v>
      </c>
      <c r="B353" s="3" t="s">
        <v>1097</v>
      </c>
      <c r="C353" s="3" t="s">
        <v>745</v>
      </c>
      <c r="D353" s="3" t="s">
        <v>746</v>
      </c>
      <c r="E353" s="3" t="s">
        <v>747</v>
      </c>
      <c r="F353" s="3" t="s">
        <v>666</v>
      </c>
      <c r="G353" s="3" t="s">
        <v>636</v>
      </c>
      <c r="H353" s="3" t="s">
        <v>630</v>
      </c>
    </row>
    <row r="354" spans="1:8" ht="45" customHeight="1" x14ac:dyDescent="0.25">
      <c r="A354" s="3" t="s">
        <v>363</v>
      </c>
      <c r="B354" s="3" t="s">
        <v>1098</v>
      </c>
      <c r="C354" s="3" t="s">
        <v>663</v>
      </c>
      <c r="D354" s="3" t="s">
        <v>664</v>
      </c>
      <c r="E354" s="3" t="s">
        <v>665</v>
      </c>
      <c r="F354" s="3" t="s">
        <v>666</v>
      </c>
      <c r="G354" s="3" t="s">
        <v>636</v>
      </c>
      <c r="H354" s="3" t="s">
        <v>630</v>
      </c>
    </row>
    <row r="355" spans="1:8" ht="45" customHeight="1" x14ac:dyDescent="0.25">
      <c r="A355" s="3" t="s">
        <v>363</v>
      </c>
      <c r="B355" s="3" t="s">
        <v>1099</v>
      </c>
      <c r="C355" s="3" t="s">
        <v>643</v>
      </c>
      <c r="D355" s="3" t="s">
        <v>644</v>
      </c>
      <c r="E355" s="3" t="s">
        <v>645</v>
      </c>
      <c r="F355" s="3" t="s">
        <v>666</v>
      </c>
      <c r="G355" s="3" t="s">
        <v>636</v>
      </c>
      <c r="H355" s="3" t="s">
        <v>630</v>
      </c>
    </row>
    <row r="356" spans="1:8" ht="45" customHeight="1" x14ac:dyDescent="0.25">
      <c r="A356" s="3" t="s">
        <v>357</v>
      </c>
      <c r="B356" s="3" t="s">
        <v>1100</v>
      </c>
      <c r="C356" s="3" t="s">
        <v>753</v>
      </c>
      <c r="D356" s="3" t="s">
        <v>754</v>
      </c>
      <c r="E356" s="3" t="s">
        <v>755</v>
      </c>
      <c r="F356" s="3" t="s">
        <v>666</v>
      </c>
      <c r="G356" s="3" t="s">
        <v>756</v>
      </c>
      <c r="H356" s="3" t="s">
        <v>630</v>
      </c>
    </row>
    <row r="357" spans="1:8" ht="45" customHeight="1" x14ac:dyDescent="0.25">
      <c r="A357" s="3" t="s">
        <v>357</v>
      </c>
      <c r="B357" s="3" t="s">
        <v>1101</v>
      </c>
      <c r="C357" s="3" t="s">
        <v>648</v>
      </c>
      <c r="D357" s="3" t="s">
        <v>649</v>
      </c>
      <c r="E357" s="3" t="s">
        <v>650</v>
      </c>
      <c r="F357" s="3" t="s">
        <v>666</v>
      </c>
      <c r="G357" s="3" t="s">
        <v>636</v>
      </c>
      <c r="H357" s="3" t="s">
        <v>630</v>
      </c>
    </row>
    <row r="358" spans="1:8" ht="45" customHeight="1" x14ac:dyDescent="0.25">
      <c r="A358" s="3" t="s">
        <v>357</v>
      </c>
      <c r="B358" s="3" t="s">
        <v>1102</v>
      </c>
      <c r="C358" s="3" t="s">
        <v>759</v>
      </c>
      <c r="D358" s="3" t="s">
        <v>760</v>
      </c>
      <c r="E358" s="3" t="s">
        <v>761</v>
      </c>
      <c r="F358" s="3" t="s">
        <v>666</v>
      </c>
      <c r="G358" s="3" t="s">
        <v>641</v>
      </c>
      <c r="H358" s="3" t="s">
        <v>630</v>
      </c>
    </row>
    <row r="359" spans="1:8" ht="45" customHeight="1" x14ac:dyDescent="0.25">
      <c r="A359" s="3" t="s">
        <v>357</v>
      </c>
      <c r="B359" s="3" t="s">
        <v>1103</v>
      </c>
      <c r="C359" s="3" t="s">
        <v>763</v>
      </c>
      <c r="D359" s="3" t="s">
        <v>721</v>
      </c>
      <c r="E359" s="3" t="s">
        <v>764</v>
      </c>
      <c r="F359" s="3" t="s">
        <v>765</v>
      </c>
      <c r="G359" s="3" t="s">
        <v>641</v>
      </c>
      <c r="H359" s="3" t="s">
        <v>630</v>
      </c>
    </row>
    <row r="360" spans="1:8" ht="45" customHeight="1" x14ac:dyDescent="0.25">
      <c r="A360" s="3" t="s">
        <v>357</v>
      </c>
      <c r="B360" s="3" t="s">
        <v>1104</v>
      </c>
      <c r="C360" s="3" t="s">
        <v>767</v>
      </c>
      <c r="D360" s="3" t="s">
        <v>721</v>
      </c>
      <c r="E360" s="3" t="s">
        <v>768</v>
      </c>
      <c r="F360" s="3" t="s">
        <v>666</v>
      </c>
      <c r="G360" s="3" t="s">
        <v>636</v>
      </c>
      <c r="H360" s="3" t="s">
        <v>630</v>
      </c>
    </row>
    <row r="361" spans="1:8" ht="45" customHeight="1" x14ac:dyDescent="0.25">
      <c r="A361" s="3" t="s">
        <v>357</v>
      </c>
      <c r="B361" s="3" t="s">
        <v>1105</v>
      </c>
      <c r="C361" s="3" t="s">
        <v>770</v>
      </c>
      <c r="D361" s="3" t="s">
        <v>771</v>
      </c>
      <c r="E361" s="3" t="s">
        <v>633</v>
      </c>
      <c r="F361" s="3" t="s">
        <v>666</v>
      </c>
      <c r="G361" s="3" t="s">
        <v>636</v>
      </c>
      <c r="H361" s="3" t="s">
        <v>630</v>
      </c>
    </row>
    <row r="362" spans="1:8" ht="45" customHeight="1" x14ac:dyDescent="0.25">
      <c r="A362" s="3" t="s">
        <v>357</v>
      </c>
      <c r="B362" s="3" t="s">
        <v>1106</v>
      </c>
      <c r="C362" s="3" t="s">
        <v>773</v>
      </c>
      <c r="D362" s="3" t="s">
        <v>774</v>
      </c>
      <c r="E362" s="3" t="s">
        <v>775</v>
      </c>
      <c r="F362" s="3" t="s">
        <v>666</v>
      </c>
      <c r="G362" s="3" t="s">
        <v>636</v>
      </c>
      <c r="H362" s="3" t="s">
        <v>630</v>
      </c>
    </row>
    <row r="363" spans="1:8" ht="45" customHeight="1" x14ac:dyDescent="0.25">
      <c r="A363" s="3" t="s">
        <v>357</v>
      </c>
      <c r="B363" s="3" t="s">
        <v>1107</v>
      </c>
      <c r="C363" s="3" t="s">
        <v>777</v>
      </c>
      <c r="D363" s="3" t="s">
        <v>778</v>
      </c>
      <c r="E363" s="3" t="s">
        <v>739</v>
      </c>
      <c r="F363" s="3" t="s">
        <v>666</v>
      </c>
      <c r="G363" s="3" t="s">
        <v>636</v>
      </c>
      <c r="H363" s="3" t="s">
        <v>630</v>
      </c>
    </row>
    <row r="364" spans="1:8" ht="45" customHeight="1" x14ac:dyDescent="0.25">
      <c r="A364" s="3" t="s">
        <v>357</v>
      </c>
      <c r="B364" s="3" t="s">
        <v>1108</v>
      </c>
      <c r="C364" s="3" t="s">
        <v>780</v>
      </c>
      <c r="D364" s="3" t="s">
        <v>781</v>
      </c>
      <c r="E364" s="3" t="s">
        <v>782</v>
      </c>
      <c r="F364" s="3" t="s">
        <v>666</v>
      </c>
      <c r="G364" s="3" t="s">
        <v>641</v>
      </c>
      <c r="H364" s="3" t="s">
        <v>630</v>
      </c>
    </row>
    <row r="365" spans="1:8" ht="45" customHeight="1" x14ac:dyDescent="0.25">
      <c r="A365" s="3" t="s">
        <v>357</v>
      </c>
      <c r="B365" s="3" t="s">
        <v>1109</v>
      </c>
      <c r="C365" s="3" t="s">
        <v>784</v>
      </c>
      <c r="D365" s="3" t="s">
        <v>785</v>
      </c>
      <c r="E365" s="3" t="s">
        <v>692</v>
      </c>
      <c r="F365" s="3" t="s">
        <v>666</v>
      </c>
      <c r="G365" s="3" t="s">
        <v>636</v>
      </c>
      <c r="H365" s="3" t="s">
        <v>630</v>
      </c>
    </row>
    <row r="366" spans="1:8" ht="45" customHeight="1" x14ac:dyDescent="0.25">
      <c r="A366" s="3" t="s">
        <v>357</v>
      </c>
      <c r="B366" s="3" t="s">
        <v>1110</v>
      </c>
      <c r="C366" s="3" t="s">
        <v>787</v>
      </c>
      <c r="D366" s="3" t="s">
        <v>788</v>
      </c>
      <c r="E366" s="3" t="s">
        <v>710</v>
      </c>
      <c r="F366" s="3" t="s">
        <v>666</v>
      </c>
      <c r="G366" s="3" t="s">
        <v>789</v>
      </c>
      <c r="H366" s="3" t="s">
        <v>630</v>
      </c>
    </row>
    <row r="367" spans="1:8" ht="45" customHeight="1" x14ac:dyDescent="0.25">
      <c r="A367" s="3" t="s">
        <v>357</v>
      </c>
      <c r="B367" s="3" t="s">
        <v>1111</v>
      </c>
      <c r="C367" s="3" t="s">
        <v>791</v>
      </c>
      <c r="D367" s="3" t="s">
        <v>788</v>
      </c>
      <c r="E367" s="3" t="s">
        <v>710</v>
      </c>
      <c r="F367" s="3" t="s">
        <v>666</v>
      </c>
      <c r="G367" s="3" t="s">
        <v>789</v>
      </c>
      <c r="H367" s="3" t="s">
        <v>630</v>
      </c>
    </row>
    <row r="368" spans="1:8" ht="45" customHeight="1" x14ac:dyDescent="0.25">
      <c r="A368" s="3" t="s">
        <v>357</v>
      </c>
      <c r="B368" s="3" t="s">
        <v>1112</v>
      </c>
      <c r="C368" s="3" t="s">
        <v>793</v>
      </c>
      <c r="D368" s="3" t="s">
        <v>788</v>
      </c>
      <c r="E368" s="3" t="s">
        <v>710</v>
      </c>
      <c r="F368" s="3" t="s">
        <v>666</v>
      </c>
      <c r="G368" s="3" t="s">
        <v>636</v>
      </c>
      <c r="H368" s="3" t="s">
        <v>630</v>
      </c>
    </row>
    <row r="369" spans="1:8" ht="45" customHeight="1" x14ac:dyDescent="0.25">
      <c r="A369" s="3" t="s">
        <v>357</v>
      </c>
      <c r="B369" s="3" t="s">
        <v>1113</v>
      </c>
      <c r="C369" s="3" t="s">
        <v>625</v>
      </c>
      <c r="D369" s="3" t="s">
        <v>626</v>
      </c>
      <c r="E369" s="3" t="s">
        <v>627</v>
      </c>
      <c r="F369" s="3" t="s">
        <v>666</v>
      </c>
      <c r="G369" s="3" t="s">
        <v>629</v>
      </c>
      <c r="H369" s="3" t="s">
        <v>630</v>
      </c>
    </row>
    <row r="370" spans="1:8" ht="45" customHeight="1" x14ac:dyDescent="0.25">
      <c r="A370" s="3" t="s">
        <v>357</v>
      </c>
      <c r="B370" s="3" t="s">
        <v>1114</v>
      </c>
      <c r="C370" s="3" t="s">
        <v>796</v>
      </c>
      <c r="D370" s="3" t="s">
        <v>797</v>
      </c>
      <c r="E370" s="3" t="s">
        <v>798</v>
      </c>
      <c r="F370" s="3" t="s">
        <v>666</v>
      </c>
      <c r="G370" s="3" t="s">
        <v>680</v>
      </c>
      <c r="H370" s="3" t="s">
        <v>630</v>
      </c>
    </row>
    <row r="371" spans="1:8" ht="45" customHeight="1" x14ac:dyDescent="0.25">
      <c r="A371" s="3" t="s">
        <v>357</v>
      </c>
      <c r="B371" s="3" t="s">
        <v>1115</v>
      </c>
      <c r="C371" s="3" t="s">
        <v>800</v>
      </c>
      <c r="D371" s="3" t="s">
        <v>801</v>
      </c>
      <c r="E371" s="3" t="s">
        <v>802</v>
      </c>
      <c r="F371" s="3" t="s">
        <v>666</v>
      </c>
      <c r="G371" s="3" t="s">
        <v>636</v>
      </c>
      <c r="H371" s="3" t="s">
        <v>630</v>
      </c>
    </row>
    <row r="372" spans="1:8" ht="45" customHeight="1" x14ac:dyDescent="0.25">
      <c r="A372" s="3" t="s">
        <v>357</v>
      </c>
      <c r="B372" s="3" t="s">
        <v>1116</v>
      </c>
      <c r="C372" s="3" t="s">
        <v>687</v>
      </c>
      <c r="D372" s="3" t="s">
        <v>688</v>
      </c>
      <c r="E372" s="3" t="s">
        <v>689</v>
      </c>
      <c r="F372" s="3" t="s">
        <v>666</v>
      </c>
      <c r="G372" s="3" t="s">
        <v>636</v>
      </c>
      <c r="H372" s="3" t="s">
        <v>630</v>
      </c>
    </row>
    <row r="373" spans="1:8" ht="45" customHeight="1" x14ac:dyDescent="0.25">
      <c r="A373" s="3" t="s">
        <v>357</v>
      </c>
      <c r="B373" s="3" t="s">
        <v>1117</v>
      </c>
      <c r="C373" s="3" t="s">
        <v>691</v>
      </c>
      <c r="D373" s="3" t="s">
        <v>692</v>
      </c>
      <c r="E373" s="3" t="s">
        <v>693</v>
      </c>
      <c r="F373" s="3" t="s">
        <v>666</v>
      </c>
      <c r="G373" s="3" t="s">
        <v>636</v>
      </c>
      <c r="H373" s="3" t="s">
        <v>630</v>
      </c>
    </row>
    <row r="374" spans="1:8" ht="45" customHeight="1" x14ac:dyDescent="0.25">
      <c r="A374" s="3" t="s">
        <v>357</v>
      </c>
      <c r="B374" s="3" t="s">
        <v>1118</v>
      </c>
      <c r="C374" s="3" t="s">
        <v>695</v>
      </c>
      <c r="D374" s="3" t="s">
        <v>696</v>
      </c>
      <c r="E374" s="3" t="s">
        <v>697</v>
      </c>
      <c r="F374" s="3" t="s">
        <v>666</v>
      </c>
      <c r="G374" s="3" t="s">
        <v>629</v>
      </c>
      <c r="H374" s="3" t="s">
        <v>658</v>
      </c>
    </row>
    <row r="375" spans="1:8" ht="45" customHeight="1" x14ac:dyDescent="0.25">
      <c r="A375" s="3" t="s">
        <v>357</v>
      </c>
      <c r="B375" s="3" t="s">
        <v>1119</v>
      </c>
      <c r="C375" s="3" t="s">
        <v>699</v>
      </c>
      <c r="D375" s="3" t="s">
        <v>700</v>
      </c>
      <c r="E375" s="3" t="s">
        <v>633</v>
      </c>
      <c r="F375" s="3" t="s">
        <v>666</v>
      </c>
      <c r="G375" s="3" t="s">
        <v>701</v>
      </c>
      <c r="H375" s="3" t="s">
        <v>630</v>
      </c>
    </row>
    <row r="376" spans="1:8" ht="45" customHeight="1" x14ac:dyDescent="0.25">
      <c r="A376" s="3" t="s">
        <v>357</v>
      </c>
      <c r="B376" s="3" t="s">
        <v>1120</v>
      </c>
      <c r="C376" s="3" t="s">
        <v>703</v>
      </c>
      <c r="D376" s="3" t="s">
        <v>700</v>
      </c>
      <c r="E376" s="3" t="s">
        <v>670</v>
      </c>
      <c r="F376" s="3" t="s">
        <v>666</v>
      </c>
      <c r="G376" s="3" t="s">
        <v>636</v>
      </c>
      <c r="H376" s="3" t="s">
        <v>630</v>
      </c>
    </row>
    <row r="377" spans="1:8" ht="45" customHeight="1" x14ac:dyDescent="0.25">
      <c r="A377" s="3" t="s">
        <v>357</v>
      </c>
      <c r="B377" s="3" t="s">
        <v>1121</v>
      </c>
      <c r="C377" s="3" t="s">
        <v>705</v>
      </c>
      <c r="D377" s="3" t="s">
        <v>706</v>
      </c>
      <c r="E377" s="3" t="s">
        <v>707</v>
      </c>
      <c r="F377" s="3" t="s">
        <v>679</v>
      </c>
      <c r="G377" s="3" t="s">
        <v>701</v>
      </c>
      <c r="H377" s="3" t="s">
        <v>630</v>
      </c>
    </row>
    <row r="378" spans="1:8" ht="45" customHeight="1" x14ac:dyDescent="0.25">
      <c r="A378" s="3" t="s">
        <v>357</v>
      </c>
      <c r="B378" s="3" t="s">
        <v>1122</v>
      </c>
      <c r="C378" s="3" t="s">
        <v>709</v>
      </c>
      <c r="D378" s="3" t="s">
        <v>710</v>
      </c>
      <c r="E378" s="3" t="s">
        <v>711</v>
      </c>
      <c r="F378" s="3" t="s">
        <v>666</v>
      </c>
      <c r="G378" s="3" t="s">
        <v>636</v>
      </c>
      <c r="H378" s="3" t="s">
        <v>630</v>
      </c>
    </row>
    <row r="379" spans="1:8" ht="45" customHeight="1" x14ac:dyDescent="0.25">
      <c r="A379" s="3" t="s">
        <v>357</v>
      </c>
      <c r="B379" s="3" t="s">
        <v>1123</v>
      </c>
      <c r="C379" s="3" t="s">
        <v>713</v>
      </c>
      <c r="D379" s="3" t="s">
        <v>633</v>
      </c>
      <c r="E379" s="3" t="s">
        <v>714</v>
      </c>
      <c r="F379" s="3" t="s">
        <v>666</v>
      </c>
      <c r="G379" s="3" t="s">
        <v>701</v>
      </c>
      <c r="H379" s="3" t="s">
        <v>630</v>
      </c>
    </row>
    <row r="380" spans="1:8" ht="45" customHeight="1" x14ac:dyDescent="0.25">
      <c r="A380" s="3" t="s">
        <v>357</v>
      </c>
      <c r="B380" s="3" t="s">
        <v>1124</v>
      </c>
      <c r="C380" s="3" t="s">
        <v>716</v>
      </c>
      <c r="D380" s="3" t="s">
        <v>633</v>
      </c>
      <c r="E380" s="3" t="s">
        <v>692</v>
      </c>
      <c r="F380" s="3" t="s">
        <v>666</v>
      </c>
      <c r="G380" s="3" t="s">
        <v>636</v>
      </c>
      <c r="H380" s="3" t="s">
        <v>630</v>
      </c>
    </row>
    <row r="381" spans="1:8" ht="45" customHeight="1" x14ac:dyDescent="0.25">
      <c r="A381" s="3" t="s">
        <v>357</v>
      </c>
      <c r="B381" s="3" t="s">
        <v>1125</v>
      </c>
      <c r="C381" s="3" t="s">
        <v>632</v>
      </c>
      <c r="D381" s="3" t="s">
        <v>633</v>
      </c>
      <c r="E381" s="3" t="s">
        <v>634</v>
      </c>
      <c r="F381" s="3" t="s">
        <v>666</v>
      </c>
      <c r="G381" s="3" t="s">
        <v>636</v>
      </c>
      <c r="H381" s="3" t="s">
        <v>630</v>
      </c>
    </row>
    <row r="382" spans="1:8" ht="45" customHeight="1" x14ac:dyDescent="0.25">
      <c r="A382" s="3" t="s">
        <v>357</v>
      </c>
      <c r="B382" s="3" t="s">
        <v>1126</v>
      </c>
      <c r="C382" s="3" t="s">
        <v>719</v>
      </c>
      <c r="D382" s="3" t="s">
        <v>720</v>
      </c>
      <c r="E382" s="3" t="s">
        <v>721</v>
      </c>
      <c r="F382" s="3" t="s">
        <v>666</v>
      </c>
      <c r="G382" s="3" t="s">
        <v>636</v>
      </c>
      <c r="H382" s="3" t="s">
        <v>630</v>
      </c>
    </row>
    <row r="383" spans="1:8" ht="45" customHeight="1" x14ac:dyDescent="0.25">
      <c r="A383" s="3" t="s">
        <v>357</v>
      </c>
      <c r="B383" s="3" t="s">
        <v>1127</v>
      </c>
      <c r="C383" s="3" t="s">
        <v>723</v>
      </c>
      <c r="D383" s="3" t="s">
        <v>724</v>
      </c>
      <c r="E383" s="3" t="s">
        <v>725</v>
      </c>
      <c r="F383" s="3" t="s">
        <v>666</v>
      </c>
      <c r="G383" s="3" t="s">
        <v>641</v>
      </c>
      <c r="H383" s="3" t="s">
        <v>630</v>
      </c>
    </row>
    <row r="384" spans="1:8" ht="45" customHeight="1" x14ac:dyDescent="0.25">
      <c r="A384" s="3" t="s">
        <v>357</v>
      </c>
      <c r="B384" s="3" t="s">
        <v>1128</v>
      </c>
      <c r="C384" s="3" t="s">
        <v>727</v>
      </c>
      <c r="D384" s="3" t="s">
        <v>728</v>
      </c>
      <c r="E384" s="3" t="s">
        <v>729</v>
      </c>
      <c r="F384" s="3" t="s">
        <v>730</v>
      </c>
      <c r="G384" s="3" t="s">
        <v>636</v>
      </c>
      <c r="H384" s="3" t="s">
        <v>658</v>
      </c>
    </row>
    <row r="385" spans="1:8" ht="45" customHeight="1" x14ac:dyDescent="0.25">
      <c r="A385" s="3" t="s">
        <v>357</v>
      </c>
      <c r="B385" s="3" t="s">
        <v>1129</v>
      </c>
      <c r="C385" s="3" t="s">
        <v>638</v>
      </c>
      <c r="D385" s="3" t="s">
        <v>639</v>
      </c>
      <c r="E385" s="3" t="s">
        <v>633</v>
      </c>
      <c r="F385" s="3" t="s">
        <v>666</v>
      </c>
      <c r="G385" s="3" t="s">
        <v>641</v>
      </c>
      <c r="H385" s="3" t="s">
        <v>630</v>
      </c>
    </row>
    <row r="386" spans="1:8" ht="45" customHeight="1" x14ac:dyDescent="0.25">
      <c r="A386" s="3" t="s">
        <v>357</v>
      </c>
      <c r="B386" s="3" t="s">
        <v>1130</v>
      </c>
      <c r="C386" s="3" t="s">
        <v>733</v>
      </c>
      <c r="D386" s="3" t="s">
        <v>734</v>
      </c>
      <c r="E386" s="3" t="s">
        <v>735</v>
      </c>
      <c r="F386" s="3" t="s">
        <v>666</v>
      </c>
      <c r="G386" s="3" t="s">
        <v>641</v>
      </c>
      <c r="H386" s="3" t="s">
        <v>630</v>
      </c>
    </row>
    <row r="387" spans="1:8" ht="45" customHeight="1" x14ac:dyDescent="0.25">
      <c r="A387" s="3" t="s">
        <v>357</v>
      </c>
      <c r="B387" s="3" t="s">
        <v>1131</v>
      </c>
      <c r="C387" s="3" t="s">
        <v>737</v>
      </c>
      <c r="D387" s="3" t="s">
        <v>738</v>
      </c>
      <c r="E387" s="3" t="s">
        <v>739</v>
      </c>
      <c r="F387" s="3" t="s">
        <v>679</v>
      </c>
      <c r="G387" s="3" t="s">
        <v>636</v>
      </c>
      <c r="H387" s="3" t="s">
        <v>630</v>
      </c>
    </row>
    <row r="388" spans="1:8" ht="45" customHeight="1" x14ac:dyDescent="0.25">
      <c r="A388" s="3" t="s">
        <v>357</v>
      </c>
      <c r="B388" s="3" t="s">
        <v>1132</v>
      </c>
      <c r="C388" s="3" t="s">
        <v>741</v>
      </c>
      <c r="D388" s="3" t="s">
        <v>742</v>
      </c>
      <c r="E388" s="3" t="s">
        <v>743</v>
      </c>
      <c r="F388" s="3" t="s">
        <v>666</v>
      </c>
      <c r="G388" s="3" t="s">
        <v>641</v>
      </c>
      <c r="H388" s="3" t="s">
        <v>630</v>
      </c>
    </row>
    <row r="389" spans="1:8" ht="45" customHeight="1" x14ac:dyDescent="0.25">
      <c r="A389" s="3" t="s">
        <v>357</v>
      </c>
      <c r="B389" s="3" t="s">
        <v>1133</v>
      </c>
      <c r="C389" s="3" t="s">
        <v>745</v>
      </c>
      <c r="D389" s="3" t="s">
        <v>746</v>
      </c>
      <c r="E389" s="3" t="s">
        <v>747</v>
      </c>
      <c r="F389" s="3" t="s">
        <v>666</v>
      </c>
      <c r="G389" s="3" t="s">
        <v>636</v>
      </c>
      <c r="H389" s="3" t="s">
        <v>630</v>
      </c>
    </row>
    <row r="390" spans="1:8" ht="45" customHeight="1" x14ac:dyDescent="0.25">
      <c r="A390" s="3" t="s">
        <v>357</v>
      </c>
      <c r="B390" s="3" t="s">
        <v>1134</v>
      </c>
      <c r="C390" s="3" t="s">
        <v>663</v>
      </c>
      <c r="D390" s="3" t="s">
        <v>664</v>
      </c>
      <c r="E390" s="3" t="s">
        <v>665</v>
      </c>
      <c r="F390" s="3" t="s">
        <v>666</v>
      </c>
      <c r="G390" s="3" t="s">
        <v>636</v>
      </c>
      <c r="H390" s="3" t="s">
        <v>630</v>
      </c>
    </row>
    <row r="391" spans="1:8" ht="45" customHeight="1" x14ac:dyDescent="0.25">
      <c r="A391" s="3" t="s">
        <v>357</v>
      </c>
      <c r="B391" s="3" t="s">
        <v>1135</v>
      </c>
      <c r="C391" s="3" t="s">
        <v>643</v>
      </c>
      <c r="D391" s="3" t="s">
        <v>644</v>
      </c>
      <c r="E391" s="3" t="s">
        <v>645</v>
      </c>
      <c r="F391" s="3" t="s">
        <v>666</v>
      </c>
      <c r="G391" s="3" t="s">
        <v>636</v>
      </c>
      <c r="H391" s="3" t="s">
        <v>630</v>
      </c>
    </row>
    <row r="392" spans="1:8" ht="45" customHeight="1" x14ac:dyDescent="0.25">
      <c r="A392" s="3" t="s">
        <v>357</v>
      </c>
      <c r="B392" s="3" t="s">
        <v>1136</v>
      </c>
      <c r="C392" s="3" t="s">
        <v>669</v>
      </c>
      <c r="D392" s="3" t="s">
        <v>670</v>
      </c>
      <c r="E392" s="3" t="s">
        <v>671</v>
      </c>
      <c r="F392" s="3" t="s">
        <v>666</v>
      </c>
      <c r="G392" s="3" t="s">
        <v>636</v>
      </c>
      <c r="H392" s="3" t="s">
        <v>630</v>
      </c>
    </row>
    <row r="393" spans="1:8" ht="45" customHeight="1" x14ac:dyDescent="0.25">
      <c r="A393" s="3" t="s">
        <v>357</v>
      </c>
      <c r="B393" s="3" t="s">
        <v>1137</v>
      </c>
      <c r="C393" s="3" t="s">
        <v>673</v>
      </c>
      <c r="D393" s="3" t="s">
        <v>670</v>
      </c>
      <c r="E393" s="3" t="s">
        <v>674</v>
      </c>
      <c r="F393" s="3" t="s">
        <v>666</v>
      </c>
      <c r="G393" s="3" t="s">
        <v>636</v>
      </c>
      <c r="H393" s="3" t="s">
        <v>630</v>
      </c>
    </row>
    <row r="394" spans="1:8" ht="45" customHeight="1" x14ac:dyDescent="0.25">
      <c r="A394" s="3" t="s">
        <v>357</v>
      </c>
      <c r="B394" s="3" t="s">
        <v>1138</v>
      </c>
      <c r="C394" s="3" t="s">
        <v>676</v>
      </c>
      <c r="D394" s="3" t="s">
        <v>677</v>
      </c>
      <c r="E394" s="3" t="s">
        <v>678</v>
      </c>
      <c r="F394" s="3" t="s">
        <v>679</v>
      </c>
      <c r="G394" s="3" t="s">
        <v>680</v>
      </c>
      <c r="H394" s="3" t="s">
        <v>658</v>
      </c>
    </row>
    <row r="395" spans="1:8" ht="45" customHeight="1" x14ac:dyDescent="0.25">
      <c r="A395" s="3" t="s">
        <v>357</v>
      </c>
      <c r="B395" s="3" t="s">
        <v>1139</v>
      </c>
      <c r="C395" s="3" t="s">
        <v>682</v>
      </c>
      <c r="D395" s="3" t="s">
        <v>683</v>
      </c>
      <c r="E395" s="3" t="s">
        <v>684</v>
      </c>
      <c r="F395" s="3" t="s">
        <v>666</v>
      </c>
      <c r="G395" s="3" t="s">
        <v>685</v>
      </c>
      <c r="H395" s="3" t="s">
        <v>630</v>
      </c>
    </row>
    <row r="396" spans="1:8" ht="45" customHeight="1" x14ac:dyDescent="0.25">
      <c r="A396" s="3" t="s">
        <v>357</v>
      </c>
      <c r="B396" s="3" t="s">
        <v>1140</v>
      </c>
      <c r="C396" s="3" t="s">
        <v>749</v>
      </c>
      <c r="D396" s="3" t="s">
        <v>750</v>
      </c>
      <c r="E396" s="3" t="s">
        <v>751</v>
      </c>
      <c r="F396" s="3" t="s">
        <v>666</v>
      </c>
      <c r="G396" s="3" t="s">
        <v>636</v>
      </c>
      <c r="H396" s="3" t="s">
        <v>630</v>
      </c>
    </row>
    <row r="397" spans="1:8" ht="45" customHeight="1" x14ac:dyDescent="0.25">
      <c r="A397" s="3" t="s">
        <v>350</v>
      </c>
      <c r="B397" s="3" t="s">
        <v>1141</v>
      </c>
      <c r="C397" s="3" t="s">
        <v>749</v>
      </c>
      <c r="D397" s="3" t="s">
        <v>750</v>
      </c>
      <c r="E397" s="3" t="s">
        <v>751</v>
      </c>
      <c r="F397" s="3" t="s">
        <v>666</v>
      </c>
      <c r="G397" s="3" t="s">
        <v>636</v>
      </c>
      <c r="H397" s="3" t="s">
        <v>630</v>
      </c>
    </row>
    <row r="398" spans="1:8" ht="45" customHeight="1" x14ac:dyDescent="0.25">
      <c r="A398" s="3" t="s">
        <v>350</v>
      </c>
      <c r="B398" s="3" t="s">
        <v>1142</v>
      </c>
      <c r="C398" s="3" t="s">
        <v>753</v>
      </c>
      <c r="D398" s="3" t="s">
        <v>754</v>
      </c>
      <c r="E398" s="3" t="s">
        <v>755</v>
      </c>
      <c r="F398" s="3" t="s">
        <v>666</v>
      </c>
      <c r="G398" s="3" t="s">
        <v>756</v>
      </c>
      <c r="H398" s="3" t="s">
        <v>630</v>
      </c>
    </row>
    <row r="399" spans="1:8" ht="45" customHeight="1" x14ac:dyDescent="0.25">
      <c r="A399" s="3" t="s">
        <v>350</v>
      </c>
      <c r="B399" s="3" t="s">
        <v>1143</v>
      </c>
      <c r="C399" s="3" t="s">
        <v>648</v>
      </c>
      <c r="D399" s="3" t="s">
        <v>649</v>
      </c>
      <c r="E399" s="3" t="s">
        <v>650</v>
      </c>
      <c r="F399" s="3" t="s">
        <v>666</v>
      </c>
      <c r="G399" s="3" t="s">
        <v>636</v>
      </c>
      <c r="H399" s="3" t="s">
        <v>630</v>
      </c>
    </row>
    <row r="400" spans="1:8" ht="45" customHeight="1" x14ac:dyDescent="0.25">
      <c r="A400" s="3" t="s">
        <v>350</v>
      </c>
      <c r="B400" s="3" t="s">
        <v>1144</v>
      </c>
      <c r="C400" s="3" t="s">
        <v>759</v>
      </c>
      <c r="D400" s="3" t="s">
        <v>760</v>
      </c>
      <c r="E400" s="3" t="s">
        <v>761</v>
      </c>
      <c r="F400" s="3" t="s">
        <v>666</v>
      </c>
      <c r="G400" s="3" t="s">
        <v>641</v>
      </c>
      <c r="H400" s="3" t="s">
        <v>630</v>
      </c>
    </row>
    <row r="401" spans="1:8" ht="45" customHeight="1" x14ac:dyDescent="0.25">
      <c r="A401" s="3" t="s">
        <v>350</v>
      </c>
      <c r="B401" s="3" t="s">
        <v>1145</v>
      </c>
      <c r="C401" s="3" t="s">
        <v>763</v>
      </c>
      <c r="D401" s="3" t="s">
        <v>721</v>
      </c>
      <c r="E401" s="3" t="s">
        <v>764</v>
      </c>
      <c r="F401" s="3" t="s">
        <v>765</v>
      </c>
      <c r="G401" s="3" t="s">
        <v>641</v>
      </c>
      <c r="H401" s="3" t="s">
        <v>630</v>
      </c>
    </row>
    <row r="402" spans="1:8" ht="45" customHeight="1" x14ac:dyDescent="0.25">
      <c r="A402" s="3" t="s">
        <v>350</v>
      </c>
      <c r="B402" s="3" t="s">
        <v>1146</v>
      </c>
      <c r="C402" s="3" t="s">
        <v>767</v>
      </c>
      <c r="D402" s="3" t="s">
        <v>721</v>
      </c>
      <c r="E402" s="3" t="s">
        <v>768</v>
      </c>
      <c r="F402" s="3" t="s">
        <v>666</v>
      </c>
      <c r="G402" s="3" t="s">
        <v>636</v>
      </c>
      <c r="H402" s="3" t="s">
        <v>630</v>
      </c>
    </row>
    <row r="403" spans="1:8" ht="45" customHeight="1" x14ac:dyDescent="0.25">
      <c r="A403" s="3" t="s">
        <v>350</v>
      </c>
      <c r="B403" s="3" t="s">
        <v>1147</v>
      </c>
      <c r="C403" s="3" t="s">
        <v>770</v>
      </c>
      <c r="D403" s="3" t="s">
        <v>771</v>
      </c>
      <c r="E403" s="3" t="s">
        <v>633</v>
      </c>
      <c r="F403" s="3" t="s">
        <v>666</v>
      </c>
      <c r="G403" s="3" t="s">
        <v>636</v>
      </c>
      <c r="H403" s="3" t="s">
        <v>630</v>
      </c>
    </row>
    <row r="404" spans="1:8" ht="45" customHeight="1" x14ac:dyDescent="0.25">
      <c r="A404" s="3" t="s">
        <v>350</v>
      </c>
      <c r="B404" s="3" t="s">
        <v>1148</v>
      </c>
      <c r="C404" s="3" t="s">
        <v>773</v>
      </c>
      <c r="D404" s="3" t="s">
        <v>774</v>
      </c>
      <c r="E404" s="3" t="s">
        <v>775</v>
      </c>
      <c r="F404" s="3" t="s">
        <v>666</v>
      </c>
      <c r="G404" s="3" t="s">
        <v>636</v>
      </c>
      <c r="H404" s="3" t="s">
        <v>630</v>
      </c>
    </row>
    <row r="405" spans="1:8" ht="45" customHeight="1" x14ac:dyDescent="0.25">
      <c r="A405" s="3" t="s">
        <v>350</v>
      </c>
      <c r="B405" s="3" t="s">
        <v>1149</v>
      </c>
      <c r="C405" s="3" t="s">
        <v>777</v>
      </c>
      <c r="D405" s="3" t="s">
        <v>778</v>
      </c>
      <c r="E405" s="3" t="s">
        <v>739</v>
      </c>
      <c r="F405" s="3" t="s">
        <v>666</v>
      </c>
      <c r="G405" s="3" t="s">
        <v>636</v>
      </c>
      <c r="H405" s="3" t="s">
        <v>630</v>
      </c>
    </row>
    <row r="406" spans="1:8" ht="45" customHeight="1" x14ac:dyDescent="0.25">
      <c r="A406" s="3" t="s">
        <v>350</v>
      </c>
      <c r="B406" s="3" t="s">
        <v>1150</v>
      </c>
      <c r="C406" s="3" t="s">
        <v>780</v>
      </c>
      <c r="D406" s="3" t="s">
        <v>781</v>
      </c>
      <c r="E406" s="3" t="s">
        <v>782</v>
      </c>
      <c r="F406" s="3" t="s">
        <v>666</v>
      </c>
      <c r="G406" s="3" t="s">
        <v>641</v>
      </c>
      <c r="H406" s="3" t="s">
        <v>630</v>
      </c>
    </row>
    <row r="407" spans="1:8" ht="45" customHeight="1" x14ac:dyDescent="0.25">
      <c r="A407" s="3" t="s">
        <v>350</v>
      </c>
      <c r="B407" s="3" t="s">
        <v>1151</v>
      </c>
      <c r="C407" s="3" t="s">
        <v>784</v>
      </c>
      <c r="D407" s="3" t="s">
        <v>785</v>
      </c>
      <c r="E407" s="3" t="s">
        <v>692</v>
      </c>
      <c r="F407" s="3" t="s">
        <v>666</v>
      </c>
      <c r="G407" s="3" t="s">
        <v>636</v>
      </c>
      <c r="H407" s="3" t="s">
        <v>630</v>
      </c>
    </row>
    <row r="408" spans="1:8" ht="45" customHeight="1" x14ac:dyDescent="0.25">
      <c r="A408" s="3" t="s">
        <v>350</v>
      </c>
      <c r="B408" s="3" t="s">
        <v>1152</v>
      </c>
      <c r="C408" s="3" t="s">
        <v>787</v>
      </c>
      <c r="D408" s="3" t="s">
        <v>788</v>
      </c>
      <c r="E408" s="3" t="s">
        <v>710</v>
      </c>
      <c r="F408" s="3" t="s">
        <v>666</v>
      </c>
      <c r="G408" s="3" t="s">
        <v>789</v>
      </c>
      <c r="H408" s="3" t="s">
        <v>630</v>
      </c>
    </row>
    <row r="409" spans="1:8" ht="45" customHeight="1" x14ac:dyDescent="0.25">
      <c r="A409" s="3" t="s">
        <v>350</v>
      </c>
      <c r="B409" s="3" t="s">
        <v>1153</v>
      </c>
      <c r="C409" s="3" t="s">
        <v>791</v>
      </c>
      <c r="D409" s="3" t="s">
        <v>788</v>
      </c>
      <c r="E409" s="3" t="s">
        <v>710</v>
      </c>
      <c r="F409" s="3" t="s">
        <v>666</v>
      </c>
      <c r="G409" s="3" t="s">
        <v>789</v>
      </c>
      <c r="H409" s="3" t="s">
        <v>630</v>
      </c>
    </row>
    <row r="410" spans="1:8" ht="45" customHeight="1" x14ac:dyDescent="0.25">
      <c r="A410" s="3" t="s">
        <v>350</v>
      </c>
      <c r="B410" s="3" t="s">
        <v>1154</v>
      </c>
      <c r="C410" s="3" t="s">
        <v>793</v>
      </c>
      <c r="D410" s="3" t="s">
        <v>788</v>
      </c>
      <c r="E410" s="3" t="s">
        <v>710</v>
      </c>
      <c r="F410" s="3" t="s">
        <v>666</v>
      </c>
      <c r="G410" s="3" t="s">
        <v>636</v>
      </c>
      <c r="H410" s="3" t="s">
        <v>630</v>
      </c>
    </row>
    <row r="411" spans="1:8" ht="45" customHeight="1" x14ac:dyDescent="0.25">
      <c r="A411" s="3" t="s">
        <v>350</v>
      </c>
      <c r="B411" s="3" t="s">
        <v>1155</v>
      </c>
      <c r="C411" s="3" t="s">
        <v>625</v>
      </c>
      <c r="D411" s="3" t="s">
        <v>626</v>
      </c>
      <c r="E411" s="3" t="s">
        <v>627</v>
      </c>
      <c r="F411" s="3" t="s">
        <v>666</v>
      </c>
      <c r="G411" s="3" t="s">
        <v>629</v>
      </c>
      <c r="H411" s="3" t="s">
        <v>658</v>
      </c>
    </row>
    <row r="412" spans="1:8" ht="45" customHeight="1" x14ac:dyDescent="0.25">
      <c r="A412" s="3" t="s">
        <v>350</v>
      </c>
      <c r="B412" s="3" t="s">
        <v>1156</v>
      </c>
      <c r="C412" s="3" t="s">
        <v>796</v>
      </c>
      <c r="D412" s="3" t="s">
        <v>797</v>
      </c>
      <c r="E412" s="3" t="s">
        <v>798</v>
      </c>
      <c r="F412" s="3" t="s">
        <v>666</v>
      </c>
      <c r="G412" s="3" t="s">
        <v>680</v>
      </c>
      <c r="H412" s="3" t="s">
        <v>630</v>
      </c>
    </row>
    <row r="413" spans="1:8" ht="45" customHeight="1" x14ac:dyDescent="0.25">
      <c r="A413" s="3" t="s">
        <v>350</v>
      </c>
      <c r="B413" s="3" t="s">
        <v>1157</v>
      </c>
      <c r="C413" s="3" t="s">
        <v>800</v>
      </c>
      <c r="D413" s="3" t="s">
        <v>801</v>
      </c>
      <c r="E413" s="3" t="s">
        <v>802</v>
      </c>
      <c r="F413" s="3" t="s">
        <v>666</v>
      </c>
      <c r="G413" s="3" t="s">
        <v>636</v>
      </c>
      <c r="H413" s="3" t="s">
        <v>630</v>
      </c>
    </row>
    <row r="414" spans="1:8" ht="45" customHeight="1" x14ac:dyDescent="0.25">
      <c r="A414" s="3" t="s">
        <v>350</v>
      </c>
      <c r="B414" s="3" t="s">
        <v>1158</v>
      </c>
      <c r="C414" s="3" t="s">
        <v>687</v>
      </c>
      <c r="D414" s="3" t="s">
        <v>688</v>
      </c>
      <c r="E414" s="3" t="s">
        <v>689</v>
      </c>
      <c r="F414" s="3" t="s">
        <v>666</v>
      </c>
      <c r="G414" s="3" t="s">
        <v>636</v>
      </c>
      <c r="H414" s="3" t="s">
        <v>658</v>
      </c>
    </row>
    <row r="415" spans="1:8" ht="45" customHeight="1" x14ac:dyDescent="0.25">
      <c r="A415" s="3" t="s">
        <v>350</v>
      </c>
      <c r="B415" s="3" t="s">
        <v>1159</v>
      </c>
      <c r="C415" s="3" t="s">
        <v>691</v>
      </c>
      <c r="D415" s="3" t="s">
        <v>692</v>
      </c>
      <c r="E415" s="3" t="s">
        <v>693</v>
      </c>
      <c r="F415" s="3" t="s">
        <v>666</v>
      </c>
      <c r="G415" s="3" t="s">
        <v>636</v>
      </c>
      <c r="H415" s="3" t="s">
        <v>630</v>
      </c>
    </row>
    <row r="416" spans="1:8" ht="45" customHeight="1" x14ac:dyDescent="0.25">
      <c r="A416" s="3" t="s">
        <v>350</v>
      </c>
      <c r="B416" s="3" t="s">
        <v>1160</v>
      </c>
      <c r="C416" s="3" t="s">
        <v>695</v>
      </c>
      <c r="D416" s="3" t="s">
        <v>696</v>
      </c>
      <c r="E416" s="3" t="s">
        <v>697</v>
      </c>
      <c r="F416" s="3" t="s">
        <v>666</v>
      </c>
      <c r="G416" s="3" t="s">
        <v>629</v>
      </c>
      <c r="H416" s="3" t="s">
        <v>658</v>
      </c>
    </row>
    <row r="417" spans="1:8" ht="45" customHeight="1" x14ac:dyDescent="0.25">
      <c r="A417" s="3" t="s">
        <v>350</v>
      </c>
      <c r="B417" s="3" t="s">
        <v>1161</v>
      </c>
      <c r="C417" s="3" t="s">
        <v>699</v>
      </c>
      <c r="D417" s="3" t="s">
        <v>700</v>
      </c>
      <c r="E417" s="3" t="s">
        <v>633</v>
      </c>
      <c r="F417" s="3" t="s">
        <v>666</v>
      </c>
      <c r="G417" s="3" t="s">
        <v>701</v>
      </c>
      <c r="H417" s="3" t="s">
        <v>630</v>
      </c>
    </row>
    <row r="418" spans="1:8" ht="45" customHeight="1" x14ac:dyDescent="0.25">
      <c r="A418" s="3" t="s">
        <v>350</v>
      </c>
      <c r="B418" s="3" t="s">
        <v>1162</v>
      </c>
      <c r="C418" s="3" t="s">
        <v>703</v>
      </c>
      <c r="D418" s="3" t="s">
        <v>700</v>
      </c>
      <c r="E418" s="3" t="s">
        <v>670</v>
      </c>
      <c r="F418" s="3" t="s">
        <v>666</v>
      </c>
      <c r="G418" s="3" t="s">
        <v>636</v>
      </c>
      <c r="H418" s="3" t="s">
        <v>630</v>
      </c>
    </row>
    <row r="419" spans="1:8" ht="45" customHeight="1" x14ac:dyDescent="0.25">
      <c r="A419" s="3" t="s">
        <v>350</v>
      </c>
      <c r="B419" s="3" t="s">
        <v>1163</v>
      </c>
      <c r="C419" s="3" t="s">
        <v>705</v>
      </c>
      <c r="D419" s="3" t="s">
        <v>706</v>
      </c>
      <c r="E419" s="3" t="s">
        <v>707</v>
      </c>
      <c r="F419" s="3" t="s">
        <v>679</v>
      </c>
      <c r="G419" s="3" t="s">
        <v>701</v>
      </c>
      <c r="H419" s="3" t="s">
        <v>630</v>
      </c>
    </row>
    <row r="420" spans="1:8" ht="45" customHeight="1" x14ac:dyDescent="0.25">
      <c r="A420" s="3" t="s">
        <v>350</v>
      </c>
      <c r="B420" s="3" t="s">
        <v>1164</v>
      </c>
      <c r="C420" s="3" t="s">
        <v>709</v>
      </c>
      <c r="D420" s="3" t="s">
        <v>710</v>
      </c>
      <c r="E420" s="3" t="s">
        <v>711</v>
      </c>
      <c r="F420" s="3" t="s">
        <v>666</v>
      </c>
      <c r="G420" s="3" t="s">
        <v>636</v>
      </c>
      <c r="H420" s="3" t="s">
        <v>630</v>
      </c>
    </row>
    <row r="421" spans="1:8" ht="45" customHeight="1" x14ac:dyDescent="0.25">
      <c r="A421" s="3" t="s">
        <v>350</v>
      </c>
      <c r="B421" s="3" t="s">
        <v>1165</v>
      </c>
      <c r="C421" s="3" t="s">
        <v>713</v>
      </c>
      <c r="D421" s="3" t="s">
        <v>633</v>
      </c>
      <c r="E421" s="3" t="s">
        <v>714</v>
      </c>
      <c r="F421" s="3" t="s">
        <v>666</v>
      </c>
      <c r="G421" s="3" t="s">
        <v>701</v>
      </c>
      <c r="H421" s="3" t="s">
        <v>658</v>
      </c>
    </row>
    <row r="422" spans="1:8" ht="45" customHeight="1" x14ac:dyDescent="0.25">
      <c r="A422" s="3" t="s">
        <v>350</v>
      </c>
      <c r="B422" s="3" t="s">
        <v>1166</v>
      </c>
      <c r="C422" s="3" t="s">
        <v>716</v>
      </c>
      <c r="D422" s="3" t="s">
        <v>633</v>
      </c>
      <c r="E422" s="3" t="s">
        <v>692</v>
      </c>
      <c r="F422" s="3" t="s">
        <v>666</v>
      </c>
      <c r="G422" s="3" t="s">
        <v>636</v>
      </c>
      <c r="H422" s="3" t="s">
        <v>630</v>
      </c>
    </row>
    <row r="423" spans="1:8" ht="45" customHeight="1" x14ac:dyDescent="0.25">
      <c r="A423" s="3" t="s">
        <v>350</v>
      </c>
      <c r="B423" s="3" t="s">
        <v>1167</v>
      </c>
      <c r="C423" s="3" t="s">
        <v>632</v>
      </c>
      <c r="D423" s="3" t="s">
        <v>633</v>
      </c>
      <c r="E423" s="3" t="s">
        <v>634</v>
      </c>
      <c r="F423" s="3" t="s">
        <v>666</v>
      </c>
      <c r="G423" s="3" t="s">
        <v>636</v>
      </c>
      <c r="H423" s="3" t="s">
        <v>630</v>
      </c>
    </row>
    <row r="424" spans="1:8" ht="45" customHeight="1" x14ac:dyDescent="0.25">
      <c r="A424" s="3" t="s">
        <v>350</v>
      </c>
      <c r="B424" s="3" t="s">
        <v>1168</v>
      </c>
      <c r="C424" s="3" t="s">
        <v>719</v>
      </c>
      <c r="D424" s="3" t="s">
        <v>720</v>
      </c>
      <c r="E424" s="3" t="s">
        <v>721</v>
      </c>
      <c r="F424" s="3" t="s">
        <v>666</v>
      </c>
      <c r="G424" s="3" t="s">
        <v>636</v>
      </c>
      <c r="H424" s="3" t="s">
        <v>630</v>
      </c>
    </row>
    <row r="425" spans="1:8" ht="45" customHeight="1" x14ac:dyDescent="0.25">
      <c r="A425" s="3" t="s">
        <v>350</v>
      </c>
      <c r="B425" s="3" t="s">
        <v>1169</v>
      </c>
      <c r="C425" s="3" t="s">
        <v>723</v>
      </c>
      <c r="D425" s="3" t="s">
        <v>724</v>
      </c>
      <c r="E425" s="3" t="s">
        <v>725</v>
      </c>
      <c r="F425" s="3" t="s">
        <v>666</v>
      </c>
      <c r="G425" s="3" t="s">
        <v>641</v>
      </c>
      <c r="H425" s="3" t="s">
        <v>630</v>
      </c>
    </row>
    <row r="426" spans="1:8" ht="45" customHeight="1" x14ac:dyDescent="0.25">
      <c r="A426" s="3" t="s">
        <v>350</v>
      </c>
      <c r="B426" s="3" t="s">
        <v>1170</v>
      </c>
      <c r="C426" s="3" t="s">
        <v>727</v>
      </c>
      <c r="D426" s="3" t="s">
        <v>728</v>
      </c>
      <c r="E426" s="3" t="s">
        <v>729</v>
      </c>
      <c r="F426" s="3" t="s">
        <v>730</v>
      </c>
      <c r="G426" s="3" t="s">
        <v>636</v>
      </c>
      <c r="H426" s="3" t="s">
        <v>658</v>
      </c>
    </row>
    <row r="427" spans="1:8" ht="45" customHeight="1" x14ac:dyDescent="0.25">
      <c r="A427" s="3" t="s">
        <v>350</v>
      </c>
      <c r="B427" s="3" t="s">
        <v>1171</v>
      </c>
      <c r="C427" s="3" t="s">
        <v>638</v>
      </c>
      <c r="D427" s="3" t="s">
        <v>639</v>
      </c>
      <c r="E427" s="3" t="s">
        <v>633</v>
      </c>
      <c r="F427" s="3" t="s">
        <v>666</v>
      </c>
      <c r="G427" s="3" t="s">
        <v>641</v>
      </c>
      <c r="H427" s="3" t="s">
        <v>630</v>
      </c>
    </row>
    <row r="428" spans="1:8" ht="45" customHeight="1" x14ac:dyDescent="0.25">
      <c r="A428" s="3" t="s">
        <v>350</v>
      </c>
      <c r="B428" s="3" t="s">
        <v>1172</v>
      </c>
      <c r="C428" s="3" t="s">
        <v>733</v>
      </c>
      <c r="D428" s="3" t="s">
        <v>734</v>
      </c>
      <c r="E428" s="3" t="s">
        <v>735</v>
      </c>
      <c r="F428" s="3" t="s">
        <v>666</v>
      </c>
      <c r="G428" s="3" t="s">
        <v>641</v>
      </c>
      <c r="H428" s="3" t="s">
        <v>630</v>
      </c>
    </row>
    <row r="429" spans="1:8" ht="45" customHeight="1" x14ac:dyDescent="0.25">
      <c r="A429" s="3" t="s">
        <v>350</v>
      </c>
      <c r="B429" s="3" t="s">
        <v>1173</v>
      </c>
      <c r="C429" s="3" t="s">
        <v>737</v>
      </c>
      <c r="D429" s="3" t="s">
        <v>738</v>
      </c>
      <c r="E429" s="3" t="s">
        <v>739</v>
      </c>
      <c r="F429" s="3" t="s">
        <v>679</v>
      </c>
      <c r="G429" s="3" t="s">
        <v>636</v>
      </c>
      <c r="H429" s="3" t="s">
        <v>630</v>
      </c>
    </row>
    <row r="430" spans="1:8" ht="45" customHeight="1" x14ac:dyDescent="0.25">
      <c r="A430" s="3" t="s">
        <v>350</v>
      </c>
      <c r="B430" s="3" t="s">
        <v>1174</v>
      </c>
      <c r="C430" s="3" t="s">
        <v>741</v>
      </c>
      <c r="D430" s="3" t="s">
        <v>742</v>
      </c>
      <c r="E430" s="3" t="s">
        <v>743</v>
      </c>
      <c r="F430" s="3" t="s">
        <v>666</v>
      </c>
      <c r="G430" s="3" t="s">
        <v>641</v>
      </c>
      <c r="H430" s="3" t="s">
        <v>630</v>
      </c>
    </row>
    <row r="431" spans="1:8" ht="45" customHeight="1" x14ac:dyDescent="0.25">
      <c r="A431" s="3" t="s">
        <v>350</v>
      </c>
      <c r="B431" s="3" t="s">
        <v>1175</v>
      </c>
      <c r="C431" s="3" t="s">
        <v>745</v>
      </c>
      <c r="D431" s="3" t="s">
        <v>746</v>
      </c>
      <c r="E431" s="3" t="s">
        <v>747</v>
      </c>
      <c r="F431" s="3" t="s">
        <v>666</v>
      </c>
      <c r="G431" s="3" t="s">
        <v>636</v>
      </c>
      <c r="H431" s="3" t="s">
        <v>658</v>
      </c>
    </row>
    <row r="432" spans="1:8" ht="45" customHeight="1" x14ac:dyDescent="0.25">
      <c r="A432" s="3" t="s">
        <v>350</v>
      </c>
      <c r="B432" s="3" t="s">
        <v>1176</v>
      </c>
      <c r="C432" s="3" t="s">
        <v>663</v>
      </c>
      <c r="D432" s="3" t="s">
        <v>664</v>
      </c>
      <c r="E432" s="3" t="s">
        <v>665</v>
      </c>
      <c r="F432" s="3" t="s">
        <v>666</v>
      </c>
      <c r="G432" s="3" t="s">
        <v>636</v>
      </c>
      <c r="H432" s="3" t="s">
        <v>658</v>
      </c>
    </row>
    <row r="433" spans="1:8" ht="45" customHeight="1" x14ac:dyDescent="0.25">
      <c r="A433" s="3" t="s">
        <v>350</v>
      </c>
      <c r="B433" s="3" t="s">
        <v>1177</v>
      </c>
      <c r="C433" s="3" t="s">
        <v>643</v>
      </c>
      <c r="D433" s="3" t="s">
        <v>644</v>
      </c>
      <c r="E433" s="3" t="s">
        <v>645</v>
      </c>
      <c r="F433" s="3" t="s">
        <v>666</v>
      </c>
      <c r="G433" s="3" t="s">
        <v>636</v>
      </c>
      <c r="H433" s="3" t="s">
        <v>630</v>
      </c>
    </row>
    <row r="434" spans="1:8" ht="45" customHeight="1" x14ac:dyDescent="0.25">
      <c r="A434" s="3" t="s">
        <v>350</v>
      </c>
      <c r="B434" s="3" t="s">
        <v>1178</v>
      </c>
      <c r="C434" s="3" t="s">
        <v>669</v>
      </c>
      <c r="D434" s="3" t="s">
        <v>670</v>
      </c>
      <c r="E434" s="3" t="s">
        <v>671</v>
      </c>
      <c r="F434" s="3" t="s">
        <v>666</v>
      </c>
      <c r="G434" s="3" t="s">
        <v>636</v>
      </c>
      <c r="H434" s="3" t="s">
        <v>658</v>
      </c>
    </row>
    <row r="435" spans="1:8" ht="45" customHeight="1" x14ac:dyDescent="0.25">
      <c r="A435" s="3" t="s">
        <v>350</v>
      </c>
      <c r="B435" s="3" t="s">
        <v>1179</v>
      </c>
      <c r="C435" s="3" t="s">
        <v>673</v>
      </c>
      <c r="D435" s="3" t="s">
        <v>670</v>
      </c>
      <c r="E435" s="3" t="s">
        <v>674</v>
      </c>
      <c r="F435" s="3" t="s">
        <v>666</v>
      </c>
      <c r="G435" s="3" t="s">
        <v>636</v>
      </c>
      <c r="H435" s="3" t="s">
        <v>630</v>
      </c>
    </row>
    <row r="436" spans="1:8" ht="45" customHeight="1" x14ac:dyDescent="0.25">
      <c r="A436" s="3" t="s">
        <v>350</v>
      </c>
      <c r="B436" s="3" t="s">
        <v>1180</v>
      </c>
      <c r="C436" s="3" t="s">
        <v>676</v>
      </c>
      <c r="D436" s="3" t="s">
        <v>677</v>
      </c>
      <c r="E436" s="3" t="s">
        <v>678</v>
      </c>
      <c r="F436" s="3" t="s">
        <v>679</v>
      </c>
      <c r="G436" s="3" t="s">
        <v>680</v>
      </c>
      <c r="H436" s="3" t="s">
        <v>630</v>
      </c>
    </row>
    <row r="437" spans="1:8" ht="45" customHeight="1" x14ac:dyDescent="0.25">
      <c r="A437" s="3" t="s">
        <v>350</v>
      </c>
      <c r="B437" s="3" t="s">
        <v>1181</v>
      </c>
      <c r="C437" s="3" t="s">
        <v>682</v>
      </c>
      <c r="D437" s="3" t="s">
        <v>683</v>
      </c>
      <c r="E437" s="3" t="s">
        <v>684</v>
      </c>
      <c r="F437" s="3" t="s">
        <v>666</v>
      </c>
      <c r="G437" s="3" t="s">
        <v>685</v>
      </c>
      <c r="H437" s="3" t="s">
        <v>630</v>
      </c>
    </row>
    <row r="438" spans="1:8" ht="45" customHeight="1" x14ac:dyDescent="0.25">
      <c r="A438" s="3" t="s">
        <v>382</v>
      </c>
      <c r="B438" s="3" t="s">
        <v>1182</v>
      </c>
      <c r="C438" s="3" t="s">
        <v>749</v>
      </c>
      <c r="D438" s="3" t="s">
        <v>750</v>
      </c>
      <c r="E438" s="3" t="s">
        <v>751</v>
      </c>
      <c r="F438" s="3" t="s">
        <v>666</v>
      </c>
      <c r="G438" s="3" t="s">
        <v>636</v>
      </c>
      <c r="H438" s="3" t="s">
        <v>630</v>
      </c>
    </row>
    <row r="439" spans="1:8" ht="45" customHeight="1" x14ac:dyDescent="0.25">
      <c r="A439" s="3" t="s">
        <v>382</v>
      </c>
      <c r="B439" s="3" t="s">
        <v>1183</v>
      </c>
      <c r="C439" s="3" t="s">
        <v>753</v>
      </c>
      <c r="D439" s="3" t="s">
        <v>754</v>
      </c>
      <c r="E439" s="3" t="s">
        <v>755</v>
      </c>
      <c r="F439" s="3" t="s">
        <v>666</v>
      </c>
      <c r="G439" s="3" t="s">
        <v>756</v>
      </c>
      <c r="H439" s="3" t="s">
        <v>630</v>
      </c>
    </row>
    <row r="440" spans="1:8" ht="45" customHeight="1" x14ac:dyDescent="0.25">
      <c r="A440" s="3" t="s">
        <v>382</v>
      </c>
      <c r="B440" s="3" t="s">
        <v>1184</v>
      </c>
      <c r="C440" s="3" t="s">
        <v>648</v>
      </c>
      <c r="D440" s="3" t="s">
        <v>649</v>
      </c>
      <c r="E440" s="3" t="s">
        <v>650</v>
      </c>
      <c r="F440" s="3" t="s">
        <v>666</v>
      </c>
      <c r="G440" s="3" t="s">
        <v>636</v>
      </c>
      <c r="H440" s="3" t="s">
        <v>630</v>
      </c>
    </row>
    <row r="441" spans="1:8" ht="45" customHeight="1" x14ac:dyDescent="0.25">
      <c r="A441" s="3" t="s">
        <v>382</v>
      </c>
      <c r="B441" s="3" t="s">
        <v>1185</v>
      </c>
      <c r="C441" s="3" t="s">
        <v>759</v>
      </c>
      <c r="D441" s="3" t="s">
        <v>760</v>
      </c>
      <c r="E441" s="3" t="s">
        <v>761</v>
      </c>
      <c r="F441" s="3" t="s">
        <v>666</v>
      </c>
      <c r="G441" s="3" t="s">
        <v>641</v>
      </c>
      <c r="H441" s="3" t="s">
        <v>630</v>
      </c>
    </row>
    <row r="442" spans="1:8" ht="45" customHeight="1" x14ac:dyDescent="0.25">
      <c r="A442" s="3" t="s">
        <v>382</v>
      </c>
      <c r="B442" s="3" t="s">
        <v>1186</v>
      </c>
      <c r="C442" s="3" t="s">
        <v>763</v>
      </c>
      <c r="D442" s="3" t="s">
        <v>721</v>
      </c>
      <c r="E442" s="3" t="s">
        <v>764</v>
      </c>
      <c r="F442" s="3" t="s">
        <v>765</v>
      </c>
      <c r="G442" s="3" t="s">
        <v>641</v>
      </c>
      <c r="H442" s="3" t="s">
        <v>630</v>
      </c>
    </row>
    <row r="443" spans="1:8" ht="45" customHeight="1" x14ac:dyDescent="0.25">
      <c r="A443" s="3" t="s">
        <v>382</v>
      </c>
      <c r="B443" s="3" t="s">
        <v>1187</v>
      </c>
      <c r="C443" s="3" t="s">
        <v>767</v>
      </c>
      <c r="D443" s="3" t="s">
        <v>721</v>
      </c>
      <c r="E443" s="3" t="s">
        <v>768</v>
      </c>
      <c r="F443" s="3" t="s">
        <v>666</v>
      </c>
      <c r="G443" s="3" t="s">
        <v>636</v>
      </c>
      <c r="H443" s="3" t="s">
        <v>630</v>
      </c>
    </row>
    <row r="444" spans="1:8" ht="45" customHeight="1" x14ac:dyDescent="0.25">
      <c r="A444" s="3" t="s">
        <v>382</v>
      </c>
      <c r="B444" s="3" t="s">
        <v>1188</v>
      </c>
      <c r="C444" s="3" t="s">
        <v>770</v>
      </c>
      <c r="D444" s="3" t="s">
        <v>771</v>
      </c>
      <c r="E444" s="3" t="s">
        <v>633</v>
      </c>
      <c r="F444" s="3" t="s">
        <v>666</v>
      </c>
      <c r="G444" s="3" t="s">
        <v>636</v>
      </c>
      <c r="H444" s="3" t="s">
        <v>658</v>
      </c>
    </row>
    <row r="445" spans="1:8" ht="45" customHeight="1" x14ac:dyDescent="0.25">
      <c r="A445" s="3" t="s">
        <v>382</v>
      </c>
      <c r="B445" s="3" t="s">
        <v>1189</v>
      </c>
      <c r="C445" s="3" t="s">
        <v>773</v>
      </c>
      <c r="D445" s="3" t="s">
        <v>774</v>
      </c>
      <c r="E445" s="3" t="s">
        <v>775</v>
      </c>
      <c r="F445" s="3" t="s">
        <v>666</v>
      </c>
      <c r="G445" s="3" t="s">
        <v>636</v>
      </c>
      <c r="H445" s="3" t="s">
        <v>630</v>
      </c>
    </row>
    <row r="446" spans="1:8" ht="45" customHeight="1" x14ac:dyDescent="0.25">
      <c r="A446" s="3" t="s">
        <v>382</v>
      </c>
      <c r="B446" s="3" t="s">
        <v>1190</v>
      </c>
      <c r="C446" s="3" t="s">
        <v>777</v>
      </c>
      <c r="D446" s="3" t="s">
        <v>778</v>
      </c>
      <c r="E446" s="3" t="s">
        <v>739</v>
      </c>
      <c r="F446" s="3" t="s">
        <v>666</v>
      </c>
      <c r="G446" s="3" t="s">
        <v>636</v>
      </c>
      <c r="H446" s="3" t="s">
        <v>630</v>
      </c>
    </row>
    <row r="447" spans="1:8" ht="45" customHeight="1" x14ac:dyDescent="0.25">
      <c r="A447" s="3" t="s">
        <v>382</v>
      </c>
      <c r="B447" s="3" t="s">
        <v>1191</v>
      </c>
      <c r="C447" s="3" t="s">
        <v>780</v>
      </c>
      <c r="D447" s="3" t="s">
        <v>781</v>
      </c>
      <c r="E447" s="3" t="s">
        <v>782</v>
      </c>
      <c r="F447" s="3" t="s">
        <v>666</v>
      </c>
      <c r="G447" s="3" t="s">
        <v>641</v>
      </c>
      <c r="H447" s="3" t="s">
        <v>630</v>
      </c>
    </row>
    <row r="448" spans="1:8" ht="45" customHeight="1" x14ac:dyDescent="0.25">
      <c r="A448" s="3" t="s">
        <v>382</v>
      </c>
      <c r="B448" s="3" t="s">
        <v>1192</v>
      </c>
      <c r="C448" s="3" t="s">
        <v>784</v>
      </c>
      <c r="D448" s="3" t="s">
        <v>785</v>
      </c>
      <c r="E448" s="3" t="s">
        <v>692</v>
      </c>
      <c r="F448" s="3" t="s">
        <v>666</v>
      </c>
      <c r="G448" s="3" t="s">
        <v>636</v>
      </c>
      <c r="H448" s="3" t="s">
        <v>630</v>
      </c>
    </row>
    <row r="449" spans="1:8" ht="45" customHeight="1" x14ac:dyDescent="0.25">
      <c r="A449" s="3" t="s">
        <v>382</v>
      </c>
      <c r="B449" s="3" t="s">
        <v>1193</v>
      </c>
      <c r="C449" s="3" t="s">
        <v>787</v>
      </c>
      <c r="D449" s="3" t="s">
        <v>788</v>
      </c>
      <c r="E449" s="3" t="s">
        <v>710</v>
      </c>
      <c r="F449" s="3" t="s">
        <v>666</v>
      </c>
      <c r="G449" s="3" t="s">
        <v>789</v>
      </c>
      <c r="H449" s="3" t="s">
        <v>658</v>
      </c>
    </row>
    <row r="450" spans="1:8" ht="45" customHeight="1" x14ac:dyDescent="0.25">
      <c r="A450" s="3" t="s">
        <v>382</v>
      </c>
      <c r="B450" s="3" t="s">
        <v>1194</v>
      </c>
      <c r="C450" s="3" t="s">
        <v>791</v>
      </c>
      <c r="D450" s="3" t="s">
        <v>788</v>
      </c>
      <c r="E450" s="3" t="s">
        <v>710</v>
      </c>
      <c r="F450" s="3" t="s">
        <v>666</v>
      </c>
      <c r="G450" s="3" t="s">
        <v>789</v>
      </c>
      <c r="H450" s="3" t="s">
        <v>658</v>
      </c>
    </row>
    <row r="451" spans="1:8" ht="45" customHeight="1" x14ac:dyDescent="0.25">
      <c r="A451" s="3" t="s">
        <v>382</v>
      </c>
      <c r="B451" s="3" t="s">
        <v>1195</v>
      </c>
      <c r="C451" s="3" t="s">
        <v>793</v>
      </c>
      <c r="D451" s="3" t="s">
        <v>788</v>
      </c>
      <c r="E451" s="3" t="s">
        <v>710</v>
      </c>
      <c r="F451" s="3" t="s">
        <v>666</v>
      </c>
      <c r="G451" s="3" t="s">
        <v>636</v>
      </c>
      <c r="H451" s="3" t="s">
        <v>630</v>
      </c>
    </row>
    <row r="452" spans="1:8" ht="45" customHeight="1" x14ac:dyDescent="0.25">
      <c r="A452" s="3" t="s">
        <v>382</v>
      </c>
      <c r="B452" s="3" t="s">
        <v>1196</v>
      </c>
      <c r="C452" s="3" t="s">
        <v>625</v>
      </c>
      <c r="D452" s="3" t="s">
        <v>626</v>
      </c>
      <c r="E452" s="3" t="s">
        <v>627</v>
      </c>
      <c r="F452" s="3" t="s">
        <v>666</v>
      </c>
      <c r="G452" s="3" t="s">
        <v>629</v>
      </c>
      <c r="H452" s="3" t="s">
        <v>658</v>
      </c>
    </row>
    <row r="453" spans="1:8" ht="45" customHeight="1" x14ac:dyDescent="0.25">
      <c r="A453" s="3" t="s">
        <v>382</v>
      </c>
      <c r="B453" s="3" t="s">
        <v>1197</v>
      </c>
      <c r="C453" s="3" t="s">
        <v>796</v>
      </c>
      <c r="D453" s="3" t="s">
        <v>797</v>
      </c>
      <c r="E453" s="3" t="s">
        <v>798</v>
      </c>
      <c r="F453" s="3" t="s">
        <v>666</v>
      </c>
      <c r="G453" s="3" t="s">
        <v>680</v>
      </c>
      <c r="H453" s="3" t="s">
        <v>630</v>
      </c>
    </row>
    <row r="454" spans="1:8" ht="45" customHeight="1" x14ac:dyDescent="0.25">
      <c r="A454" s="3" t="s">
        <v>382</v>
      </c>
      <c r="B454" s="3" t="s">
        <v>1198</v>
      </c>
      <c r="C454" s="3" t="s">
        <v>800</v>
      </c>
      <c r="D454" s="3" t="s">
        <v>801</v>
      </c>
      <c r="E454" s="3" t="s">
        <v>802</v>
      </c>
      <c r="F454" s="3" t="s">
        <v>666</v>
      </c>
      <c r="G454" s="3" t="s">
        <v>636</v>
      </c>
      <c r="H454" s="3" t="s">
        <v>630</v>
      </c>
    </row>
    <row r="455" spans="1:8" ht="45" customHeight="1" x14ac:dyDescent="0.25">
      <c r="A455" s="3" t="s">
        <v>382</v>
      </c>
      <c r="B455" s="3" t="s">
        <v>1199</v>
      </c>
      <c r="C455" s="3" t="s">
        <v>687</v>
      </c>
      <c r="D455" s="3" t="s">
        <v>688</v>
      </c>
      <c r="E455" s="3" t="s">
        <v>689</v>
      </c>
      <c r="F455" s="3" t="s">
        <v>666</v>
      </c>
      <c r="G455" s="3" t="s">
        <v>636</v>
      </c>
      <c r="H455" s="3" t="s">
        <v>630</v>
      </c>
    </row>
    <row r="456" spans="1:8" ht="45" customHeight="1" x14ac:dyDescent="0.25">
      <c r="A456" s="3" t="s">
        <v>382</v>
      </c>
      <c r="B456" s="3" t="s">
        <v>1200</v>
      </c>
      <c r="C456" s="3" t="s">
        <v>691</v>
      </c>
      <c r="D456" s="3" t="s">
        <v>692</v>
      </c>
      <c r="E456" s="3" t="s">
        <v>693</v>
      </c>
      <c r="F456" s="3" t="s">
        <v>666</v>
      </c>
      <c r="G456" s="3" t="s">
        <v>636</v>
      </c>
      <c r="H456" s="3" t="s">
        <v>630</v>
      </c>
    </row>
    <row r="457" spans="1:8" ht="45" customHeight="1" x14ac:dyDescent="0.25">
      <c r="A457" s="3" t="s">
        <v>382</v>
      </c>
      <c r="B457" s="3" t="s">
        <v>1201</v>
      </c>
      <c r="C457" s="3" t="s">
        <v>695</v>
      </c>
      <c r="D457" s="3" t="s">
        <v>696</v>
      </c>
      <c r="E457" s="3" t="s">
        <v>697</v>
      </c>
      <c r="F457" s="3" t="s">
        <v>666</v>
      </c>
      <c r="G457" s="3" t="s">
        <v>629</v>
      </c>
      <c r="H457" s="3" t="s">
        <v>658</v>
      </c>
    </row>
    <row r="458" spans="1:8" ht="45" customHeight="1" x14ac:dyDescent="0.25">
      <c r="A458" s="3" t="s">
        <v>382</v>
      </c>
      <c r="B458" s="3" t="s">
        <v>1202</v>
      </c>
      <c r="C458" s="3" t="s">
        <v>699</v>
      </c>
      <c r="D458" s="3" t="s">
        <v>700</v>
      </c>
      <c r="E458" s="3" t="s">
        <v>633</v>
      </c>
      <c r="F458" s="3" t="s">
        <v>666</v>
      </c>
      <c r="G458" s="3" t="s">
        <v>701</v>
      </c>
      <c r="H458" s="3" t="s">
        <v>630</v>
      </c>
    </row>
    <row r="459" spans="1:8" ht="45" customHeight="1" x14ac:dyDescent="0.25">
      <c r="A459" s="3" t="s">
        <v>382</v>
      </c>
      <c r="B459" s="3" t="s">
        <v>1203</v>
      </c>
      <c r="C459" s="3" t="s">
        <v>703</v>
      </c>
      <c r="D459" s="3" t="s">
        <v>700</v>
      </c>
      <c r="E459" s="3" t="s">
        <v>670</v>
      </c>
      <c r="F459" s="3" t="s">
        <v>666</v>
      </c>
      <c r="G459" s="3" t="s">
        <v>636</v>
      </c>
      <c r="H459" s="3" t="s">
        <v>630</v>
      </c>
    </row>
    <row r="460" spans="1:8" ht="45" customHeight="1" x14ac:dyDescent="0.25">
      <c r="A460" s="3" t="s">
        <v>382</v>
      </c>
      <c r="B460" s="3" t="s">
        <v>1204</v>
      </c>
      <c r="C460" s="3" t="s">
        <v>705</v>
      </c>
      <c r="D460" s="3" t="s">
        <v>706</v>
      </c>
      <c r="E460" s="3" t="s">
        <v>707</v>
      </c>
      <c r="F460" s="3" t="s">
        <v>679</v>
      </c>
      <c r="G460" s="3" t="s">
        <v>701</v>
      </c>
      <c r="H460" s="3" t="s">
        <v>630</v>
      </c>
    </row>
    <row r="461" spans="1:8" ht="45" customHeight="1" x14ac:dyDescent="0.25">
      <c r="A461" s="3" t="s">
        <v>382</v>
      </c>
      <c r="B461" s="3" t="s">
        <v>1205</v>
      </c>
      <c r="C461" s="3" t="s">
        <v>709</v>
      </c>
      <c r="D461" s="3" t="s">
        <v>710</v>
      </c>
      <c r="E461" s="3" t="s">
        <v>711</v>
      </c>
      <c r="F461" s="3" t="s">
        <v>666</v>
      </c>
      <c r="G461" s="3" t="s">
        <v>636</v>
      </c>
      <c r="H461" s="3" t="s">
        <v>630</v>
      </c>
    </row>
    <row r="462" spans="1:8" ht="45" customHeight="1" x14ac:dyDescent="0.25">
      <c r="A462" s="3" t="s">
        <v>382</v>
      </c>
      <c r="B462" s="3" t="s">
        <v>1206</v>
      </c>
      <c r="C462" s="3" t="s">
        <v>713</v>
      </c>
      <c r="D462" s="3" t="s">
        <v>633</v>
      </c>
      <c r="E462" s="3" t="s">
        <v>714</v>
      </c>
      <c r="F462" s="3" t="s">
        <v>666</v>
      </c>
      <c r="G462" s="3" t="s">
        <v>701</v>
      </c>
      <c r="H462" s="3" t="s">
        <v>630</v>
      </c>
    </row>
    <row r="463" spans="1:8" ht="45" customHeight="1" x14ac:dyDescent="0.25">
      <c r="A463" s="3" t="s">
        <v>382</v>
      </c>
      <c r="B463" s="3" t="s">
        <v>1207</v>
      </c>
      <c r="C463" s="3" t="s">
        <v>716</v>
      </c>
      <c r="D463" s="3" t="s">
        <v>633</v>
      </c>
      <c r="E463" s="3" t="s">
        <v>692</v>
      </c>
      <c r="F463" s="3" t="s">
        <v>666</v>
      </c>
      <c r="G463" s="3" t="s">
        <v>636</v>
      </c>
      <c r="H463" s="3" t="s">
        <v>630</v>
      </c>
    </row>
    <row r="464" spans="1:8" ht="45" customHeight="1" x14ac:dyDescent="0.25">
      <c r="A464" s="3" t="s">
        <v>382</v>
      </c>
      <c r="B464" s="3" t="s">
        <v>1208</v>
      </c>
      <c r="C464" s="3" t="s">
        <v>632</v>
      </c>
      <c r="D464" s="3" t="s">
        <v>633</v>
      </c>
      <c r="E464" s="3" t="s">
        <v>634</v>
      </c>
      <c r="F464" s="3" t="s">
        <v>666</v>
      </c>
      <c r="G464" s="3" t="s">
        <v>636</v>
      </c>
      <c r="H464" s="3" t="s">
        <v>630</v>
      </c>
    </row>
    <row r="465" spans="1:8" ht="45" customHeight="1" x14ac:dyDescent="0.25">
      <c r="A465" s="3" t="s">
        <v>382</v>
      </c>
      <c r="B465" s="3" t="s">
        <v>1209</v>
      </c>
      <c r="C465" s="3" t="s">
        <v>719</v>
      </c>
      <c r="D465" s="3" t="s">
        <v>720</v>
      </c>
      <c r="E465" s="3" t="s">
        <v>721</v>
      </c>
      <c r="F465" s="3" t="s">
        <v>666</v>
      </c>
      <c r="G465" s="3" t="s">
        <v>636</v>
      </c>
      <c r="H465" s="3" t="s">
        <v>630</v>
      </c>
    </row>
    <row r="466" spans="1:8" ht="45" customHeight="1" x14ac:dyDescent="0.25">
      <c r="A466" s="3" t="s">
        <v>382</v>
      </c>
      <c r="B466" s="3" t="s">
        <v>1210</v>
      </c>
      <c r="C466" s="3" t="s">
        <v>723</v>
      </c>
      <c r="D466" s="3" t="s">
        <v>724</v>
      </c>
      <c r="E466" s="3" t="s">
        <v>725</v>
      </c>
      <c r="F466" s="3" t="s">
        <v>666</v>
      </c>
      <c r="G466" s="3" t="s">
        <v>641</v>
      </c>
      <c r="H466" s="3" t="s">
        <v>630</v>
      </c>
    </row>
    <row r="467" spans="1:8" ht="45" customHeight="1" x14ac:dyDescent="0.25">
      <c r="A467" s="3" t="s">
        <v>382</v>
      </c>
      <c r="B467" s="3" t="s">
        <v>1211</v>
      </c>
      <c r="C467" s="3" t="s">
        <v>727</v>
      </c>
      <c r="D467" s="3" t="s">
        <v>728</v>
      </c>
      <c r="E467" s="3" t="s">
        <v>729</v>
      </c>
      <c r="F467" s="3" t="s">
        <v>730</v>
      </c>
      <c r="G467" s="3" t="s">
        <v>636</v>
      </c>
      <c r="H467" s="3" t="s">
        <v>630</v>
      </c>
    </row>
    <row r="468" spans="1:8" ht="45" customHeight="1" x14ac:dyDescent="0.25">
      <c r="A468" s="3" t="s">
        <v>382</v>
      </c>
      <c r="B468" s="3" t="s">
        <v>1212</v>
      </c>
      <c r="C468" s="3" t="s">
        <v>638</v>
      </c>
      <c r="D468" s="3" t="s">
        <v>639</v>
      </c>
      <c r="E468" s="3" t="s">
        <v>633</v>
      </c>
      <c r="F468" s="3" t="s">
        <v>666</v>
      </c>
      <c r="G468" s="3" t="s">
        <v>641</v>
      </c>
      <c r="H468" s="3" t="s">
        <v>658</v>
      </c>
    </row>
    <row r="469" spans="1:8" ht="45" customHeight="1" x14ac:dyDescent="0.25">
      <c r="A469" s="3" t="s">
        <v>382</v>
      </c>
      <c r="B469" s="3" t="s">
        <v>1213</v>
      </c>
      <c r="C469" s="3" t="s">
        <v>733</v>
      </c>
      <c r="D469" s="3" t="s">
        <v>734</v>
      </c>
      <c r="E469" s="3" t="s">
        <v>735</v>
      </c>
      <c r="F469" s="3" t="s">
        <v>666</v>
      </c>
      <c r="G469" s="3" t="s">
        <v>641</v>
      </c>
      <c r="H469" s="3" t="s">
        <v>630</v>
      </c>
    </row>
    <row r="470" spans="1:8" ht="45" customHeight="1" x14ac:dyDescent="0.25">
      <c r="A470" s="3" t="s">
        <v>382</v>
      </c>
      <c r="B470" s="3" t="s">
        <v>1214</v>
      </c>
      <c r="C470" s="3" t="s">
        <v>737</v>
      </c>
      <c r="D470" s="3" t="s">
        <v>738</v>
      </c>
      <c r="E470" s="3" t="s">
        <v>739</v>
      </c>
      <c r="F470" s="3" t="s">
        <v>679</v>
      </c>
      <c r="G470" s="3" t="s">
        <v>636</v>
      </c>
      <c r="H470" s="3" t="s">
        <v>630</v>
      </c>
    </row>
    <row r="471" spans="1:8" ht="45" customHeight="1" x14ac:dyDescent="0.25">
      <c r="A471" s="3" t="s">
        <v>382</v>
      </c>
      <c r="B471" s="3" t="s">
        <v>1215</v>
      </c>
      <c r="C471" s="3" t="s">
        <v>741</v>
      </c>
      <c r="D471" s="3" t="s">
        <v>742</v>
      </c>
      <c r="E471" s="3" t="s">
        <v>743</v>
      </c>
      <c r="F471" s="3" t="s">
        <v>666</v>
      </c>
      <c r="G471" s="3" t="s">
        <v>641</v>
      </c>
      <c r="H471" s="3" t="s">
        <v>630</v>
      </c>
    </row>
    <row r="472" spans="1:8" ht="45" customHeight="1" x14ac:dyDescent="0.25">
      <c r="A472" s="3" t="s">
        <v>382</v>
      </c>
      <c r="B472" s="3" t="s">
        <v>1216</v>
      </c>
      <c r="C472" s="3" t="s">
        <v>745</v>
      </c>
      <c r="D472" s="3" t="s">
        <v>746</v>
      </c>
      <c r="E472" s="3" t="s">
        <v>747</v>
      </c>
      <c r="F472" s="3" t="s">
        <v>666</v>
      </c>
      <c r="G472" s="3" t="s">
        <v>636</v>
      </c>
      <c r="H472" s="3" t="s">
        <v>630</v>
      </c>
    </row>
    <row r="473" spans="1:8" ht="45" customHeight="1" x14ac:dyDescent="0.25">
      <c r="A473" s="3" t="s">
        <v>382</v>
      </c>
      <c r="B473" s="3" t="s">
        <v>1217</v>
      </c>
      <c r="C473" s="3" t="s">
        <v>663</v>
      </c>
      <c r="D473" s="3" t="s">
        <v>664</v>
      </c>
      <c r="E473" s="3" t="s">
        <v>665</v>
      </c>
      <c r="F473" s="3" t="s">
        <v>666</v>
      </c>
      <c r="G473" s="3" t="s">
        <v>636</v>
      </c>
      <c r="H473" s="3" t="s">
        <v>630</v>
      </c>
    </row>
    <row r="474" spans="1:8" ht="45" customHeight="1" x14ac:dyDescent="0.25">
      <c r="A474" s="3" t="s">
        <v>382</v>
      </c>
      <c r="B474" s="3" t="s">
        <v>1218</v>
      </c>
      <c r="C474" s="3" t="s">
        <v>643</v>
      </c>
      <c r="D474" s="3" t="s">
        <v>644</v>
      </c>
      <c r="E474" s="3" t="s">
        <v>645</v>
      </c>
      <c r="F474" s="3" t="s">
        <v>666</v>
      </c>
      <c r="G474" s="3" t="s">
        <v>636</v>
      </c>
      <c r="H474" s="3" t="s">
        <v>630</v>
      </c>
    </row>
    <row r="475" spans="1:8" ht="45" customHeight="1" x14ac:dyDescent="0.25">
      <c r="A475" s="3" t="s">
        <v>382</v>
      </c>
      <c r="B475" s="3" t="s">
        <v>1219</v>
      </c>
      <c r="C475" s="3" t="s">
        <v>669</v>
      </c>
      <c r="D475" s="3" t="s">
        <v>670</v>
      </c>
      <c r="E475" s="3" t="s">
        <v>671</v>
      </c>
      <c r="F475" s="3" t="s">
        <v>666</v>
      </c>
      <c r="G475" s="3" t="s">
        <v>636</v>
      </c>
      <c r="H475" s="3" t="s">
        <v>658</v>
      </c>
    </row>
    <row r="476" spans="1:8" ht="45" customHeight="1" x14ac:dyDescent="0.25">
      <c r="A476" s="3" t="s">
        <v>382</v>
      </c>
      <c r="B476" s="3" t="s">
        <v>1220</v>
      </c>
      <c r="C476" s="3" t="s">
        <v>673</v>
      </c>
      <c r="D476" s="3" t="s">
        <v>670</v>
      </c>
      <c r="E476" s="3" t="s">
        <v>674</v>
      </c>
      <c r="F476" s="3" t="s">
        <v>666</v>
      </c>
      <c r="G476" s="3" t="s">
        <v>636</v>
      </c>
      <c r="H476" s="3" t="s">
        <v>630</v>
      </c>
    </row>
    <row r="477" spans="1:8" ht="45" customHeight="1" x14ac:dyDescent="0.25">
      <c r="A477" s="3" t="s">
        <v>382</v>
      </c>
      <c r="B477" s="3" t="s">
        <v>1221</v>
      </c>
      <c r="C477" s="3" t="s">
        <v>676</v>
      </c>
      <c r="D477" s="3" t="s">
        <v>677</v>
      </c>
      <c r="E477" s="3" t="s">
        <v>678</v>
      </c>
      <c r="F477" s="3" t="s">
        <v>679</v>
      </c>
      <c r="G477" s="3" t="s">
        <v>680</v>
      </c>
      <c r="H477" s="3" t="s">
        <v>630</v>
      </c>
    </row>
    <row r="478" spans="1:8" ht="45" customHeight="1" x14ac:dyDescent="0.25">
      <c r="A478" s="3" t="s">
        <v>382</v>
      </c>
      <c r="B478" s="3" t="s">
        <v>1222</v>
      </c>
      <c r="C478" s="3" t="s">
        <v>682</v>
      </c>
      <c r="D478" s="3" t="s">
        <v>683</v>
      </c>
      <c r="E478" s="3" t="s">
        <v>684</v>
      </c>
      <c r="F478" s="3" t="s">
        <v>666</v>
      </c>
      <c r="G478" s="3" t="s">
        <v>685</v>
      </c>
      <c r="H478" s="3" t="s">
        <v>630</v>
      </c>
    </row>
    <row r="479" spans="1:8" ht="45" customHeight="1" x14ac:dyDescent="0.25">
      <c r="A479" s="3" t="s">
        <v>406</v>
      </c>
      <c r="B479" s="3" t="s">
        <v>1223</v>
      </c>
      <c r="C479" s="3" t="s">
        <v>749</v>
      </c>
      <c r="D479" s="3" t="s">
        <v>750</v>
      </c>
      <c r="E479" s="3" t="s">
        <v>751</v>
      </c>
      <c r="F479" s="3" t="s">
        <v>666</v>
      </c>
      <c r="G479" s="3" t="s">
        <v>636</v>
      </c>
      <c r="H479" s="3" t="s">
        <v>630</v>
      </c>
    </row>
    <row r="480" spans="1:8" ht="45" customHeight="1" x14ac:dyDescent="0.25">
      <c r="A480" s="3" t="s">
        <v>406</v>
      </c>
      <c r="B480" s="3" t="s">
        <v>1224</v>
      </c>
      <c r="C480" s="3" t="s">
        <v>753</v>
      </c>
      <c r="D480" s="3" t="s">
        <v>754</v>
      </c>
      <c r="E480" s="3" t="s">
        <v>755</v>
      </c>
      <c r="F480" s="3" t="s">
        <v>666</v>
      </c>
      <c r="G480" s="3" t="s">
        <v>756</v>
      </c>
      <c r="H480" s="3" t="s">
        <v>630</v>
      </c>
    </row>
    <row r="481" spans="1:8" ht="45" customHeight="1" x14ac:dyDescent="0.25">
      <c r="A481" s="3" t="s">
        <v>406</v>
      </c>
      <c r="B481" s="3" t="s">
        <v>1225</v>
      </c>
      <c r="C481" s="3" t="s">
        <v>648</v>
      </c>
      <c r="D481" s="3" t="s">
        <v>649</v>
      </c>
      <c r="E481" s="3" t="s">
        <v>650</v>
      </c>
      <c r="F481" s="3" t="s">
        <v>666</v>
      </c>
      <c r="G481" s="3" t="s">
        <v>636</v>
      </c>
      <c r="H481" s="3" t="s">
        <v>630</v>
      </c>
    </row>
    <row r="482" spans="1:8" ht="45" customHeight="1" x14ac:dyDescent="0.25">
      <c r="A482" s="3" t="s">
        <v>406</v>
      </c>
      <c r="B482" s="3" t="s">
        <v>1226</v>
      </c>
      <c r="C482" s="3" t="s">
        <v>759</v>
      </c>
      <c r="D482" s="3" t="s">
        <v>760</v>
      </c>
      <c r="E482" s="3" t="s">
        <v>761</v>
      </c>
      <c r="F482" s="3" t="s">
        <v>666</v>
      </c>
      <c r="G482" s="3" t="s">
        <v>641</v>
      </c>
      <c r="H482" s="3" t="s">
        <v>630</v>
      </c>
    </row>
    <row r="483" spans="1:8" ht="45" customHeight="1" x14ac:dyDescent="0.25">
      <c r="A483" s="3" t="s">
        <v>406</v>
      </c>
      <c r="B483" s="3" t="s">
        <v>1227</v>
      </c>
      <c r="C483" s="3" t="s">
        <v>763</v>
      </c>
      <c r="D483" s="3" t="s">
        <v>721</v>
      </c>
      <c r="E483" s="3" t="s">
        <v>764</v>
      </c>
      <c r="F483" s="3" t="s">
        <v>765</v>
      </c>
      <c r="G483" s="3" t="s">
        <v>641</v>
      </c>
      <c r="H483" s="3" t="s">
        <v>630</v>
      </c>
    </row>
    <row r="484" spans="1:8" ht="45" customHeight="1" x14ac:dyDescent="0.25">
      <c r="A484" s="3" t="s">
        <v>406</v>
      </c>
      <c r="B484" s="3" t="s">
        <v>1228</v>
      </c>
      <c r="C484" s="3" t="s">
        <v>767</v>
      </c>
      <c r="D484" s="3" t="s">
        <v>721</v>
      </c>
      <c r="E484" s="3" t="s">
        <v>768</v>
      </c>
      <c r="F484" s="3" t="s">
        <v>666</v>
      </c>
      <c r="G484" s="3" t="s">
        <v>636</v>
      </c>
      <c r="H484" s="3" t="s">
        <v>630</v>
      </c>
    </row>
    <row r="485" spans="1:8" ht="45" customHeight="1" x14ac:dyDescent="0.25">
      <c r="A485" s="3" t="s">
        <v>406</v>
      </c>
      <c r="B485" s="3" t="s">
        <v>1229</v>
      </c>
      <c r="C485" s="3" t="s">
        <v>770</v>
      </c>
      <c r="D485" s="3" t="s">
        <v>771</v>
      </c>
      <c r="E485" s="3" t="s">
        <v>633</v>
      </c>
      <c r="F485" s="3" t="s">
        <v>666</v>
      </c>
      <c r="G485" s="3" t="s">
        <v>636</v>
      </c>
      <c r="H485" s="3" t="s">
        <v>630</v>
      </c>
    </row>
    <row r="486" spans="1:8" ht="45" customHeight="1" x14ac:dyDescent="0.25">
      <c r="A486" s="3" t="s">
        <v>406</v>
      </c>
      <c r="B486" s="3" t="s">
        <v>1230</v>
      </c>
      <c r="C486" s="3" t="s">
        <v>773</v>
      </c>
      <c r="D486" s="3" t="s">
        <v>774</v>
      </c>
      <c r="E486" s="3" t="s">
        <v>775</v>
      </c>
      <c r="F486" s="3" t="s">
        <v>666</v>
      </c>
      <c r="G486" s="3" t="s">
        <v>636</v>
      </c>
      <c r="H486" s="3" t="s">
        <v>630</v>
      </c>
    </row>
    <row r="487" spans="1:8" ht="45" customHeight="1" x14ac:dyDescent="0.25">
      <c r="A487" s="3" t="s">
        <v>406</v>
      </c>
      <c r="B487" s="3" t="s">
        <v>1231</v>
      </c>
      <c r="C487" s="3" t="s">
        <v>777</v>
      </c>
      <c r="D487" s="3" t="s">
        <v>778</v>
      </c>
      <c r="E487" s="3" t="s">
        <v>739</v>
      </c>
      <c r="F487" s="3" t="s">
        <v>666</v>
      </c>
      <c r="G487" s="3" t="s">
        <v>636</v>
      </c>
      <c r="H487" s="3" t="s">
        <v>630</v>
      </c>
    </row>
    <row r="488" spans="1:8" ht="45" customHeight="1" x14ac:dyDescent="0.25">
      <c r="A488" s="3" t="s">
        <v>406</v>
      </c>
      <c r="B488" s="3" t="s">
        <v>1232</v>
      </c>
      <c r="C488" s="3" t="s">
        <v>780</v>
      </c>
      <c r="D488" s="3" t="s">
        <v>781</v>
      </c>
      <c r="E488" s="3" t="s">
        <v>782</v>
      </c>
      <c r="F488" s="3" t="s">
        <v>666</v>
      </c>
      <c r="G488" s="3" t="s">
        <v>641</v>
      </c>
      <c r="H488" s="3" t="s">
        <v>630</v>
      </c>
    </row>
    <row r="489" spans="1:8" ht="45" customHeight="1" x14ac:dyDescent="0.25">
      <c r="A489" s="3" t="s">
        <v>406</v>
      </c>
      <c r="B489" s="3" t="s">
        <v>1233</v>
      </c>
      <c r="C489" s="3" t="s">
        <v>784</v>
      </c>
      <c r="D489" s="3" t="s">
        <v>785</v>
      </c>
      <c r="E489" s="3" t="s">
        <v>692</v>
      </c>
      <c r="F489" s="3" t="s">
        <v>666</v>
      </c>
      <c r="G489" s="3" t="s">
        <v>636</v>
      </c>
      <c r="H489" s="3" t="s">
        <v>630</v>
      </c>
    </row>
    <row r="490" spans="1:8" ht="45" customHeight="1" x14ac:dyDescent="0.25">
      <c r="A490" s="3" t="s">
        <v>406</v>
      </c>
      <c r="B490" s="3" t="s">
        <v>1234</v>
      </c>
      <c r="C490" s="3" t="s">
        <v>787</v>
      </c>
      <c r="D490" s="3" t="s">
        <v>788</v>
      </c>
      <c r="E490" s="3" t="s">
        <v>710</v>
      </c>
      <c r="F490" s="3" t="s">
        <v>666</v>
      </c>
      <c r="G490" s="3" t="s">
        <v>789</v>
      </c>
      <c r="H490" s="3" t="s">
        <v>658</v>
      </c>
    </row>
    <row r="491" spans="1:8" ht="45" customHeight="1" x14ac:dyDescent="0.25">
      <c r="A491" s="3" t="s">
        <v>406</v>
      </c>
      <c r="B491" s="3" t="s">
        <v>1235</v>
      </c>
      <c r="C491" s="3" t="s">
        <v>791</v>
      </c>
      <c r="D491" s="3" t="s">
        <v>788</v>
      </c>
      <c r="E491" s="3" t="s">
        <v>710</v>
      </c>
      <c r="F491" s="3" t="s">
        <v>666</v>
      </c>
      <c r="G491" s="3" t="s">
        <v>789</v>
      </c>
      <c r="H491" s="3" t="s">
        <v>630</v>
      </c>
    </row>
    <row r="492" spans="1:8" ht="45" customHeight="1" x14ac:dyDescent="0.25">
      <c r="A492" s="3" t="s">
        <v>406</v>
      </c>
      <c r="B492" s="3" t="s">
        <v>1236</v>
      </c>
      <c r="C492" s="3" t="s">
        <v>793</v>
      </c>
      <c r="D492" s="3" t="s">
        <v>788</v>
      </c>
      <c r="E492" s="3" t="s">
        <v>710</v>
      </c>
      <c r="F492" s="3" t="s">
        <v>666</v>
      </c>
      <c r="G492" s="3" t="s">
        <v>636</v>
      </c>
      <c r="H492" s="3" t="s">
        <v>630</v>
      </c>
    </row>
    <row r="493" spans="1:8" ht="45" customHeight="1" x14ac:dyDescent="0.25">
      <c r="A493" s="3" t="s">
        <v>406</v>
      </c>
      <c r="B493" s="3" t="s">
        <v>1237</v>
      </c>
      <c r="C493" s="3" t="s">
        <v>625</v>
      </c>
      <c r="D493" s="3" t="s">
        <v>626</v>
      </c>
      <c r="E493" s="3" t="s">
        <v>627</v>
      </c>
      <c r="F493" s="3" t="s">
        <v>666</v>
      </c>
      <c r="G493" s="3" t="s">
        <v>629</v>
      </c>
      <c r="H493" s="3" t="s">
        <v>630</v>
      </c>
    </row>
    <row r="494" spans="1:8" ht="45" customHeight="1" x14ac:dyDescent="0.25">
      <c r="A494" s="3" t="s">
        <v>406</v>
      </c>
      <c r="B494" s="3" t="s">
        <v>1238</v>
      </c>
      <c r="C494" s="3" t="s">
        <v>796</v>
      </c>
      <c r="D494" s="3" t="s">
        <v>797</v>
      </c>
      <c r="E494" s="3" t="s">
        <v>798</v>
      </c>
      <c r="F494" s="3" t="s">
        <v>666</v>
      </c>
      <c r="G494" s="3" t="s">
        <v>680</v>
      </c>
      <c r="H494" s="3" t="s">
        <v>630</v>
      </c>
    </row>
    <row r="495" spans="1:8" ht="45" customHeight="1" x14ac:dyDescent="0.25">
      <c r="A495" s="3" t="s">
        <v>406</v>
      </c>
      <c r="B495" s="3" t="s">
        <v>1239</v>
      </c>
      <c r="C495" s="3" t="s">
        <v>800</v>
      </c>
      <c r="D495" s="3" t="s">
        <v>801</v>
      </c>
      <c r="E495" s="3" t="s">
        <v>802</v>
      </c>
      <c r="F495" s="3" t="s">
        <v>666</v>
      </c>
      <c r="G495" s="3" t="s">
        <v>636</v>
      </c>
      <c r="H495" s="3" t="s">
        <v>630</v>
      </c>
    </row>
    <row r="496" spans="1:8" ht="45" customHeight="1" x14ac:dyDescent="0.25">
      <c r="A496" s="3" t="s">
        <v>406</v>
      </c>
      <c r="B496" s="3" t="s">
        <v>1240</v>
      </c>
      <c r="C496" s="3" t="s">
        <v>687</v>
      </c>
      <c r="D496" s="3" t="s">
        <v>688</v>
      </c>
      <c r="E496" s="3" t="s">
        <v>689</v>
      </c>
      <c r="F496" s="3" t="s">
        <v>666</v>
      </c>
      <c r="G496" s="3" t="s">
        <v>636</v>
      </c>
      <c r="H496" s="3" t="s">
        <v>630</v>
      </c>
    </row>
    <row r="497" spans="1:8" ht="45" customHeight="1" x14ac:dyDescent="0.25">
      <c r="A497" s="3" t="s">
        <v>406</v>
      </c>
      <c r="B497" s="3" t="s">
        <v>1241</v>
      </c>
      <c r="C497" s="3" t="s">
        <v>691</v>
      </c>
      <c r="D497" s="3" t="s">
        <v>692</v>
      </c>
      <c r="E497" s="3" t="s">
        <v>693</v>
      </c>
      <c r="F497" s="3" t="s">
        <v>666</v>
      </c>
      <c r="G497" s="3" t="s">
        <v>636</v>
      </c>
      <c r="H497" s="3" t="s">
        <v>630</v>
      </c>
    </row>
    <row r="498" spans="1:8" ht="45" customHeight="1" x14ac:dyDescent="0.25">
      <c r="A498" s="3" t="s">
        <v>406</v>
      </c>
      <c r="B498" s="3" t="s">
        <v>1242</v>
      </c>
      <c r="C498" s="3" t="s">
        <v>695</v>
      </c>
      <c r="D498" s="3" t="s">
        <v>696</v>
      </c>
      <c r="E498" s="3" t="s">
        <v>697</v>
      </c>
      <c r="F498" s="3" t="s">
        <v>666</v>
      </c>
      <c r="G498" s="3" t="s">
        <v>629</v>
      </c>
      <c r="H498" s="3" t="s">
        <v>630</v>
      </c>
    </row>
    <row r="499" spans="1:8" ht="45" customHeight="1" x14ac:dyDescent="0.25">
      <c r="A499" s="3" t="s">
        <v>406</v>
      </c>
      <c r="B499" s="3" t="s">
        <v>1243</v>
      </c>
      <c r="C499" s="3" t="s">
        <v>699</v>
      </c>
      <c r="D499" s="3" t="s">
        <v>700</v>
      </c>
      <c r="E499" s="3" t="s">
        <v>633</v>
      </c>
      <c r="F499" s="3" t="s">
        <v>666</v>
      </c>
      <c r="G499" s="3" t="s">
        <v>701</v>
      </c>
      <c r="H499" s="3" t="s">
        <v>630</v>
      </c>
    </row>
    <row r="500" spans="1:8" ht="45" customHeight="1" x14ac:dyDescent="0.25">
      <c r="A500" s="3" t="s">
        <v>406</v>
      </c>
      <c r="B500" s="3" t="s">
        <v>1244</v>
      </c>
      <c r="C500" s="3" t="s">
        <v>703</v>
      </c>
      <c r="D500" s="3" t="s">
        <v>700</v>
      </c>
      <c r="E500" s="3" t="s">
        <v>670</v>
      </c>
      <c r="F500" s="3" t="s">
        <v>666</v>
      </c>
      <c r="G500" s="3" t="s">
        <v>636</v>
      </c>
      <c r="H500" s="3" t="s">
        <v>630</v>
      </c>
    </row>
    <row r="501" spans="1:8" ht="45" customHeight="1" x14ac:dyDescent="0.25">
      <c r="A501" s="3" t="s">
        <v>406</v>
      </c>
      <c r="B501" s="3" t="s">
        <v>1245</v>
      </c>
      <c r="C501" s="3" t="s">
        <v>705</v>
      </c>
      <c r="D501" s="3" t="s">
        <v>706</v>
      </c>
      <c r="E501" s="3" t="s">
        <v>707</v>
      </c>
      <c r="F501" s="3" t="s">
        <v>679</v>
      </c>
      <c r="G501" s="3" t="s">
        <v>701</v>
      </c>
      <c r="H501" s="3" t="s">
        <v>630</v>
      </c>
    </row>
    <row r="502" spans="1:8" ht="45" customHeight="1" x14ac:dyDescent="0.25">
      <c r="A502" s="3" t="s">
        <v>406</v>
      </c>
      <c r="B502" s="3" t="s">
        <v>1246</v>
      </c>
      <c r="C502" s="3" t="s">
        <v>709</v>
      </c>
      <c r="D502" s="3" t="s">
        <v>710</v>
      </c>
      <c r="E502" s="3" t="s">
        <v>711</v>
      </c>
      <c r="F502" s="3" t="s">
        <v>666</v>
      </c>
      <c r="G502" s="3" t="s">
        <v>636</v>
      </c>
      <c r="H502" s="3" t="s">
        <v>630</v>
      </c>
    </row>
    <row r="503" spans="1:8" ht="45" customHeight="1" x14ac:dyDescent="0.25">
      <c r="A503" s="3" t="s">
        <v>406</v>
      </c>
      <c r="B503" s="3" t="s">
        <v>1247</v>
      </c>
      <c r="C503" s="3" t="s">
        <v>713</v>
      </c>
      <c r="D503" s="3" t="s">
        <v>633</v>
      </c>
      <c r="E503" s="3" t="s">
        <v>714</v>
      </c>
      <c r="F503" s="3" t="s">
        <v>666</v>
      </c>
      <c r="G503" s="3" t="s">
        <v>701</v>
      </c>
      <c r="H503" s="3" t="s">
        <v>630</v>
      </c>
    </row>
    <row r="504" spans="1:8" ht="45" customHeight="1" x14ac:dyDescent="0.25">
      <c r="A504" s="3" t="s">
        <v>406</v>
      </c>
      <c r="B504" s="3" t="s">
        <v>1248</v>
      </c>
      <c r="C504" s="3" t="s">
        <v>716</v>
      </c>
      <c r="D504" s="3" t="s">
        <v>633</v>
      </c>
      <c r="E504" s="3" t="s">
        <v>692</v>
      </c>
      <c r="F504" s="3" t="s">
        <v>666</v>
      </c>
      <c r="G504" s="3" t="s">
        <v>636</v>
      </c>
      <c r="H504" s="3" t="s">
        <v>630</v>
      </c>
    </row>
    <row r="505" spans="1:8" ht="45" customHeight="1" x14ac:dyDescent="0.25">
      <c r="A505" s="3" t="s">
        <v>406</v>
      </c>
      <c r="B505" s="3" t="s">
        <v>1249</v>
      </c>
      <c r="C505" s="3" t="s">
        <v>632</v>
      </c>
      <c r="D505" s="3" t="s">
        <v>633</v>
      </c>
      <c r="E505" s="3" t="s">
        <v>634</v>
      </c>
      <c r="F505" s="3" t="s">
        <v>666</v>
      </c>
      <c r="G505" s="3" t="s">
        <v>636</v>
      </c>
      <c r="H505" s="3" t="s">
        <v>630</v>
      </c>
    </row>
    <row r="506" spans="1:8" ht="45" customHeight="1" x14ac:dyDescent="0.25">
      <c r="A506" s="3" t="s">
        <v>406</v>
      </c>
      <c r="B506" s="3" t="s">
        <v>1250</v>
      </c>
      <c r="C506" s="3" t="s">
        <v>719</v>
      </c>
      <c r="D506" s="3" t="s">
        <v>720</v>
      </c>
      <c r="E506" s="3" t="s">
        <v>721</v>
      </c>
      <c r="F506" s="3" t="s">
        <v>666</v>
      </c>
      <c r="G506" s="3" t="s">
        <v>636</v>
      </c>
      <c r="H506" s="3" t="s">
        <v>630</v>
      </c>
    </row>
    <row r="507" spans="1:8" ht="45" customHeight="1" x14ac:dyDescent="0.25">
      <c r="A507" s="3" t="s">
        <v>406</v>
      </c>
      <c r="B507" s="3" t="s">
        <v>1251</v>
      </c>
      <c r="C507" s="3" t="s">
        <v>723</v>
      </c>
      <c r="D507" s="3" t="s">
        <v>724</v>
      </c>
      <c r="E507" s="3" t="s">
        <v>725</v>
      </c>
      <c r="F507" s="3" t="s">
        <v>666</v>
      </c>
      <c r="G507" s="3" t="s">
        <v>641</v>
      </c>
      <c r="H507" s="3" t="s">
        <v>630</v>
      </c>
    </row>
    <row r="508" spans="1:8" ht="45" customHeight="1" x14ac:dyDescent="0.25">
      <c r="A508" s="3" t="s">
        <v>406</v>
      </c>
      <c r="B508" s="3" t="s">
        <v>1252</v>
      </c>
      <c r="C508" s="3" t="s">
        <v>727</v>
      </c>
      <c r="D508" s="3" t="s">
        <v>728</v>
      </c>
      <c r="E508" s="3" t="s">
        <v>729</v>
      </c>
      <c r="F508" s="3" t="s">
        <v>730</v>
      </c>
      <c r="G508" s="3" t="s">
        <v>636</v>
      </c>
      <c r="H508" s="3" t="s">
        <v>630</v>
      </c>
    </row>
    <row r="509" spans="1:8" ht="45" customHeight="1" x14ac:dyDescent="0.25">
      <c r="A509" s="3" t="s">
        <v>406</v>
      </c>
      <c r="B509" s="3" t="s">
        <v>1253</v>
      </c>
      <c r="C509" s="3" t="s">
        <v>638</v>
      </c>
      <c r="D509" s="3" t="s">
        <v>639</v>
      </c>
      <c r="E509" s="3" t="s">
        <v>633</v>
      </c>
      <c r="F509" s="3" t="s">
        <v>666</v>
      </c>
      <c r="G509" s="3" t="s">
        <v>641</v>
      </c>
      <c r="H509" s="3" t="s">
        <v>630</v>
      </c>
    </row>
    <row r="510" spans="1:8" ht="45" customHeight="1" x14ac:dyDescent="0.25">
      <c r="A510" s="3" t="s">
        <v>406</v>
      </c>
      <c r="B510" s="3" t="s">
        <v>1254</v>
      </c>
      <c r="C510" s="3" t="s">
        <v>733</v>
      </c>
      <c r="D510" s="3" t="s">
        <v>734</v>
      </c>
      <c r="E510" s="3" t="s">
        <v>735</v>
      </c>
      <c r="F510" s="3" t="s">
        <v>666</v>
      </c>
      <c r="G510" s="3" t="s">
        <v>641</v>
      </c>
      <c r="H510" s="3" t="s">
        <v>630</v>
      </c>
    </row>
    <row r="511" spans="1:8" ht="45" customHeight="1" x14ac:dyDescent="0.25">
      <c r="A511" s="3" t="s">
        <v>406</v>
      </c>
      <c r="B511" s="3" t="s">
        <v>1255</v>
      </c>
      <c r="C511" s="3" t="s">
        <v>737</v>
      </c>
      <c r="D511" s="3" t="s">
        <v>738</v>
      </c>
      <c r="E511" s="3" t="s">
        <v>739</v>
      </c>
      <c r="F511" s="3" t="s">
        <v>679</v>
      </c>
      <c r="G511" s="3" t="s">
        <v>636</v>
      </c>
      <c r="H511" s="3" t="s">
        <v>630</v>
      </c>
    </row>
    <row r="512" spans="1:8" ht="45" customHeight="1" x14ac:dyDescent="0.25">
      <c r="A512" s="3" t="s">
        <v>406</v>
      </c>
      <c r="B512" s="3" t="s">
        <v>1256</v>
      </c>
      <c r="C512" s="3" t="s">
        <v>741</v>
      </c>
      <c r="D512" s="3" t="s">
        <v>742</v>
      </c>
      <c r="E512" s="3" t="s">
        <v>743</v>
      </c>
      <c r="F512" s="3" t="s">
        <v>666</v>
      </c>
      <c r="G512" s="3" t="s">
        <v>641</v>
      </c>
      <c r="H512" s="3" t="s">
        <v>658</v>
      </c>
    </row>
    <row r="513" spans="1:8" ht="45" customHeight="1" x14ac:dyDescent="0.25">
      <c r="A513" s="3" t="s">
        <v>406</v>
      </c>
      <c r="B513" s="3" t="s">
        <v>1257</v>
      </c>
      <c r="C513" s="3" t="s">
        <v>745</v>
      </c>
      <c r="D513" s="3" t="s">
        <v>746</v>
      </c>
      <c r="E513" s="3" t="s">
        <v>747</v>
      </c>
      <c r="F513" s="3" t="s">
        <v>666</v>
      </c>
      <c r="G513" s="3" t="s">
        <v>636</v>
      </c>
      <c r="H513" s="3" t="s">
        <v>630</v>
      </c>
    </row>
    <row r="514" spans="1:8" ht="45" customHeight="1" x14ac:dyDescent="0.25">
      <c r="A514" s="3" t="s">
        <v>406</v>
      </c>
      <c r="B514" s="3" t="s">
        <v>1258</v>
      </c>
      <c r="C514" s="3" t="s">
        <v>663</v>
      </c>
      <c r="D514" s="3" t="s">
        <v>664</v>
      </c>
      <c r="E514" s="3" t="s">
        <v>665</v>
      </c>
      <c r="F514" s="3" t="s">
        <v>666</v>
      </c>
      <c r="G514" s="3" t="s">
        <v>636</v>
      </c>
      <c r="H514" s="3" t="s">
        <v>630</v>
      </c>
    </row>
    <row r="515" spans="1:8" ht="45" customHeight="1" x14ac:dyDescent="0.25">
      <c r="A515" s="3" t="s">
        <v>406</v>
      </c>
      <c r="B515" s="3" t="s">
        <v>1259</v>
      </c>
      <c r="C515" s="3" t="s">
        <v>643</v>
      </c>
      <c r="D515" s="3" t="s">
        <v>644</v>
      </c>
      <c r="E515" s="3" t="s">
        <v>645</v>
      </c>
      <c r="F515" s="3" t="s">
        <v>666</v>
      </c>
      <c r="G515" s="3" t="s">
        <v>636</v>
      </c>
      <c r="H515" s="3" t="s">
        <v>630</v>
      </c>
    </row>
    <row r="516" spans="1:8" ht="45" customHeight="1" x14ac:dyDescent="0.25">
      <c r="A516" s="3" t="s">
        <v>406</v>
      </c>
      <c r="B516" s="3" t="s">
        <v>1260</v>
      </c>
      <c r="C516" s="3" t="s">
        <v>669</v>
      </c>
      <c r="D516" s="3" t="s">
        <v>670</v>
      </c>
      <c r="E516" s="3" t="s">
        <v>671</v>
      </c>
      <c r="F516" s="3" t="s">
        <v>666</v>
      </c>
      <c r="G516" s="3" t="s">
        <v>636</v>
      </c>
      <c r="H516" s="3" t="s">
        <v>630</v>
      </c>
    </row>
    <row r="517" spans="1:8" ht="45" customHeight="1" x14ac:dyDescent="0.25">
      <c r="A517" s="3" t="s">
        <v>406</v>
      </c>
      <c r="B517" s="3" t="s">
        <v>1261</v>
      </c>
      <c r="C517" s="3" t="s">
        <v>673</v>
      </c>
      <c r="D517" s="3" t="s">
        <v>670</v>
      </c>
      <c r="E517" s="3" t="s">
        <v>674</v>
      </c>
      <c r="F517" s="3" t="s">
        <v>666</v>
      </c>
      <c r="G517" s="3" t="s">
        <v>636</v>
      </c>
      <c r="H517" s="3" t="s">
        <v>630</v>
      </c>
    </row>
    <row r="518" spans="1:8" ht="45" customHeight="1" x14ac:dyDescent="0.25">
      <c r="A518" s="3" t="s">
        <v>406</v>
      </c>
      <c r="B518" s="3" t="s">
        <v>1262</v>
      </c>
      <c r="C518" s="3" t="s">
        <v>676</v>
      </c>
      <c r="D518" s="3" t="s">
        <v>677</v>
      </c>
      <c r="E518" s="3" t="s">
        <v>678</v>
      </c>
      <c r="F518" s="3" t="s">
        <v>679</v>
      </c>
      <c r="G518" s="3" t="s">
        <v>680</v>
      </c>
      <c r="H518" s="3" t="s">
        <v>630</v>
      </c>
    </row>
    <row r="519" spans="1:8" ht="45" customHeight="1" x14ac:dyDescent="0.25">
      <c r="A519" s="3" t="s">
        <v>406</v>
      </c>
      <c r="B519" s="3" t="s">
        <v>1263</v>
      </c>
      <c r="C519" s="3" t="s">
        <v>682</v>
      </c>
      <c r="D519" s="3" t="s">
        <v>683</v>
      </c>
      <c r="E519" s="3" t="s">
        <v>684</v>
      </c>
      <c r="F519" s="3" t="s">
        <v>666</v>
      </c>
      <c r="G519" s="3" t="s">
        <v>685</v>
      </c>
      <c r="H519" s="3" t="s">
        <v>630</v>
      </c>
    </row>
    <row r="520" spans="1:8" ht="45" customHeight="1" x14ac:dyDescent="0.25">
      <c r="A520" s="3" t="s">
        <v>400</v>
      </c>
      <c r="B520" s="3" t="s">
        <v>1264</v>
      </c>
      <c r="C520" s="3" t="s">
        <v>763</v>
      </c>
      <c r="D520" s="3" t="s">
        <v>721</v>
      </c>
      <c r="E520" s="3" t="s">
        <v>764</v>
      </c>
      <c r="F520" s="3" t="s">
        <v>765</v>
      </c>
      <c r="G520" s="3" t="s">
        <v>641</v>
      </c>
      <c r="H520" s="3" t="s">
        <v>630</v>
      </c>
    </row>
    <row r="521" spans="1:8" ht="45" customHeight="1" x14ac:dyDescent="0.25">
      <c r="A521" s="3" t="s">
        <v>400</v>
      </c>
      <c r="B521" s="3" t="s">
        <v>1265</v>
      </c>
      <c r="C521" s="3" t="s">
        <v>767</v>
      </c>
      <c r="D521" s="3" t="s">
        <v>721</v>
      </c>
      <c r="E521" s="3" t="s">
        <v>768</v>
      </c>
      <c r="F521" s="3" t="s">
        <v>666</v>
      </c>
      <c r="G521" s="3" t="s">
        <v>636</v>
      </c>
      <c r="H521" s="3" t="s">
        <v>630</v>
      </c>
    </row>
    <row r="522" spans="1:8" ht="45" customHeight="1" x14ac:dyDescent="0.25">
      <c r="A522" s="3" t="s">
        <v>400</v>
      </c>
      <c r="B522" s="3" t="s">
        <v>1266</v>
      </c>
      <c r="C522" s="3" t="s">
        <v>770</v>
      </c>
      <c r="D522" s="3" t="s">
        <v>771</v>
      </c>
      <c r="E522" s="3" t="s">
        <v>633</v>
      </c>
      <c r="F522" s="3" t="s">
        <v>666</v>
      </c>
      <c r="G522" s="3" t="s">
        <v>636</v>
      </c>
      <c r="H522" s="3" t="s">
        <v>630</v>
      </c>
    </row>
    <row r="523" spans="1:8" ht="45" customHeight="1" x14ac:dyDescent="0.25">
      <c r="A523" s="3" t="s">
        <v>400</v>
      </c>
      <c r="B523" s="3" t="s">
        <v>1267</v>
      </c>
      <c r="C523" s="3" t="s">
        <v>773</v>
      </c>
      <c r="D523" s="3" t="s">
        <v>774</v>
      </c>
      <c r="E523" s="3" t="s">
        <v>775</v>
      </c>
      <c r="F523" s="3" t="s">
        <v>666</v>
      </c>
      <c r="G523" s="3" t="s">
        <v>636</v>
      </c>
      <c r="H523" s="3" t="s">
        <v>630</v>
      </c>
    </row>
    <row r="524" spans="1:8" ht="45" customHeight="1" x14ac:dyDescent="0.25">
      <c r="A524" s="3" t="s">
        <v>400</v>
      </c>
      <c r="B524" s="3" t="s">
        <v>1268</v>
      </c>
      <c r="C524" s="3" t="s">
        <v>777</v>
      </c>
      <c r="D524" s="3" t="s">
        <v>778</v>
      </c>
      <c r="E524" s="3" t="s">
        <v>739</v>
      </c>
      <c r="F524" s="3" t="s">
        <v>666</v>
      </c>
      <c r="G524" s="3" t="s">
        <v>636</v>
      </c>
      <c r="H524" s="3" t="s">
        <v>630</v>
      </c>
    </row>
    <row r="525" spans="1:8" ht="45" customHeight="1" x14ac:dyDescent="0.25">
      <c r="A525" s="3" t="s">
        <v>400</v>
      </c>
      <c r="B525" s="3" t="s">
        <v>1269</v>
      </c>
      <c r="C525" s="3" t="s">
        <v>780</v>
      </c>
      <c r="D525" s="3" t="s">
        <v>781</v>
      </c>
      <c r="E525" s="3" t="s">
        <v>782</v>
      </c>
      <c r="F525" s="3" t="s">
        <v>666</v>
      </c>
      <c r="G525" s="3" t="s">
        <v>641</v>
      </c>
      <c r="H525" s="3" t="s">
        <v>630</v>
      </c>
    </row>
    <row r="526" spans="1:8" ht="45" customHeight="1" x14ac:dyDescent="0.25">
      <c r="A526" s="3" t="s">
        <v>400</v>
      </c>
      <c r="B526" s="3" t="s">
        <v>1270</v>
      </c>
      <c r="C526" s="3" t="s">
        <v>784</v>
      </c>
      <c r="D526" s="3" t="s">
        <v>785</v>
      </c>
      <c r="E526" s="3" t="s">
        <v>692</v>
      </c>
      <c r="F526" s="3" t="s">
        <v>666</v>
      </c>
      <c r="G526" s="3" t="s">
        <v>636</v>
      </c>
      <c r="H526" s="3" t="s">
        <v>630</v>
      </c>
    </row>
    <row r="527" spans="1:8" ht="45" customHeight="1" x14ac:dyDescent="0.25">
      <c r="A527" s="3" t="s">
        <v>400</v>
      </c>
      <c r="B527" s="3" t="s">
        <v>1271</v>
      </c>
      <c r="C527" s="3" t="s">
        <v>787</v>
      </c>
      <c r="D527" s="3" t="s">
        <v>788</v>
      </c>
      <c r="E527" s="3" t="s">
        <v>710</v>
      </c>
      <c r="F527" s="3" t="s">
        <v>666</v>
      </c>
      <c r="G527" s="3" t="s">
        <v>789</v>
      </c>
      <c r="H527" s="3" t="s">
        <v>630</v>
      </c>
    </row>
    <row r="528" spans="1:8" ht="45" customHeight="1" x14ac:dyDescent="0.25">
      <c r="A528" s="3" t="s">
        <v>400</v>
      </c>
      <c r="B528" s="3" t="s">
        <v>1272</v>
      </c>
      <c r="C528" s="3" t="s">
        <v>791</v>
      </c>
      <c r="D528" s="3" t="s">
        <v>788</v>
      </c>
      <c r="E528" s="3" t="s">
        <v>710</v>
      </c>
      <c r="F528" s="3" t="s">
        <v>666</v>
      </c>
      <c r="G528" s="3" t="s">
        <v>789</v>
      </c>
      <c r="H528" s="3" t="s">
        <v>630</v>
      </c>
    </row>
    <row r="529" spans="1:8" ht="45" customHeight="1" x14ac:dyDescent="0.25">
      <c r="A529" s="3" t="s">
        <v>400</v>
      </c>
      <c r="B529" s="3" t="s">
        <v>1273</v>
      </c>
      <c r="C529" s="3" t="s">
        <v>793</v>
      </c>
      <c r="D529" s="3" t="s">
        <v>788</v>
      </c>
      <c r="E529" s="3" t="s">
        <v>710</v>
      </c>
      <c r="F529" s="3" t="s">
        <v>666</v>
      </c>
      <c r="G529" s="3" t="s">
        <v>636</v>
      </c>
      <c r="H529" s="3" t="s">
        <v>630</v>
      </c>
    </row>
    <row r="530" spans="1:8" ht="45" customHeight="1" x14ac:dyDescent="0.25">
      <c r="A530" s="3" t="s">
        <v>400</v>
      </c>
      <c r="B530" s="3" t="s">
        <v>1274</v>
      </c>
      <c r="C530" s="3" t="s">
        <v>625</v>
      </c>
      <c r="D530" s="3" t="s">
        <v>626</v>
      </c>
      <c r="E530" s="3" t="s">
        <v>627</v>
      </c>
      <c r="F530" s="3" t="s">
        <v>666</v>
      </c>
      <c r="G530" s="3" t="s">
        <v>629</v>
      </c>
      <c r="H530" s="3" t="s">
        <v>630</v>
      </c>
    </row>
    <row r="531" spans="1:8" ht="45" customHeight="1" x14ac:dyDescent="0.25">
      <c r="A531" s="3" t="s">
        <v>400</v>
      </c>
      <c r="B531" s="3" t="s">
        <v>1275</v>
      </c>
      <c r="C531" s="3" t="s">
        <v>796</v>
      </c>
      <c r="D531" s="3" t="s">
        <v>797</v>
      </c>
      <c r="E531" s="3" t="s">
        <v>798</v>
      </c>
      <c r="F531" s="3" t="s">
        <v>666</v>
      </c>
      <c r="G531" s="3" t="s">
        <v>680</v>
      </c>
      <c r="H531" s="3" t="s">
        <v>630</v>
      </c>
    </row>
    <row r="532" spans="1:8" ht="45" customHeight="1" x14ac:dyDescent="0.25">
      <c r="A532" s="3" t="s">
        <v>400</v>
      </c>
      <c r="B532" s="3" t="s">
        <v>1276</v>
      </c>
      <c r="C532" s="3" t="s">
        <v>800</v>
      </c>
      <c r="D532" s="3" t="s">
        <v>801</v>
      </c>
      <c r="E532" s="3" t="s">
        <v>802</v>
      </c>
      <c r="F532" s="3" t="s">
        <v>666</v>
      </c>
      <c r="G532" s="3" t="s">
        <v>636</v>
      </c>
      <c r="H532" s="3" t="s">
        <v>630</v>
      </c>
    </row>
    <row r="533" spans="1:8" ht="45" customHeight="1" x14ac:dyDescent="0.25">
      <c r="A533" s="3" t="s">
        <v>400</v>
      </c>
      <c r="B533" s="3" t="s">
        <v>1277</v>
      </c>
      <c r="C533" s="3" t="s">
        <v>687</v>
      </c>
      <c r="D533" s="3" t="s">
        <v>688</v>
      </c>
      <c r="E533" s="3" t="s">
        <v>689</v>
      </c>
      <c r="F533" s="3" t="s">
        <v>666</v>
      </c>
      <c r="G533" s="3" t="s">
        <v>636</v>
      </c>
      <c r="H533" s="3" t="s">
        <v>630</v>
      </c>
    </row>
    <row r="534" spans="1:8" ht="45" customHeight="1" x14ac:dyDescent="0.25">
      <c r="A534" s="3" t="s">
        <v>400</v>
      </c>
      <c r="B534" s="3" t="s">
        <v>1278</v>
      </c>
      <c r="C534" s="3" t="s">
        <v>691</v>
      </c>
      <c r="D534" s="3" t="s">
        <v>692</v>
      </c>
      <c r="E534" s="3" t="s">
        <v>693</v>
      </c>
      <c r="F534" s="3" t="s">
        <v>666</v>
      </c>
      <c r="G534" s="3" t="s">
        <v>636</v>
      </c>
      <c r="H534" s="3" t="s">
        <v>630</v>
      </c>
    </row>
    <row r="535" spans="1:8" ht="45" customHeight="1" x14ac:dyDescent="0.25">
      <c r="A535" s="3" t="s">
        <v>400</v>
      </c>
      <c r="B535" s="3" t="s">
        <v>1279</v>
      </c>
      <c r="C535" s="3" t="s">
        <v>695</v>
      </c>
      <c r="D535" s="3" t="s">
        <v>696</v>
      </c>
      <c r="E535" s="3" t="s">
        <v>697</v>
      </c>
      <c r="F535" s="3" t="s">
        <v>666</v>
      </c>
      <c r="G535" s="3" t="s">
        <v>629</v>
      </c>
      <c r="H535" s="3" t="s">
        <v>630</v>
      </c>
    </row>
    <row r="536" spans="1:8" ht="45" customHeight="1" x14ac:dyDescent="0.25">
      <c r="A536" s="3" t="s">
        <v>400</v>
      </c>
      <c r="B536" s="3" t="s">
        <v>1280</v>
      </c>
      <c r="C536" s="3" t="s">
        <v>699</v>
      </c>
      <c r="D536" s="3" t="s">
        <v>700</v>
      </c>
      <c r="E536" s="3" t="s">
        <v>633</v>
      </c>
      <c r="F536" s="3" t="s">
        <v>666</v>
      </c>
      <c r="G536" s="3" t="s">
        <v>701</v>
      </c>
      <c r="H536" s="3" t="s">
        <v>630</v>
      </c>
    </row>
    <row r="537" spans="1:8" ht="45" customHeight="1" x14ac:dyDescent="0.25">
      <c r="A537" s="3" t="s">
        <v>400</v>
      </c>
      <c r="B537" s="3" t="s">
        <v>1281</v>
      </c>
      <c r="C537" s="3" t="s">
        <v>703</v>
      </c>
      <c r="D537" s="3" t="s">
        <v>700</v>
      </c>
      <c r="E537" s="3" t="s">
        <v>670</v>
      </c>
      <c r="F537" s="3" t="s">
        <v>666</v>
      </c>
      <c r="G537" s="3" t="s">
        <v>636</v>
      </c>
      <c r="H537" s="3" t="s">
        <v>630</v>
      </c>
    </row>
    <row r="538" spans="1:8" ht="45" customHeight="1" x14ac:dyDescent="0.25">
      <c r="A538" s="3" t="s">
        <v>400</v>
      </c>
      <c r="B538" s="3" t="s">
        <v>1282</v>
      </c>
      <c r="C538" s="3" t="s">
        <v>705</v>
      </c>
      <c r="D538" s="3" t="s">
        <v>706</v>
      </c>
      <c r="E538" s="3" t="s">
        <v>707</v>
      </c>
      <c r="F538" s="3" t="s">
        <v>679</v>
      </c>
      <c r="G538" s="3" t="s">
        <v>701</v>
      </c>
      <c r="H538" s="3" t="s">
        <v>630</v>
      </c>
    </row>
    <row r="539" spans="1:8" ht="45" customHeight="1" x14ac:dyDescent="0.25">
      <c r="A539" s="3" t="s">
        <v>400</v>
      </c>
      <c r="B539" s="3" t="s">
        <v>1283</v>
      </c>
      <c r="C539" s="3" t="s">
        <v>709</v>
      </c>
      <c r="D539" s="3" t="s">
        <v>710</v>
      </c>
      <c r="E539" s="3" t="s">
        <v>711</v>
      </c>
      <c r="F539" s="3" t="s">
        <v>666</v>
      </c>
      <c r="G539" s="3" t="s">
        <v>636</v>
      </c>
      <c r="H539" s="3" t="s">
        <v>630</v>
      </c>
    </row>
    <row r="540" spans="1:8" ht="45" customHeight="1" x14ac:dyDescent="0.25">
      <c r="A540" s="3" t="s">
        <v>400</v>
      </c>
      <c r="B540" s="3" t="s">
        <v>1284</v>
      </c>
      <c r="C540" s="3" t="s">
        <v>713</v>
      </c>
      <c r="D540" s="3" t="s">
        <v>633</v>
      </c>
      <c r="E540" s="3" t="s">
        <v>714</v>
      </c>
      <c r="F540" s="3" t="s">
        <v>666</v>
      </c>
      <c r="G540" s="3" t="s">
        <v>701</v>
      </c>
      <c r="H540" s="3" t="s">
        <v>630</v>
      </c>
    </row>
    <row r="541" spans="1:8" ht="45" customHeight="1" x14ac:dyDescent="0.25">
      <c r="A541" s="3" t="s">
        <v>400</v>
      </c>
      <c r="B541" s="3" t="s">
        <v>1285</v>
      </c>
      <c r="C541" s="3" t="s">
        <v>716</v>
      </c>
      <c r="D541" s="3" t="s">
        <v>633</v>
      </c>
      <c r="E541" s="3" t="s">
        <v>692</v>
      </c>
      <c r="F541" s="3" t="s">
        <v>666</v>
      </c>
      <c r="G541" s="3" t="s">
        <v>636</v>
      </c>
      <c r="H541" s="3" t="s">
        <v>658</v>
      </c>
    </row>
    <row r="542" spans="1:8" ht="45" customHeight="1" x14ac:dyDescent="0.25">
      <c r="A542" s="3" t="s">
        <v>400</v>
      </c>
      <c r="B542" s="3" t="s">
        <v>1286</v>
      </c>
      <c r="C542" s="3" t="s">
        <v>632</v>
      </c>
      <c r="D542" s="3" t="s">
        <v>633</v>
      </c>
      <c r="E542" s="3" t="s">
        <v>634</v>
      </c>
      <c r="F542" s="3" t="s">
        <v>666</v>
      </c>
      <c r="G542" s="3" t="s">
        <v>636</v>
      </c>
      <c r="H542" s="3" t="s">
        <v>630</v>
      </c>
    </row>
    <row r="543" spans="1:8" ht="45" customHeight="1" x14ac:dyDescent="0.25">
      <c r="A543" s="3" t="s">
        <v>400</v>
      </c>
      <c r="B543" s="3" t="s">
        <v>1287</v>
      </c>
      <c r="C543" s="3" t="s">
        <v>719</v>
      </c>
      <c r="D543" s="3" t="s">
        <v>720</v>
      </c>
      <c r="E543" s="3" t="s">
        <v>721</v>
      </c>
      <c r="F543" s="3" t="s">
        <v>666</v>
      </c>
      <c r="G543" s="3" t="s">
        <v>636</v>
      </c>
      <c r="H543" s="3" t="s">
        <v>630</v>
      </c>
    </row>
    <row r="544" spans="1:8" ht="45" customHeight="1" x14ac:dyDescent="0.25">
      <c r="A544" s="3" t="s">
        <v>400</v>
      </c>
      <c r="B544" s="3" t="s">
        <v>1288</v>
      </c>
      <c r="C544" s="3" t="s">
        <v>723</v>
      </c>
      <c r="D544" s="3" t="s">
        <v>724</v>
      </c>
      <c r="E544" s="3" t="s">
        <v>725</v>
      </c>
      <c r="F544" s="3" t="s">
        <v>666</v>
      </c>
      <c r="G544" s="3" t="s">
        <v>641</v>
      </c>
      <c r="H544" s="3" t="s">
        <v>630</v>
      </c>
    </row>
    <row r="545" spans="1:8" ht="45" customHeight="1" x14ac:dyDescent="0.25">
      <c r="A545" s="3" t="s">
        <v>400</v>
      </c>
      <c r="B545" s="3" t="s">
        <v>1289</v>
      </c>
      <c r="C545" s="3" t="s">
        <v>727</v>
      </c>
      <c r="D545" s="3" t="s">
        <v>728</v>
      </c>
      <c r="E545" s="3" t="s">
        <v>729</v>
      </c>
      <c r="F545" s="3" t="s">
        <v>730</v>
      </c>
      <c r="G545" s="3" t="s">
        <v>636</v>
      </c>
      <c r="H545" s="3" t="s">
        <v>630</v>
      </c>
    </row>
    <row r="546" spans="1:8" ht="45" customHeight="1" x14ac:dyDescent="0.25">
      <c r="A546" s="3" t="s">
        <v>400</v>
      </c>
      <c r="B546" s="3" t="s">
        <v>1290</v>
      </c>
      <c r="C546" s="3" t="s">
        <v>638</v>
      </c>
      <c r="D546" s="3" t="s">
        <v>639</v>
      </c>
      <c r="E546" s="3" t="s">
        <v>633</v>
      </c>
      <c r="F546" s="3" t="s">
        <v>666</v>
      </c>
      <c r="G546" s="3" t="s">
        <v>641</v>
      </c>
      <c r="H546" s="3" t="s">
        <v>630</v>
      </c>
    </row>
    <row r="547" spans="1:8" ht="45" customHeight="1" x14ac:dyDescent="0.25">
      <c r="A547" s="3" t="s">
        <v>400</v>
      </c>
      <c r="B547" s="3" t="s">
        <v>1291</v>
      </c>
      <c r="C547" s="3" t="s">
        <v>733</v>
      </c>
      <c r="D547" s="3" t="s">
        <v>734</v>
      </c>
      <c r="E547" s="3" t="s">
        <v>735</v>
      </c>
      <c r="F547" s="3" t="s">
        <v>666</v>
      </c>
      <c r="G547" s="3" t="s">
        <v>641</v>
      </c>
      <c r="H547" s="3" t="s">
        <v>630</v>
      </c>
    </row>
    <row r="548" spans="1:8" ht="45" customHeight="1" x14ac:dyDescent="0.25">
      <c r="A548" s="3" t="s">
        <v>400</v>
      </c>
      <c r="B548" s="3" t="s">
        <v>1292</v>
      </c>
      <c r="C548" s="3" t="s">
        <v>737</v>
      </c>
      <c r="D548" s="3" t="s">
        <v>738</v>
      </c>
      <c r="E548" s="3" t="s">
        <v>739</v>
      </c>
      <c r="F548" s="3" t="s">
        <v>679</v>
      </c>
      <c r="G548" s="3" t="s">
        <v>636</v>
      </c>
      <c r="H548" s="3" t="s">
        <v>630</v>
      </c>
    </row>
    <row r="549" spans="1:8" ht="45" customHeight="1" x14ac:dyDescent="0.25">
      <c r="A549" s="3" t="s">
        <v>400</v>
      </c>
      <c r="B549" s="3" t="s">
        <v>1293</v>
      </c>
      <c r="C549" s="3" t="s">
        <v>741</v>
      </c>
      <c r="D549" s="3" t="s">
        <v>742</v>
      </c>
      <c r="E549" s="3" t="s">
        <v>743</v>
      </c>
      <c r="F549" s="3" t="s">
        <v>666</v>
      </c>
      <c r="G549" s="3" t="s">
        <v>641</v>
      </c>
      <c r="H549" s="3" t="s">
        <v>630</v>
      </c>
    </row>
    <row r="550" spans="1:8" ht="45" customHeight="1" x14ac:dyDescent="0.25">
      <c r="A550" s="3" t="s">
        <v>400</v>
      </c>
      <c r="B550" s="3" t="s">
        <v>1294</v>
      </c>
      <c r="C550" s="3" t="s">
        <v>745</v>
      </c>
      <c r="D550" s="3" t="s">
        <v>746</v>
      </c>
      <c r="E550" s="3" t="s">
        <v>747</v>
      </c>
      <c r="F550" s="3" t="s">
        <v>666</v>
      </c>
      <c r="G550" s="3" t="s">
        <v>636</v>
      </c>
      <c r="H550" s="3" t="s">
        <v>630</v>
      </c>
    </row>
    <row r="551" spans="1:8" ht="45" customHeight="1" x14ac:dyDescent="0.25">
      <c r="A551" s="3" t="s">
        <v>400</v>
      </c>
      <c r="B551" s="3" t="s">
        <v>1295</v>
      </c>
      <c r="C551" s="3" t="s">
        <v>663</v>
      </c>
      <c r="D551" s="3" t="s">
        <v>664</v>
      </c>
      <c r="E551" s="3" t="s">
        <v>665</v>
      </c>
      <c r="F551" s="3" t="s">
        <v>666</v>
      </c>
      <c r="G551" s="3" t="s">
        <v>636</v>
      </c>
      <c r="H551" s="3" t="s">
        <v>630</v>
      </c>
    </row>
    <row r="552" spans="1:8" ht="45" customHeight="1" x14ac:dyDescent="0.25">
      <c r="A552" s="3" t="s">
        <v>400</v>
      </c>
      <c r="B552" s="3" t="s">
        <v>1296</v>
      </c>
      <c r="C552" s="3" t="s">
        <v>643</v>
      </c>
      <c r="D552" s="3" t="s">
        <v>644</v>
      </c>
      <c r="E552" s="3" t="s">
        <v>645</v>
      </c>
      <c r="F552" s="3" t="s">
        <v>666</v>
      </c>
      <c r="G552" s="3" t="s">
        <v>636</v>
      </c>
      <c r="H552" s="3" t="s">
        <v>630</v>
      </c>
    </row>
    <row r="553" spans="1:8" ht="45" customHeight="1" x14ac:dyDescent="0.25">
      <c r="A553" s="3" t="s">
        <v>400</v>
      </c>
      <c r="B553" s="3" t="s">
        <v>1297</v>
      </c>
      <c r="C553" s="3" t="s">
        <v>669</v>
      </c>
      <c r="D553" s="3" t="s">
        <v>670</v>
      </c>
      <c r="E553" s="3" t="s">
        <v>671</v>
      </c>
      <c r="F553" s="3" t="s">
        <v>666</v>
      </c>
      <c r="G553" s="3" t="s">
        <v>636</v>
      </c>
      <c r="H553" s="3" t="s">
        <v>630</v>
      </c>
    </row>
    <row r="554" spans="1:8" ht="45" customHeight="1" x14ac:dyDescent="0.25">
      <c r="A554" s="3" t="s">
        <v>400</v>
      </c>
      <c r="B554" s="3" t="s">
        <v>1298</v>
      </c>
      <c r="C554" s="3" t="s">
        <v>673</v>
      </c>
      <c r="D554" s="3" t="s">
        <v>670</v>
      </c>
      <c r="E554" s="3" t="s">
        <v>674</v>
      </c>
      <c r="F554" s="3" t="s">
        <v>666</v>
      </c>
      <c r="G554" s="3" t="s">
        <v>636</v>
      </c>
      <c r="H554" s="3" t="s">
        <v>630</v>
      </c>
    </row>
    <row r="555" spans="1:8" ht="45" customHeight="1" x14ac:dyDescent="0.25">
      <c r="A555" s="3" t="s">
        <v>400</v>
      </c>
      <c r="B555" s="3" t="s">
        <v>1299</v>
      </c>
      <c r="C555" s="3" t="s">
        <v>676</v>
      </c>
      <c r="D555" s="3" t="s">
        <v>677</v>
      </c>
      <c r="E555" s="3" t="s">
        <v>678</v>
      </c>
      <c r="F555" s="3" t="s">
        <v>679</v>
      </c>
      <c r="G555" s="3" t="s">
        <v>680</v>
      </c>
      <c r="H555" s="3" t="s">
        <v>630</v>
      </c>
    </row>
    <row r="556" spans="1:8" ht="45" customHeight="1" x14ac:dyDescent="0.25">
      <c r="A556" s="3" t="s">
        <v>400</v>
      </c>
      <c r="B556" s="3" t="s">
        <v>1300</v>
      </c>
      <c r="C556" s="3" t="s">
        <v>682</v>
      </c>
      <c r="D556" s="3" t="s">
        <v>683</v>
      </c>
      <c r="E556" s="3" t="s">
        <v>684</v>
      </c>
      <c r="F556" s="3" t="s">
        <v>666</v>
      </c>
      <c r="G556" s="3" t="s">
        <v>685</v>
      </c>
      <c r="H556" s="3" t="s">
        <v>630</v>
      </c>
    </row>
    <row r="557" spans="1:8" ht="45" customHeight="1" x14ac:dyDescent="0.25">
      <c r="A557" s="3" t="s">
        <v>400</v>
      </c>
      <c r="B557" s="3" t="s">
        <v>1301</v>
      </c>
      <c r="C557" s="3" t="s">
        <v>749</v>
      </c>
      <c r="D557" s="3" t="s">
        <v>750</v>
      </c>
      <c r="E557" s="3" t="s">
        <v>751</v>
      </c>
      <c r="F557" s="3" t="s">
        <v>666</v>
      </c>
      <c r="G557" s="3" t="s">
        <v>636</v>
      </c>
      <c r="H557" s="3" t="s">
        <v>630</v>
      </c>
    </row>
    <row r="558" spans="1:8" ht="45" customHeight="1" x14ac:dyDescent="0.25">
      <c r="A558" s="3" t="s">
        <v>400</v>
      </c>
      <c r="B558" s="3" t="s">
        <v>1302</v>
      </c>
      <c r="C558" s="3" t="s">
        <v>753</v>
      </c>
      <c r="D558" s="3" t="s">
        <v>754</v>
      </c>
      <c r="E558" s="3" t="s">
        <v>755</v>
      </c>
      <c r="F558" s="3" t="s">
        <v>666</v>
      </c>
      <c r="G558" s="3" t="s">
        <v>756</v>
      </c>
      <c r="H558" s="3" t="s">
        <v>630</v>
      </c>
    </row>
    <row r="559" spans="1:8" ht="45" customHeight="1" x14ac:dyDescent="0.25">
      <c r="A559" s="3" t="s">
        <v>400</v>
      </c>
      <c r="B559" s="3" t="s">
        <v>1303</v>
      </c>
      <c r="C559" s="3" t="s">
        <v>648</v>
      </c>
      <c r="D559" s="3" t="s">
        <v>649</v>
      </c>
      <c r="E559" s="3" t="s">
        <v>650</v>
      </c>
      <c r="F559" s="3" t="s">
        <v>666</v>
      </c>
      <c r="G559" s="3" t="s">
        <v>636</v>
      </c>
      <c r="H559" s="3" t="s">
        <v>630</v>
      </c>
    </row>
    <row r="560" spans="1:8" ht="45" customHeight="1" x14ac:dyDescent="0.25">
      <c r="A560" s="3" t="s">
        <v>400</v>
      </c>
      <c r="B560" s="3" t="s">
        <v>1304</v>
      </c>
      <c r="C560" s="3" t="s">
        <v>759</v>
      </c>
      <c r="D560" s="3" t="s">
        <v>760</v>
      </c>
      <c r="E560" s="3" t="s">
        <v>761</v>
      </c>
      <c r="F560" s="3" t="s">
        <v>666</v>
      </c>
      <c r="G560" s="3" t="s">
        <v>641</v>
      </c>
      <c r="H560" s="3" t="s">
        <v>630</v>
      </c>
    </row>
    <row r="561" spans="1:8" ht="45" customHeight="1" x14ac:dyDescent="0.25">
      <c r="A561" s="3" t="s">
        <v>394</v>
      </c>
      <c r="B561" s="3" t="s">
        <v>1305</v>
      </c>
      <c r="C561" s="3" t="s">
        <v>749</v>
      </c>
      <c r="D561" s="3" t="s">
        <v>750</v>
      </c>
      <c r="E561" s="3" t="s">
        <v>751</v>
      </c>
      <c r="F561" s="3" t="s">
        <v>666</v>
      </c>
      <c r="G561" s="3" t="s">
        <v>636</v>
      </c>
      <c r="H561" s="3" t="s">
        <v>630</v>
      </c>
    </row>
    <row r="562" spans="1:8" ht="45" customHeight="1" x14ac:dyDescent="0.25">
      <c r="A562" s="3" t="s">
        <v>394</v>
      </c>
      <c r="B562" s="3" t="s">
        <v>1306</v>
      </c>
      <c r="C562" s="3" t="s">
        <v>753</v>
      </c>
      <c r="D562" s="3" t="s">
        <v>754</v>
      </c>
      <c r="E562" s="3" t="s">
        <v>755</v>
      </c>
      <c r="F562" s="3" t="s">
        <v>666</v>
      </c>
      <c r="G562" s="3" t="s">
        <v>756</v>
      </c>
      <c r="H562" s="3" t="s">
        <v>630</v>
      </c>
    </row>
    <row r="563" spans="1:8" ht="45" customHeight="1" x14ac:dyDescent="0.25">
      <c r="A563" s="3" t="s">
        <v>394</v>
      </c>
      <c r="B563" s="3" t="s">
        <v>1307</v>
      </c>
      <c r="C563" s="3" t="s">
        <v>648</v>
      </c>
      <c r="D563" s="3" t="s">
        <v>649</v>
      </c>
      <c r="E563" s="3" t="s">
        <v>650</v>
      </c>
      <c r="F563" s="3" t="s">
        <v>666</v>
      </c>
      <c r="G563" s="3" t="s">
        <v>636</v>
      </c>
      <c r="H563" s="3" t="s">
        <v>630</v>
      </c>
    </row>
    <row r="564" spans="1:8" ht="45" customHeight="1" x14ac:dyDescent="0.25">
      <c r="A564" s="3" t="s">
        <v>394</v>
      </c>
      <c r="B564" s="3" t="s">
        <v>1308</v>
      </c>
      <c r="C564" s="3" t="s">
        <v>759</v>
      </c>
      <c r="D564" s="3" t="s">
        <v>760</v>
      </c>
      <c r="E564" s="3" t="s">
        <v>761</v>
      </c>
      <c r="F564" s="3" t="s">
        <v>666</v>
      </c>
      <c r="G564" s="3" t="s">
        <v>641</v>
      </c>
      <c r="H564" s="3" t="s">
        <v>630</v>
      </c>
    </row>
    <row r="565" spans="1:8" ht="45" customHeight="1" x14ac:dyDescent="0.25">
      <c r="A565" s="3" t="s">
        <v>394</v>
      </c>
      <c r="B565" s="3" t="s">
        <v>1309</v>
      </c>
      <c r="C565" s="3" t="s">
        <v>763</v>
      </c>
      <c r="D565" s="3" t="s">
        <v>721</v>
      </c>
      <c r="E565" s="3" t="s">
        <v>764</v>
      </c>
      <c r="F565" s="3" t="s">
        <v>765</v>
      </c>
      <c r="G565" s="3" t="s">
        <v>641</v>
      </c>
      <c r="H565" s="3" t="s">
        <v>658</v>
      </c>
    </row>
    <row r="566" spans="1:8" ht="45" customHeight="1" x14ac:dyDescent="0.25">
      <c r="A566" s="3" t="s">
        <v>394</v>
      </c>
      <c r="B566" s="3" t="s">
        <v>1310</v>
      </c>
      <c r="C566" s="3" t="s">
        <v>767</v>
      </c>
      <c r="D566" s="3" t="s">
        <v>721</v>
      </c>
      <c r="E566" s="3" t="s">
        <v>768</v>
      </c>
      <c r="F566" s="3" t="s">
        <v>666</v>
      </c>
      <c r="G566" s="3" t="s">
        <v>636</v>
      </c>
      <c r="H566" s="3" t="s">
        <v>630</v>
      </c>
    </row>
    <row r="567" spans="1:8" ht="45" customHeight="1" x14ac:dyDescent="0.25">
      <c r="A567" s="3" t="s">
        <v>394</v>
      </c>
      <c r="B567" s="3" t="s">
        <v>1311</v>
      </c>
      <c r="C567" s="3" t="s">
        <v>770</v>
      </c>
      <c r="D567" s="3" t="s">
        <v>771</v>
      </c>
      <c r="E567" s="3" t="s">
        <v>633</v>
      </c>
      <c r="F567" s="3" t="s">
        <v>666</v>
      </c>
      <c r="G567" s="3" t="s">
        <v>636</v>
      </c>
      <c r="H567" s="3" t="s">
        <v>630</v>
      </c>
    </row>
    <row r="568" spans="1:8" ht="45" customHeight="1" x14ac:dyDescent="0.25">
      <c r="A568" s="3" t="s">
        <v>394</v>
      </c>
      <c r="B568" s="3" t="s">
        <v>1312</v>
      </c>
      <c r="C568" s="3" t="s">
        <v>773</v>
      </c>
      <c r="D568" s="3" t="s">
        <v>774</v>
      </c>
      <c r="E568" s="3" t="s">
        <v>775</v>
      </c>
      <c r="F568" s="3" t="s">
        <v>666</v>
      </c>
      <c r="G568" s="3" t="s">
        <v>636</v>
      </c>
      <c r="H568" s="3" t="s">
        <v>630</v>
      </c>
    </row>
    <row r="569" spans="1:8" ht="45" customHeight="1" x14ac:dyDescent="0.25">
      <c r="A569" s="3" t="s">
        <v>394</v>
      </c>
      <c r="B569" s="3" t="s">
        <v>1313</v>
      </c>
      <c r="C569" s="3" t="s">
        <v>777</v>
      </c>
      <c r="D569" s="3" t="s">
        <v>778</v>
      </c>
      <c r="E569" s="3" t="s">
        <v>739</v>
      </c>
      <c r="F569" s="3" t="s">
        <v>666</v>
      </c>
      <c r="G569" s="3" t="s">
        <v>636</v>
      </c>
      <c r="H569" s="3" t="s">
        <v>658</v>
      </c>
    </row>
    <row r="570" spans="1:8" ht="45" customHeight="1" x14ac:dyDescent="0.25">
      <c r="A570" s="3" t="s">
        <v>394</v>
      </c>
      <c r="B570" s="3" t="s">
        <v>1314</v>
      </c>
      <c r="C570" s="3" t="s">
        <v>780</v>
      </c>
      <c r="D570" s="3" t="s">
        <v>781</v>
      </c>
      <c r="E570" s="3" t="s">
        <v>782</v>
      </c>
      <c r="F570" s="3" t="s">
        <v>666</v>
      </c>
      <c r="G570" s="3" t="s">
        <v>641</v>
      </c>
      <c r="H570" s="3" t="s">
        <v>630</v>
      </c>
    </row>
    <row r="571" spans="1:8" ht="45" customHeight="1" x14ac:dyDescent="0.25">
      <c r="A571" s="3" t="s">
        <v>394</v>
      </c>
      <c r="B571" s="3" t="s">
        <v>1315</v>
      </c>
      <c r="C571" s="3" t="s">
        <v>784</v>
      </c>
      <c r="D571" s="3" t="s">
        <v>785</v>
      </c>
      <c r="E571" s="3" t="s">
        <v>692</v>
      </c>
      <c r="F571" s="3" t="s">
        <v>666</v>
      </c>
      <c r="G571" s="3" t="s">
        <v>636</v>
      </c>
      <c r="H571" s="3" t="s">
        <v>630</v>
      </c>
    </row>
    <row r="572" spans="1:8" ht="45" customHeight="1" x14ac:dyDescent="0.25">
      <c r="A572" s="3" t="s">
        <v>394</v>
      </c>
      <c r="B572" s="3" t="s">
        <v>1316</v>
      </c>
      <c r="C572" s="3" t="s">
        <v>787</v>
      </c>
      <c r="D572" s="3" t="s">
        <v>788</v>
      </c>
      <c r="E572" s="3" t="s">
        <v>710</v>
      </c>
      <c r="F572" s="3" t="s">
        <v>666</v>
      </c>
      <c r="G572" s="3" t="s">
        <v>789</v>
      </c>
      <c r="H572" s="3" t="s">
        <v>630</v>
      </c>
    </row>
    <row r="573" spans="1:8" ht="45" customHeight="1" x14ac:dyDescent="0.25">
      <c r="A573" s="3" t="s">
        <v>394</v>
      </c>
      <c r="B573" s="3" t="s">
        <v>1317</v>
      </c>
      <c r="C573" s="3" t="s">
        <v>791</v>
      </c>
      <c r="D573" s="3" t="s">
        <v>788</v>
      </c>
      <c r="E573" s="3" t="s">
        <v>710</v>
      </c>
      <c r="F573" s="3" t="s">
        <v>666</v>
      </c>
      <c r="G573" s="3" t="s">
        <v>789</v>
      </c>
      <c r="H573" s="3" t="s">
        <v>630</v>
      </c>
    </row>
    <row r="574" spans="1:8" ht="45" customHeight="1" x14ac:dyDescent="0.25">
      <c r="A574" s="3" t="s">
        <v>394</v>
      </c>
      <c r="B574" s="3" t="s">
        <v>1318</v>
      </c>
      <c r="C574" s="3" t="s">
        <v>793</v>
      </c>
      <c r="D574" s="3" t="s">
        <v>788</v>
      </c>
      <c r="E574" s="3" t="s">
        <v>710</v>
      </c>
      <c r="F574" s="3" t="s">
        <v>666</v>
      </c>
      <c r="G574" s="3" t="s">
        <v>636</v>
      </c>
      <c r="H574" s="3" t="s">
        <v>804</v>
      </c>
    </row>
    <row r="575" spans="1:8" ht="45" customHeight="1" x14ac:dyDescent="0.25">
      <c r="A575" s="3" t="s">
        <v>394</v>
      </c>
      <c r="B575" s="3" t="s">
        <v>1319</v>
      </c>
      <c r="C575" s="3" t="s">
        <v>625</v>
      </c>
      <c r="D575" s="3" t="s">
        <v>626</v>
      </c>
      <c r="E575" s="3" t="s">
        <v>627</v>
      </c>
      <c r="F575" s="3" t="s">
        <v>666</v>
      </c>
      <c r="G575" s="3" t="s">
        <v>629</v>
      </c>
      <c r="H575" s="3" t="s">
        <v>630</v>
      </c>
    </row>
    <row r="576" spans="1:8" ht="45" customHeight="1" x14ac:dyDescent="0.25">
      <c r="A576" s="3" t="s">
        <v>394</v>
      </c>
      <c r="B576" s="3" t="s">
        <v>1320</v>
      </c>
      <c r="C576" s="3" t="s">
        <v>796</v>
      </c>
      <c r="D576" s="3" t="s">
        <v>797</v>
      </c>
      <c r="E576" s="3" t="s">
        <v>798</v>
      </c>
      <c r="F576" s="3" t="s">
        <v>666</v>
      </c>
      <c r="G576" s="3" t="s">
        <v>680</v>
      </c>
      <c r="H576" s="3" t="s">
        <v>630</v>
      </c>
    </row>
    <row r="577" spans="1:8" ht="45" customHeight="1" x14ac:dyDescent="0.25">
      <c r="A577" s="3" t="s">
        <v>394</v>
      </c>
      <c r="B577" s="3" t="s">
        <v>1321</v>
      </c>
      <c r="C577" s="3" t="s">
        <v>800</v>
      </c>
      <c r="D577" s="3" t="s">
        <v>801</v>
      </c>
      <c r="E577" s="3" t="s">
        <v>802</v>
      </c>
      <c r="F577" s="3" t="s">
        <v>666</v>
      </c>
      <c r="G577" s="3" t="s">
        <v>636</v>
      </c>
      <c r="H577" s="3" t="s">
        <v>630</v>
      </c>
    </row>
    <row r="578" spans="1:8" ht="45" customHeight="1" x14ac:dyDescent="0.25">
      <c r="A578" s="3" t="s">
        <v>394</v>
      </c>
      <c r="B578" s="3" t="s">
        <v>1322</v>
      </c>
      <c r="C578" s="3" t="s">
        <v>687</v>
      </c>
      <c r="D578" s="3" t="s">
        <v>688</v>
      </c>
      <c r="E578" s="3" t="s">
        <v>689</v>
      </c>
      <c r="F578" s="3" t="s">
        <v>666</v>
      </c>
      <c r="G578" s="3" t="s">
        <v>636</v>
      </c>
      <c r="H578" s="3" t="s">
        <v>630</v>
      </c>
    </row>
    <row r="579" spans="1:8" ht="45" customHeight="1" x14ac:dyDescent="0.25">
      <c r="A579" s="3" t="s">
        <v>394</v>
      </c>
      <c r="B579" s="3" t="s">
        <v>1323</v>
      </c>
      <c r="C579" s="3" t="s">
        <v>691</v>
      </c>
      <c r="D579" s="3" t="s">
        <v>692</v>
      </c>
      <c r="E579" s="3" t="s">
        <v>693</v>
      </c>
      <c r="F579" s="3" t="s">
        <v>666</v>
      </c>
      <c r="G579" s="3" t="s">
        <v>636</v>
      </c>
      <c r="H579" s="3" t="s">
        <v>630</v>
      </c>
    </row>
    <row r="580" spans="1:8" ht="45" customHeight="1" x14ac:dyDescent="0.25">
      <c r="A580" s="3" t="s">
        <v>394</v>
      </c>
      <c r="B580" s="3" t="s">
        <v>1324</v>
      </c>
      <c r="C580" s="3" t="s">
        <v>695</v>
      </c>
      <c r="D580" s="3" t="s">
        <v>696</v>
      </c>
      <c r="E580" s="3" t="s">
        <v>697</v>
      </c>
      <c r="F580" s="3" t="s">
        <v>666</v>
      </c>
      <c r="G580" s="3" t="s">
        <v>629</v>
      </c>
      <c r="H580" s="3" t="s">
        <v>630</v>
      </c>
    </row>
    <row r="581" spans="1:8" ht="45" customHeight="1" x14ac:dyDescent="0.25">
      <c r="A581" s="3" t="s">
        <v>394</v>
      </c>
      <c r="B581" s="3" t="s">
        <v>1325</v>
      </c>
      <c r="C581" s="3" t="s">
        <v>699</v>
      </c>
      <c r="D581" s="3" t="s">
        <v>700</v>
      </c>
      <c r="E581" s="3" t="s">
        <v>633</v>
      </c>
      <c r="F581" s="3" t="s">
        <v>666</v>
      </c>
      <c r="G581" s="3" t="s">
        <v>701</v>
      </c>
      <c r="H581" s="3" t="s">
        <v>630</v>
      </c>
    </row>
    <row r="582" spans="1:8" ht="45" customHeight="1" x14ac:dyDescent="0.25">
      <c r="A582" s="3" t="s">
        <v>394</v>
      </c>
      <c r="B582" s="3" t="s">
        <v>1326</v>
      </c>
      <c r="C582" s="3" t="s">
        <v>703</v>
      </c>
      <c r="D582" s="3" t="s">
        <v>700</v>
      </c>
      <c r="E582" s="3" t="s">
        <v>670</v>
      </c>
      <c r="F582" s="3" t="s">
        <v>666</v>
      </c>
      <c r="G582" s="3" t="s">
        <v>636</v>
      </c>
      <c r="H582" s="3" t="s">
        <v>630</v>
      </c>
    </row>
    <row r="583" spans="1:8" ht="45" customHeight="1" x14ac:dyDescent="0.25">
      <c r="A583" s="3" t="s">
        <v>394</v>
      </c>
      <c r="B583" s="3" t="s">
        <v>1327</v>
      </c>
      <c r="C583" s="3" t="s">
        <v>705</v>
      </c>
      <c r="D583" s="3" t="s">
        <v>706</v>
      </c>
      <c r="E583" s="3" t="s">
        <v>707</v>
      </c>
      <c r="F583" s="3" t="s">
        <v>679</v>
      </c>
      <c r="G583" s="3" t="s">
        <v>701</v>
      </c>
      <c r="H583" s="3" t="s">
        <v>630</v>
      </c>
    </row>
    <row r="584" spans="1:8" ht="45" customHeight="1" x14ac:dyDescent="0.25">
      <c r="A584" s="3" t="s">
        <v>394</v>
      </c>
      <c r="B584" s="3" t="s">
        <v>1328</v>
      </c>
      <c r="C584" s="3" t="s">
        <v>709</v>
      </c>
      <c r="D584" s="3" t="s">
        <v>710</v>
      </c>
      <c r="E584" s="3" t="s">
        <v>711</v>
      </c>
      <c r="F584" s="3" t="s">
        <v>666</v>
      </c>
      <c r="G584" s="3" t="s">
        <v>636</v>
      </c>
      <c r="H584" s="3" t="s">
        <v>630</v>
      </c>
    </row>
    <row r="585" spans="1:8" ht="45" customHeight="1" x14ac:dyDescent="0.25">
      <c r="A585" s="3" t="s">
        <v>394</v>
      </c>
      <c r="B585" s="3" t="s">
        <v>1329</v>
      </c>
      <c r="C585" s="3" t="s">
        <v>713</v>
      </c>
      <c r="D585" s="3" t="s">
        <v>633</v>
      </c>
      <c r="E585" s="3" t="s">
        <v>714</v>
      </c>
      <c r="F585" s="3" t="s">
        <v>666</v>
      </c>
      <c r="G585" s="3" t="s">
        <v>701</v>
      </c>
      <c r="H585" s="3" t="s">
        <v>630</v>
      </c>
    </row>
    <row r="586" spans="1:8" ht="45" customHeight="1" x14ac:dyDescent="0.25">
      <c r="A586" s="3" t="s">
        <v>394</v>
      </c>
      <c r="B586" s="3" t="s">
        <v>1330</v>
      </c>
      <c r="C586" s="3" t="s">
        <v>716</v>
      </c>
      <c r="D586" s="3" t="s">
        <v>633</v>
      </c>
      <c r="E586" s="3" t="s">
        <v>692</v>
      </c>
      <c r="F586" s="3" t="s">
        <v>666</v>
      </c>
      <c r="G586" s="3" t="s">
        <v>636</v>
      </c>
      <c r="H586" s="3" t="s">
        <v>630</v>
      </c>
    </row>
    <row r="587" spans="1:8" ht="45" customHeight="1" x14ac:dyDescent="0.25">
      <c r="A587" s="3" t="s">
        <v>394</v>
      </c>
      <c r="B587" s="3" t="s">
        <v>1331</v>
      </c>
      <c r="C587" s="3" t="s">
        <v>632</v>
      </c>
      <c r="D587" s="3" t="s">
        <v>633</v>
      </c>
      <c r="E587" s="3" t="s">
        <v>634</v>
      </c>
      <c r="F587" s="3" t="s">
        <v>666</v>
      </c>
      <c r="G587" s="3" t="s">
        <v>636</v>
      </c>
      <c r="H587" s="3" t="s">
        <v>630</v>
      </c>
    </row>
    <row r="588" spans="1:8" ht="45" customHeight="1" x14ac:dyDescent="0.25">
      <c r="A588" s="3" t="s">
        <v>394</v>
      </c>
      <c r="B588" s="3" t="s">
        <v>1332</v>
      </c>
      <c r="C588" s="3" t="s">
        <v>719</v>
      </c>
      <c r="D588" s="3" t="s">
        <v>720</v>
      </c>
      <c r="E588" s="3" t="s">
        <v>721</v>
      </c>
      <c r="F588" s="3" t="s">
        <v>666</v>
      </c>
      <c r="G588" s="3" t="s">
        <v>636</v>
      </c>
      <c r="H588" s="3" t="s">
        <v>658</v>
      </c>
    </row>
    <row r="589" spans="1:8" ht="45" customHeight="1" x14ac:dyDescent="0.25">
      <c r="A589" s="3" t="s">
        <v>394</v>
      </c>
      <c r="B589" s="3" t="s">
        <v>1333</v>
      </c>
      <c r="C589" s="3" t="s">
        <v>723</v>
      </c>
      <c r="D589" s="3" t="s">
        <v>724</v>
      </c>
      <c r="E589" s="3" t="s">
        <v>725</v>
      </c>
      <c r="F589" s="3" t="s">
        <v>666</v>
      </c>
      <c r="G589" s="3" t="s">
        <v>641</v>
      </c>
      <c r="H589" s="3" t="s">
        <v>630</v>
      </c>
    </row>
    <row r="590" spans="1:8" ht="45" customHeight="1" x14ac:dyDescent="0.25">
      <c r="A590" s="3" t="s">
        <v>394</v>
      </c>
      <c r="B590" s="3" t="s">
        <v>1334</v>
      </c>
      <c r="C590" s="3" t="s">
        <v>727</v>
      </c>
      <c r="D590" s="3" t="s">
        <v>728</v>
      </c>
      <c r="E590" s="3" t="s">
        <v>729</v>
      </c>
      <c r="F590" s="3" t="s">
        <v>730</v>
      </c>
      <c r="G590" s="3" t="s">
        <v>636</v>
      </c>
      <c r="H590" s="3" t="s">
        <v>630</v>
      </c>
    </row>
    <row r="591" spans="1:8" ht="45" customHeight="1" x14ac:dyDescent="0.25">
      <c r="A591" s="3" t="s">
        <v>394</v>
      </c>
      <c r="B591" s="3" t="s">
        <v>1335</v>
      </c>
      <c r="C591" s="3" t="s">
        <v>638</v>
      </c>
      <c r="D591" s="3" t="s">
        <v>639</v>
      </c>
      <c r="E591" s="3" t="s">
        <v>633</v>
      </c>
      <c r="F591" s="3" t="s">
        <v>666</v>
      </c>
      <c r="G591" s="3" t="s">
        <v>641</v>
      </c>
      <c r="H591" s="3" t="s">
        <v>630</v>
      </c>
    </row>
    <row r="592" spans="1:8" ht="45" customHeight="1" x14ac:dyDescent="0.25">
      <c r="A592" s="3" t="s">
        <v>394</v>
      </c>
      <c r="B592" s="3" t="s">
        <v>1336</v>
      </c>
      <c r="C592" s="3" t="s">
        <v>733</v>
      </c>
      <c r="D592" s="3" t="s">
        <v>734</v>
      </c>
      <c r="E592" s="3" t="s">
        <v>735</v>
      </c>
      <c r="F592" s="3" t="s">
        <v>666</v>
      </c>
      <c r="G592" s="3" t="s">
        <v>641</v>
      </c>
      <c r="H592" s="3" t="s">
        <v>630</v>
      </c>
    </row>
    <row r="593" spans="1:8" ht="45" customHeight="1" x14ac:dyDescent="0.25">
      <c r="A593" s="3" t="s">
        <v>394</v>
      </c>
      <c r="B593" s="3" t="s">
        <v>1337</v>
      </c>
      <c r="C593" s="3" t="s">
        <v>737</v>
      </c>
      <c r="D593" s="3" t="s">
        <v>738</v>
      </c>
      <c r="E593" s="3" t="s">
        <v>739</v>
      </c>
      <c r="F593" s="3" t="s">
        <v>679</v>
      </c>
      <c r="G593" s="3" t="s">
        <v>636</v>
      </c>
      <c r="H593" s="3" t="s">
        <v>630</v>
      </c>
    </row>
    <row r="594" spans="1:8" ht="45" customHeight="1" x14ac:dyDescent="0.25">
      <c r="A594" s="3" t="s">
        <v>394</v>
      </c>
      <c r="B594" s="3" t="s">
        <v>1338</v>
      </c>
      <c r="C594" s="3" t="s">
        <v>741</v>
      </c>
      <c r="D594" s="3" t="s">
        <v>742</v>
      </c>
      <c r="E594" s="3" t="s">
        <v>743</v>
      </c>
      <c r="F594" s="3" t="s">
        <v>666</v>
      </c>
      <c r="G594" s="3" t="s">
        <v>641</v>
      </c>
      <c r="H594" s="3" t="s">
        <v>630</v>
      </c>
    </row>
    <row r="595" spans="1:8" ht="45" customHeight="1" x14ac:dyDescent="0.25">
      <c r="A595" s="3" t="s">
        <v>394</v>
      </c>
      <c r="B595" s="3" t="s">
        <v>1339</v>
      </c>
      <c r="C595" s="3" t="s">
        <v>745</v>
      </c>
      <c r="D595" s="3" t="s">
        <v>746</v>
      </c>
      <c r="E595" s="3" t="s">
        <v>747</v>
      </c>
      <c r="F595" s="3" t="s">
        <v>666</v>
      </c>
      <c r="G595" s="3" t="s">
        <v>636</v>
      </c>
      <c r="H595" s="3" t="s">
        <v>630</v>
      </c>
    </row>
    <row r="596" spans="1:8" ht="45" customHeight="1" x14ac:dyDescent="0.25">
      <c r="A596" s="3" t="s">
        <v>394</v>
      </c>
      <c r="B596" s="3" t="s">
        <v>1340</v>
      </c>
      <c r="C596" s="3" t="s">
        <v>663</v>
      </c>
      <c r="D596" s="3" t="s">
        <v>664</v>
      </c>
      <c r="E596" s="3" t="s">
        <v>665</v>
      </c>
      <c r="F596" s="3" t="s">
        <v>666</v>
      </c>
      <c r="G596" s="3" t="s">
        <v>636</v>
      </c>
      <c r="H596" s="3" t="s">
        <v>630</v>
      </c>
    </row>
    <row r="597" spans="1:8" ht="45" customHeight="1" x14ac:dyDescent="0.25">
      <c r="A597" s="3" t="s">
        <v>394</v>
      </c>
      <c r="B597" s="3" t="s">
        <v>1341</v>
      </c>
      <c r="C597" s="3" t="s">
        <v>643</v>
      </c>
      <c r="D597" s="3" t="s">
        <v>644</v>
      </c>
      <c r="E597" s="3" t="s">
        <v>645</v>
      </c>
      <c r="F597" s="3" t="s">
        <v>666</v>
      </c>
      <c r="G597" s="3" t="s">
        <v>636</v>
      </c>
      <c r="H597" s="3" t="s">
        <v>630</v>
      </c>
    </row>
    <row r="598" spans="1:8" ht="45" customHeight="1" x14ac:dyDescent="0.25">
      <c r="A598" s="3" t="s">
        <v>394</v>
      </c>
      <c r="B598" s="3" t="s">
        <v>1342</v>
      </c>
      <c r="C598" s="3" t="s">
        <v>669</v>
      </c>
      <c r="D598" s="3" t="s">
        <v>670</v>
      </c>
      <c r="E598" s="3" t="s">
        <v>671</v>
      </c>
      <c r="F598" s="3" t="s">
        <v>666</v>
      </c>
      <c r="G598" s="3" t="s">
        <v>636</v>
      </c>
      <c r="H598" s="3" t="s">
        <v>658</v>
      </c>
    </row>
    <row r="599" spans="1:8" ht="45" customHeight="1" x14ac:dyDescent="0.25">
      <c r="A599" s="3" t="s">
        <v>394</v>
      </c>
      <c r="B599" s="3" t="s">
        <v>1343</v>
      </c>
      <c r="C599" s="3" t="s">
        <v>673</v>
      </c>
      <c r="D599" s="3" t="s">
        <v>670</v>
      </c>
      <c r="E599" s="3" t="s">
        <v>674</v>
      </c>
      <c r="F599" s="3" t="s">
        <v>666</v>
      </c>
      <c r="G599" s="3" t="s">
        <v>636</v>
      </c>
      <c r="H599" s="3" t="s">
        <v>658</v>
      </c>
    </row>
    <row r="600" spans="1:8" ht="45" customHeight="1" x14ac:dyDescent="0.25">
      <c r="A600" s="3" t="s">
        <v>394</v>
      </c>
      <c r="B600" s="3" t="s">
        <v>1344</v>
      </c>
      <c r="C600" s="3" t="s">
        <v>676</v>
      </c>
      <c r="D600" s="3" t="s">
        <v>677</v>
      </c>
      <c r="E600" s="3" t="s">
        <v>678</v>
      </c>
      <c r="F600" s="3" t="s">
        <v>679</v>
      </c>
      <c r="G600" s="3" t="s">
        <v>680</v>
      </c>
      <c r="H600" s="3" t="s">
        <v>630</v>
      </c>
    </row>
    <row r="601" spans="1:8" ht="45" customHeight="1" x14ac:dyDescent="0.25">
      <c r="A601" s="3" t="s">
        <v>394</v>
      </c>
      <c r="B601" s="3" t="s">
        <v>1345</v>
      </c>
      <c r="C601" s="3" t="s">
        <v>682</v>
      </c>
      <c r="D601" s="3" t="s">
        <v>683</v>
      </c>
      <c r="E601" s="3" t="s">
        <v>684</v>
      </c>
      <c r="F601" s="3" t="s">
        <v>666</v>
      </c>
      <c r="G601" s="3" t="s">
        <v>685</v>
      </c>
      <c r="H601" s="3" t="s">
        <v>630</v>
      </c>
    </row>
    <row r="602" spans="1:8" ht="45" customHeight="1" x14ac:dyDescent="0.25">
      <c r="A602" s="3" t="s">
        <v>387</v>
      </c>
      <c r="B602" s="3" t="s">
        <v>1346</v>
      </c>
      <c r="C602" s="3" t="s">
        <v>749</v>
      </c>
      <c r="D602" s="3" t="s">
        <v>750</v>
      </c>
      <c r="E602" s="3" t="s">
        <v>751</v>
      </c>
      <c r="F602" s="3" t="s">
        <v>666</v>
      </c>
      <c r="G602" s="3" t="s">
        <v>636</v>
      </c>
      <c r="H602" s="3" t="s">
        <v>630</v>
      </c>
    </row>
    <row r="603" spans="1:8" ht="45" customHeight="1" x14ac:dyDescent="0.25">
      <c r="A603" s="3" t="s">
        <v>387</v>
      </c>
      <c r="B603" s="3" t="s">
        <v>1347</v>
      </c>
      <c r="C603" s="3" t="s">
        <v>753</v>
      </c>
      <c r="D603" s="3" t="s">
        <v>754</v>
      </c>
      <c r="E603" s="3" t="s">
        <v>755</v>
      </c>
      <c r="F603" s="3" t="s">
        <v>666</v>
      </c>
      <c r="G603" s="3" t="s">
        <v>756</v>
      </c>
      <c r="H603" s="3" t="s">
        <v>630</v>
      </c>
    </row>
    <row r="604" spans="1:8" ht="45" customHeight="1" x14ac:dyDescent="0.25">
      <c r="A604" s="3" t="s">
        <v>387</v>
      </c>
      <c r="B604" s="3" t="s">
        <v>1348</v>
      </c>
      <c r="C604" s="3" t="s">
        <v>648</v>
      </c>
      <c r="D604" s="3" t="s">
        <v>649</v>
      </c>
      <c r="E604" s="3" t="s">
        <v>650</v>
      </c>
      <c r="F604" s="3" t="s">
        <v>666</v>
      </c>
      <c r="G604" s="3" t="s">
        <v>636</v>
      </c>
      <c r="H604" s="3" t="s">
        <v>630</v>
      </c>
    </row>
    <row r="605" spans="1:8" ht="45" customHeight="1" x14ac:dyDescent="0.25">
      <c r="A605" s="3" t="s">
        <v>387</v>
      </c>
      <c r="B605" s="3" t="s">
        <v>1349</v>
      </c>
      <c r="C605" s="3" t="s">
        <v>759</v>
      </c>
      <c r="D605" s="3" t="s">
        <v>760</v>
      </c>
      <c r="E605" s="3" t="s">
        <v>761</v>
      </c>
      <c r="F605" s="3" t="s">
        <v>666</v>
      </c>
      <c r="G605" s="3" t="s">
        <v>641</v>
      </c>
      <c r="H605" s="3" t="s">
        <v>630</v>
      </c>
    </row>
    <row r="606" spans="1:8" ht="45" customHeight="1" x14ac:dyDescent="0.25">
      <c r="A606" s="3" t="s">
        <v>387</v>
      </c>
      <c r="B606" s="3" t="s">
        <v>1350</v>
      </c>
      <c r="C606" s="3" t="s">
        <v>763</v>
      </c>
      <c r="D606" s="3" t="s">
        <v>721</v>
      </c>
      <c r="E606" s="3" t="s">
        <v>764</v>
      </c>
      <c r="F606" s="3" t="s">
        <v>765</v>
      </c>
      <c r="G606" s="3" t="s">
        <v>641</v>
      </c>
      <c r="H606" s="3" t="s">
        <v>630</v>
      </c>
    </row>
    <row r="607" spans="1:8" ht="45" customHeight="1" x14ac:dyDescent="0.25">
      <c r="A607" s="3" t="s">
        <v>387</v>
      </c>
      <c r="B607" s="3" t="s">
        <v>1351</v>
      </c>
      <c r="C607" s="3" t="s">
        <v>767</v>
      </c>
      <c r="D607" s="3" t="s">
        <v>721</v>
      </c>
      <c r="E607" s="3" t="s">
        <v>768</v>
      </c>
      <c r="F607" s="3" t="s">
        <v>666</v>
      </c>
      <c r="G607" s="3" t="s">
        <v>636</v>
      </c>
      <c r="H607" s="3" t="s">
        <v>630</v>
      </c>
    </row>
    <row r="608" spans="1:8" ht="45" customHeight="1" x14ac:dyDescent="0.25">
      <c r="A608" s="3" t="s">
        <v>387</v>
      </c>
      <c r="B608" s="3" t="s">
        <v>1352</v>
      </c>
      <c r="C608" s="3" t="s">
        <v>770</v>
      </c>
      <c r="D608" s="3" t="s">
        <v>771</v>
      </c>
      <c r="E608" s="3" t="s">
        <v>633</v>
      </c>
      <c r="F608" s="3" t="s">
        <v>666</v>
      </c>
      <c r="G608" s="3" t="s">
        <v>636</v>
      </c>
      <c r="H608" s="3" t="s">
        <v>630</v>
      </c>
    </row>
    <row r="609" spans="1:8" ht="45" customHeight="1" x14ac:dyDescent="0.25">
      <c r="A609" s="3" t="s">
        <v>387</v>
      </c>
      <c r="B609" s="3" t="s">
        <v>1353</v>
      </c>
      <c r="C609" s="3" t="s">
        <v>773</v>
      </c>
      <c r="D609" s="3" t="s">
        <v>774</v>
      </c>
      <c r="E609" s="3" t="s">
        <v>775</v>
      </c>
      <c r="F609" s="3" t="s">
        <v>666</v>
      </c>
      <c r="G609" s="3" t="s">
        <v>636</v>
      </c>
      <c r="H609" s="3" t="s">
        <v>658</v>
      </c>
    </row>
    <row r="610" spans="1:8" ht="45" customHeight="1" x14ac:dyDescent="0.25">
      <c r="A610" s="3" t="s">
        <v>387</v>
      </c>
      <c r="B610" s="3" t="s">
        <v>1354</v>
      </c>
      <c r="C610" s="3" t="s">
        <v>777</v>
      </c>
      <c r="D610" s="3" t="s">
        <v>778</v>
      </c>
      <c r="E610" s="3" t="s">
        <v>739</v>
      </c>
      <c r="F610" s="3" t="s">
        <v>666</v>
      </c>
      <c r="G610" s="3" t="s">
        <v>636</v>
      </c>
      <c r="H610" s="3" t="s">
        <v>630</v>
      </c>
    </row>
    <row r="611" spans="1:8" ht="45" customHeight="1" x14ac:dyDescent="0.25">
      <c r="A611" s="3" t="s">
        <v>387</v>
      </c>
      <c r="B611" s="3" t="s">
        <v>1355</v>
      </c>
      <c r="C611" s="3" t="s">
        <v>780</v>
      </c>
      <c r="D611" s="3" t="s">
        <v>781</v>
      </c>
      <c r="E611" s="3" t="s">
        <v>782</v>
      </c>
      <c r="F611" s="3" t="s">
        <v>666</v>
      </c>
      <c r="G611" s="3" t="s">
        <v>641</v>
      </c>
      <c r="H611" s="3" t="s">
        <v>630</v>
      </c>
    </row>
    <row r="612" spans="1:8" ht="45" customHeight="1" x14ac:dyDescent="0.25">
      <c r="A612" s="3" t="s">
        <v>387</v>
      </c>
      <c r="B612" s="3" t="s">
        <v>1356</v>
      </c>
      <c r="C612" s="3" t="s">
        <v>784</v>
      </c>
      <c r="D612" s="3" t="s">
        <v>785</v>
      </c>
      <c r="E612" s="3" t="s">
        <v>692</v>
      </c>
      <c r="F612" s="3" t="s">
        <v>666</v>
      </c>
      <c r="G612" s="3" t="s">
        <v>636</v>
      </c>
      <c r="H612" s="3" t="s">
        <v>630</v>
      </c>
    </row>
    <row r="613" spans="1:8" ht="45" customHeight="1" x14ac:dyDescent="0.25">
      <c r="A613" s="3" t="s">
        <v>387</v>
      </c>
      <c r="B613" s="3" t="s">
        <v>1357</v>
      </c>
      <c r="C613" s="3" t="s">
        <v>787</v>
      </c>
      <c r="D613" s="3" t="s">
        <v>788</v>
      </c>
      <c r="E613" s="3" t="s">
        <v>710</v>
      </c>
      <c r="F613" s="3" t="s">
        <v>666</v>
      </c>
      <c r="G613" s="3" t="s">
        <v>789</v>
      </c>
      <c r="H613" s="3" t="s">
        <v>658</v>
      </c>
    </row>
    <row r="614" spans="1:8" ht="45" customHeight="1" x14ac:dyDescent="0.25">
      <c r="A614" s="3" t="s">
        <v>387</v>
      </c>
      <c r="B614" s="3" t="s">
        <v>1358</v>
      </c>
      <c r="C614" s="3" t="s">
        <v>791</v>
      </c>
      <c r="D614" s="3" t="s">
        <v>788</v>
      </c>
      <c r="E614" s="3" t="s">
        <v>710</v>
      </c>
      <c r="F614" s="3" t="s">
        <v>666</v>
      </c>
      <c r="G614" s="3" t="s">
        <v>789</v>
      </c>
      <c r="H614" s="3" t="s">
        <v>658</v>
      </c>
    </row>
    <row r="615" spans="1:8" ht="45" customHeight="1" x14ac:dyDescent="0.25">
      <c r="A615" s="3" t="s">
        <v>387</v>
      </c>
      <c r="B615" s="3" t="s">
        <v>1359</v>
      </c>
      <c r="C615" s="3" t="s">
        <v>793</v>
      </c>
      <c r="D615" s="3" t="s">
        <v>788</v>
      </c>
      <c r="E615" s="3" t="s">
        <v>710</v>
      </c>
      <c r="F615" s="3" t="s">
        <v>666</v>
      </c>
      <c r="G615" s="3" t="s">
        <v>636</v>
      </c>
      <c r="H615" s="3" t="s">
        <v>630</v>
      </c>
    </row>
    <row r="616" spans="1:8" ht="45" customHeight="1" x14ac:dyDescent="0.25">
      <c r="A616" s="3" t="s">
        <v>387</v>
      </c>
      <c r="B616" s="3" t="s">
        <v>1360</v>
      </c>
      <c r="C616" s="3" t="s">
        <v>625</v>
      </c>
      <c r="D616" s="3" t="s">
        <v>626</v>
      </c>
      <c r="E616" s="3" t="s">
        <v>627</v>
      </c>
      <c r="F616" s="3" t="s">
        <v>666</v>
      </c>
      <c r="G616" s="3" t="s">
        <v>629</v>
      </c>
      <c r="H616" s="3" t="s">
        <v>630</v>
      </c>
    </row>
    <row r="617" spans="1:8" ht="45" customHeight="1" x14ac:dyDescent="0.25">
      <c r="A617" s="3" t="s">
        <v>387</v>
      </c>
      <c r="B617" s="3" t="s">
        <v>1361</v>
      </c>
      <c r="C617" s="3" t="s">
        <v>796</v>
      </c>
      <c r="D617" s="3" t="s">
        <v>797</v>
      </c>
      <c r="E617" s="3" t="s">
        <v>798</v>
      </c>
      <c r="F617" s="3" t="s">
        <v>666</v>
      </c>
      <c r="G617" s="3" t="s">
        <v>680</v>
      </c>
      <c r="H617" s="3" t="s">
        <v>630</v>
      </c>
    </row>
    <row r="618" spans="1:8" ht="45" customHeight="1" x14ac:dyDescent="0.25">
      <c r="A618" s="3" t="s">
        <v>387</v>
      </c>
      <c r="B618" s="3" t="s">
        <v>1362</v>
      </c>
      <c r="C618" s="3" t="s">
        <v>800</v>
      </c>
      <c r="D618" s="3" t="s">
        <v>801</v>
      </c>
      <c r="E618" s="3" t="s">
        <v>802</v>
      </c>
      <c r="F618" s="3" t="s">
        <v>666</v>
      </c>
      <c r="G618" s="3" t="s">
        <v>636</v>
      </c>
      <c r="H618" s="3" t="s">
        <v>630</v>
      </c>
    </row>
    <row r="619" spans="1:8" ht="45" customHeight="1" x14ac:dyDescent="0.25">
      <c r="A619" s="3" t="s">
        <v>387</v>
      </c>
      <c r="B619" s="3" t="s">
        <v>1363</v>
      </c>
      <c r="C619" s="3" t="s">
        <v>687</v>
      </c>
      <c r="D619" s="3" t="s">
        <v>688</v>
      </c>
      <c r="E619" s="3" t="s">
        <v>689</v>
      </c>
      <c r="F619" s="3" t="s">
        <v>666</v>
      </c>
      <c r="G619" s="3" t="s">
        <v>636</v>
      </c>
      <c r="H619" s="3" t="s">
        <v>630</v>
      </c>
    </row>
    <row r="620" spans="1:8" ht="45" customHeight="1" x14ac:dyDescent="0.25">
      <c r="A620" s="3" t="s">
        <v>387</v>
      </c>
      <c r="B620" s="3" t="s">
        <v>1364</v>
      </c>
      <c r="C620" s="3" t="s">
        <v>691</v>
      </c>
      <c r="D620" s="3" t="s">
        <v>692</v>
      </c>
      <c r="E620" s="3" t="s">
        <v>693</v>
      </c>
      <c r="F620" s="3" t="s">
        <v>666</v>
      </c>
      <c r="G620" s="3" t="s">
        <v>636</v>
      </c>
      <c r="H620" s="3" t="s">
        <v>630</v>
      </c>
    </row>
    <row r="621" spans="1:8" ht="45" customHeight="1" x14ac:dyDescent="0.25">
      <c r="A621" s="3" t="s">
        <v>387</v>
      </c>
      <c r="B621" s="3" t="s">
        <v>1365</v>
      </c>
      <c r="C621" s="3" t="s">
        <v>695</v>
      </c>
      <c r="D621" s="3" t="s">
        <v>696</v>
      </c>
      <c r="E621" s="3" t="s">
        <v>697</v>
      </c>
      <c r="F621" s="3" t="s">
        <v>666</v>
      </c>
      <c r="G621" s="3" t="s">
        <v>629</v>
      </c>
      <c r="H621" s="3" t="s">
        <v>630</v>
      </c>
    </row>
    <row r="622" spans="1:8" ht="45" customHeight="1" x14ac:dyDescent="0.25">
      <c r="A622" s="3" t="s">
        <v>387</v>
      </c>
      <c r="B622" s="3" t="s">
        <v>1366</v>
      </c>
      <c r="C622" s="3" t="s">
        <v>699</v>
      </c>
      <c r="D622" s="3" t="s">
        <v>700</v>
      </c>
      <c r="E622" s="3" t="s">
        <v>633</v>
      </c>
      <c r="F622" s="3" t="s">
        <v>666</v>
      </c>
      <c r="G622" s="3" t="s">
        <v>701</v>
      </c>
      <c r="H622" s="3" t="s">
        <v>630</v>
      </c>
    </row>
    <row r="623" spans="1:8" ht="45" customHeight="1" x14ac:dyDescent="0.25">
      <c r="A623" s="3" t="s">
        <v>387</v>
      </c>
      <c r="B623" s="3" t="s">
        <v>1367</v>
      </c>
      <c r="C623" s="3" t="s">
        <v>703</v>
      </c>
      <c r="D623" s="3" t="s">
        <v>700</v>
      </c>
      <c r="E623" s="3" t="s">
        <v>670</v>
      </c>
      <c r="F623" s="3" t="s">
        <v>666</v>
      </c>
      <c r="G623" s="3" t="s">
        <v>636</v>
      </c>
      <c r="H623" s="3" t="s">
        <v>630</v>
      </c>
    </row>
    <row r="624" spans="1:8" ht="45" customHeight="1" x14ac:dyDescent="0.25">
      <c r="A624" s="3" t="s">
        <v>387</v>
      </c>
      <c r="B624" s="3" t="s">
        <v>1368</v>
      </c>
      <c r="C624" s="3" t="s">
        <v>705</v>
      </c>
      <c r="D624" s="3" t="s">
        <v>706</v>
      </c>
      <c r="E624" s="3" t="s">
        <v>707</v>
      </c>
      <c r="F624" s="3" t="s">
        <v>679</v>
      </c>
      <c r="G624" s="3" t="s">
        <v>701</v>
      </c>
      <c r="H624" s="3" t="s">
        <v>630</v>
      </c>
    </row>
    <row r="625" spans="1:8" ht="45" customHeight="1" x14ac:dyDescent="0.25">
      <c r="A625" s="3" t="s">
        <v>387</v>
      </c>
      <c r="B625" s="3" t="s">
        <v>1369</v>
      </c>
      <c r="C625" s="3" t="s">
        <v>709</v>
      </c>
      <c r="D625" s="3" t="s">
        <v>710</v>
      </c>
      <c r="E625" s="3" t="s">
        <v>711</v>
      </c>
      <c r="F625" s="3" t="s">
        <v>666</v>
      </c>
      <c r="G625" s="3" t="s">
        <v>636</v>
      </c>
      <c r="H625" s="3" t="s">
        <v>658</v>
      </c>
    </row>
    <row r="626" spans="1:8" ht="45" customHeight="1" x14ac:dyDescent="0.25">
      <c r="A626" s="3" t="s">
        <v>387</v>
      </c>
      <c r="B626" s="3" t="s">
        <v>1370</v>
      </c>
      <c r="C626" s="3" t="s">
        <v>713</v>
      </c>
      <c r="D626" s="3" t="s">
        <v>633</v>
      </c>
      <c r="E626" s="3" t="s">
        <v>714</v>
      </c>
      <c r="F626" s="3" t="s">
        <v>666</v>
      </c>
      <c r="G626" s="3" t="s">
        <v>701</v>
      </c>
      <c r="H626" s="3" t="s">
        <v>630</v>
      </c>
    </row>
    <row r="627" spans="1:8" ht="45" customHeight="1" x14ac:dyDescent="0.25">
      <c r="A627" s="3" t="s">
        <v>387</v>
      </c>
      <c r="B627" s="3" t="s">
        <v>1371</v>
      </c>
      <c r="C627" s="3" t="s">
        <v>716</v>
      </c>
      <c r="D627" s="3" t="s">
        <v>633</v>
      </c>
      <c r="E627" s="3" t="s">
        <v>692</v>
      </c>
      <c r="F627" s="3" t="s">
        <v>666</v>
      </c>
      <c r="G627" s="3" t="s">
        <v>636</v>
      </c>
      <c r="H627" s="3" t="s">
        <v>630</v>
      </c>
    </row>
    <row r="628" spans="1:8" ht="45" customHeight="1" x14ac:dyDescent="0.25">
      <c r="A628" s="3" t="s">
        <v>387</v>
      </c>
      <c r="B628" s="3" t="s">
        <v>1372</v>
      </c>
      <c r="C628" s="3" t="s">
        <v>632</v>
      </c>
      <c r="D628" s="3" t="s">
        <v>633</v>
      </c>
      <c r="E628" s="3" t="s">
        <v>634</v>
      </c>
      <c r="F628" s="3" t="s">
        <v>666</v>
      </c>
      <c r="G628" s="3" t="s">
        <v>636</v>
      </c>
      <c r="H628" s="3" t="s">
        <v>630</v>
      </c>
    </row>
    <row r="629" spans="1:8" ht="45" customHeight="1" x14ac:dyDescent="0.25">
      <c r="A629" s="3" t="s">
        <v>387</v>
      </c>
      <c r="B629" s="3" t="s">
        <v>1373</v>
      </c>
      <c r="C629" s="3" t="s">
        <v>719</v>
      </c>
      <c r="D629" s="3" t="s">
        <v>720</v>
      </c>
      <c r="E629" s="3" t="s">
        <v>721</v>
      </c>
      <c r="F629" s="3" t="s">
        <v>666</v>
      </c>
      <c r="G629" s="3" t="s">
        <v>636</v>
      </c>
      <c r="H629" s="3" t="s">
        <v>630</v>
      </c>
    </row>
    <row r="630" spans="1:8" ht="45" customHeight="1" x14ac:dyDescent="0.25">
      <c r="A630" s="3" t="s">
        <v>387</v>
      </c>
      <c r="B630" s="3" t="s">
        <v>1374</v>
      </c>
      <c r="C630" s="3" t="s">
        <v>723</v>
      </c>
      <c r="D630" s="3" t="s">
        <v>724</v>
      </c>
      <c r="E630" s="3" t="s">
        <v>725</v>
      </c>
      <c r="F630" s="3" t="s">
        <v>666</v>
      </c>
      <c r="G630" s="3" t="s">
        <v>641</v>
      </c>
      <c r="H630" s="3" t="s">
        <v>630</v>
      </c>
    </row>
    <row r="631" spans="1:8" ht="45" customHeight="1" x14ac:dyDescent="0.25">
      <c r="A631" s="3" t="s">
        <v>387</v>
      </c>
      <c r="B631" s="3" t="s">
        <v>1375</v>
      </c>
      <c r="C631" s="3" t="s">
        <v>727</v>
      </c>
      <c r="D631" s="3" t="s">
        <v>728</v>
      </c>
      <c r="E631" s="3" t="s">
        <v>729</v>
      </c>
      <c r="F631" s="3" t="s">
        <v>730</v>
      </c>
      <c r="G631" s="3" t="s">
        <v>636</v>
      </c>
      <c r="H631" s="3" t="s">
        <v>630</v>
      </c>
    </row>
    <row r="632" spans="1:8" ht="45" customHeight="1" x14ac:dyDescent="0.25">
      <c r="A632" s="3" t="s">
        <v>387</v>
      </c>
      <c r="B632" s="3" t="s">
        <v>1376</v>
      </c>
      <c r="C632" s="3" t="s">
        <v>638</v>
      </c>
      <c r="D632" s="3" t="s">
        <v>639</v>
      </c>
      <c r="E632" s="3" t="s">
        <v>633</v>
      </c>
      <c r="F632" s="3" t="s">
        <v>666</v>
      </c>
      <c r="G632" s="3" t="s">
        <v>641</v>
      </c>
      <c r="H632" s="3" t="s">
        <v>630</v>
      </c>
    </row>
    <row r="633" spans="1:8" ht="45" customHeight="1" x14ac:dyDescent="0.25">
      <c r="A633" s="3" t="s">
        <v>387</v>
      </c>
      <c r="B633" s="3" t="s">
        <v>1377</v>
      </c>
      <c r="C633" s="3" t="s">
        <v>733</v>
      </c>
      <c r="D633" s="3" t="s">
        <v>734</v>
      </c>
      <c r="E633" s="3" t="s">
        <v>735</v>
      </c>
      <c r="F633" s="3" t="s">
        <v>666</v>
      </c>
      <c r="G633" s="3" t="s">
        <v>641</v>
      </c>
      <c r="H633" s="3" t="s">
        <v>630</v>
      </c>
    </row>
    <row r="634" spans="1:8" ht="45" customHeight="1" x14ac:dyDescent="0.25">
      <c r="A634" s="3" t="s">
        <v>387</v>
      </c>
      <c r="B634" s="3" t="s">
        <v>1378</v>
      </c>
      <c r="C634" s="3" t="s">
        <v>737</v>
      </c>
      <c r="D634" s="3" t="s">
        <v>738</v>
      </c>
      <c r="E634" s="3" t="s">
        <v>739</v>
      </c>
      <c r="F634" s="3" t="s">
        <v>679</v>
      </c>
      <c r="G634" s="3" t="s">
        <v>636</v>
      </c>
      <c r="H634" s="3" t="s">
        <v>630</v>
      </c>
    </row>
    <row r="635" spans="1:8" ht="45" customHeight="1" x14ac:dyDescent="0.25">
      <c r="A635" s="3" t="s">
        <v>387</v>
      </c>
      <c r="B635" s="3" t="s">
        <v>1379</v>
      </c>
      <c r="C635" s="3" t="s">
        <v>741</v>
      </c>
      <c r="D635" s="3" t="s">
        <v>742</v>
      </c>
      <c r="E635" s="3" t="s">
        <v>743</v>
      </c>
      <c r="F635" s="3" t="s">
        <v>666</v>
      </c>
      <c r="G635" s="3" t="s">
        <v>641</v>
      </c>
      <c r="H635" s="3" t="s">
        <v>630</v>
      </c>
    </row>
    <row r="636" spans="1:8" ht="45" customHeight="1" x14ac:dyDescent="0.25">
      <c r="A636" s="3" t="s">
        <v>387</v>
      </c>
      <c r="B636" s="3" t="s">
        <v>1380</v>
      </c>
      <c r="C636" s="3" t="s">
        <v>745</v>
      </c>
      <c r="D636" s="3" t="s">
        <v>746</v>
      </c>
      <c r="E636" s="3" t="s">
        <v>747</v>
      </c>
      <c r="F636" s="3" t="s">
        <v>666</v>
      </c>
      <c r="G636" s="3" t="s">
        <v>636</v>
      </c>
      <c r="H636" s="3" t="s">
        <v>630</v>
      </c>
    </row>
    <row r="637" spans="1:8" ht="45" customHeight="1" x14ac:dyDescent="0.25">
      <c r="A637" s="3" t="s">
        <v>387</v>
      </c>
      <c r="B637" s="3" t="s">
        <v>1381</v>
      </c>
      <c r="C637" s="3" t="s">
        <v>663</v>
      </c>
      <c r="D637" s="3" t="s">
        <v>664</v>
      </c>
      <c r="E637" s="3" t="s">
        <v>665</v>
      </c>
      <c r="F637" s="3" t="s">
        <v>666</v>
      </c>
      <c r="G637" s="3" t="s">
        <v>636</v>
      </c>
      <c r="H637" s="3" t="s">
        <v>630</v>
      </c>
    </row>
    <row r="638" spans="1:8" ht="45" customHeight="1" x14ac:dyDescent="0.25">
      <c r="A638" s="3" t="s">
        <v>387</v>
      </c>
      <c r="B638" s="3" t="s">
        <v>1382</v>
      </c>
      <c r="C638" s="3" t="s">
        <v>643</v>
      </c>
      <c r="D638" s="3" t="s">
        <v>644</v>
      </c>
      <c r="E638" s="3" t="s">
        <v>645</v>
      </c>
      <c r="F638" s="3" t="s">
        <v>666</v>
      </c>
      <c r="G638" s="3" t="s">
        <v>636</v>
      </c>
      <c r="H638" s="3" t="s">
        <v>630</v>
      </c>
    </row>
    <row r="639" spans="1:8" ht="45" customHeight="1" x14ac:dyDescent="0.25">
      <c r="A639" s="3" t="s">
        <v>387</v>
      </c>
      <c r="B639" s="3" t="s">
        <v>1383</v>
      </c>
      <c r="C639" s="3" t="s">
        <v>669</v>
      </c>
      <c r="D639" s="3" t="s">
        <v>670</v>
      </c>
      <c r="E639" s="3" t="s">
        <v>671</v>
      </c>
      <c r="F639" s="3" t="s">
        <v>666</v>
      </c>
      <c r="G639" s="3" t="s">
        <v>636</v>
      </c>
      <c r="H639" s="3" t="s">
        <v>804</v>
      </c>
    </row>
    <row r="640" spans="1:8" ht="45" customHeight="1" x14ac:dyDescent="0.25">
      <c r="A640" s="3" t="s">
        <v>387</v>
      </c>
      <c r="B640" s="3" t="s">
        <v>1384</v>
      </c>
      <c r="C640" s="3" t="s">
        <v>673</v>
      </c>
      <c r="D640" s="3" t="s">
        <v>670</v>
      </c>
      <c r="E640" s="3" t="s">
        <v>674</v>
      </c>
      <c r="F640" s="3" t="s">
        <v>666</v>
      </c>
      <c r="G640" s="3" t="s">
        <v>636</v>
      </c>
      <c r="H640" s="3" t="s">
        <v>658</v>
      </c>
    </row>
    <row r="641" spans="1:8" ht="45" customHeight="1" x14ac:dyDescent="0.25">
      <c r="A641" s="3" t="s">
        <v>387</v>
      </c>
      <c r="B641" s="3" t="s">
        <v>1385</v>
      </c>
      <c r="C641" s="3" t="s">
        <v>676</v>
      </c>
      <c r="D641" s="3" t="s">
        <v>677</v>
      </c>
      <c r="E641" s="3" t="s">
        <v>678</v>
      </c>
      <c r="F641" s="3" t="s">
        <v>679</v>
      </c>
      <c r="G641" s="3" t="s">
        <v>680</v>
      </c>
      <c r="H641" s="3" t="s">
        <v>658</v>
      </c>
    </row>
    <row r="642" spans="1:8" ht="45" customHeight="1" x14ac:dyDescent="0.25">
      <c r="A642" s="3" t="s">
        <v>387</v>
      </c>
      <c r="B642" s="3" t="s">
        <v>1386</v>
      </c>
      <c r="C642" s="3" t="s">
        <v>682</v>
      </c>
      <c r="D642" s="3" t="s">
        <v>683</v>
      </c>
      <c r="E642" s="3" t="s">
        <v>684</v>
      </c>
      <c r="F642" s="3" t="s">
        <v>666</v>
      </c>
      <c r="G642" s="3" t="s">
        <v>685</v>
      </c>
      <c r="H642" s="3" t="s">
        <v>630</v>
      </c>
    </row>
    <row r="643" spans="1:8" ht="45" customHeight="1" x14ac:dyDescent="0.25">
      <c r="A643" s="3" t="s">
        <v>413</v>
      </c>
      <c r="B643" s="3" t="s">
        <v>1387</v>
      </c>
      <c r="C643" s="3" t="s">
        <v>767</v>
      </c>
      <c r="D643" s="3" t="s">
        <v>721</v>
      </c>
      <c r="E643" s="3" t="s">
        <v>768</v>
      </c>
      <c r="F643" s="3" t="s">
        <v>666</v>
      </c>
      <c r="G643" s="3" t="s">
        <v>636</v>
      </c>
      <c r="H643" s="3" t="s">
        <v>630</v>
      </c>
    </row>
    <row r="644" spans="1:8" ht="45" customHeight="1" x14ac:dyDescent="0.25">
      <c r="A644" s="3" t="s">
        <v>413</v>
      </c>
      <c r="B644" s="3" t="s">
        <v>1388</v>
      </c>
      <c r="C644" s="3" t="s">
        <v>770</v>
      </c>
      <c r="D644" s="3" t="s">
        <v>771</v>
      </c>
      <c r="E644" s="3" t="s">
        <v>633</v>
      </c>
      <c r="F644" s="3" t="s">
        <v>666</v>
      </c>
      <c r="G644" s="3" t="s">
        <v>636</v>
      </c>
      <c r="H644" s="3" t="s">
        <v>630</v>
      </c>
    </row>
    <row r="645" spans="1:8" ht="45" customHeight="1" x14ac:dyDescent="0.25">
      <c r="A645" s="3" t="s">
        <v>413</v>
      </c>
      <c r="B645" s="3" t="s">
        <v>1389</v>
      </c>
      <c r="C645" s="3" t="s">
        <v>773</v>
      </c>
      <c r="D645" s="3" t="s">
        <v>774</v>
      </c>
      <c r="E645" s="3" t="s">
        <v>775</v>
      </c>
      <c r="F645" s="3" t="s">
        <v>666</v>
      </c>
      <c r="G645" s="3" t="s">
        <v>636</v>
      </c>
      <c r="H645" s="3" t="s">
        <v>630</v>
      </c>
    </row>
    <row r="646" spans="1:8" ht="45" customHeight="1" x14ac:dyDescent="0.25">
      <c r="A646" s="3" t="s">
        <v>413</v>
      </c>
      <c r="B646" s="3" t="s">
        <v>1390</v>
      </c>
      <c r="C646" s="3" t="s">
        <v>777</v>
      </c>
      <c r="D646" s="3" t="s">
        <v>778</v>
      </c>
      <c r="E646" s="3" t="s">
        <v>739</v>
      </c>
      <c r="F646" s="3" t="s">
        <v>666</v>
      </c>
      <c r="G646" s="3" t="s">
        <v>636</v>
      </c>
      <c r="H646" s="3" t="s">
        <v>630</v>
      </c>
    </row>
    <row r="647" spans="1:8" ht="45" customHeight="1" x14ac:dyDescent="0.25">
      <c r="A647" s="3" t="s">
        <v>413</v>
      </c>
      <c r="B647" s="3" t="s">
        <v>1391</v>
      </c>
      <c r="C647" s="3" t="s">
        <v>780</v>
      </c>
      <c r="D647" s="3" t="s">
        <v>781</v>
      </c>
      <c r="E647" s="3" t="s">
        <v>782</v>
      </c>
      <c r="F647" s="3" t="s">
        <v>666</v>
      </c>
      <c r="G647" s="3" t="s">
        <v>641</v>
      </c>
      <c r="H647" s="3" t="s">
        <v>630</v>
      </c>
    </row>
    <row r="648" spans="1:8" ht="45" customHeight="1" x14ac:dyDescent="0.25">
      <c r="A648" s="3" t="s">
        <v>413</v>
      </c>
      <c r="B648" s="3" t="s">
        <v>1392</v>
      </c>
      <c r="C648" s="3" t="s">
        <v>784</v>
      </c>
      <c r="D648" s="3" t="s">
        <v>785</v>
      </c>
      <c r="E648" s="3" t="s">
        <v>692</v>
      </c>
      <c r="F648" s="3" t="s">
        <v>666</v>
      </c>
      <c r="G648" s="3" t="s">
        <v>636</v>
      </c>
      <c r="H648" s="3" t="s">
        <v>658</v>
      </c>
    </row>
    <row r="649" spans="1:8" ht="45" customHeight="1" x14ac:dyDescent="0.25">
      <c r="A649" s="3" t="s">
        <v>413</v>
      </c>
      <c r="B649" s="3" t="s">
        <v>1393</v>
      </c>
      <c r="C649" s="3" t="s">
        <v>787</v>
      </c>
      <c r="D649" s="3" t="s">
        <v>788</v>
      </c>
      <c r="E649" s="3" t="s">
        <v>710</v>
      </c>
      <c r="F649" s="3" t="s">
        <v>666</v>
      </c>
      <c r="G649" s="3" t="s">
        <v>789</v>
      </c>
      <c r="H649" s="3" t="s">
        <v>630</v>
      </c>
    </row>
    <row r="650" spans="1:8" ht="45" customHeight="1" x14ac:dyDescent="0.25">
      <c r="A650" s="3" t="s">
        <v>413</v>
      </c>
      <c r="B650" s="3" t="s">
        <v>1394</v>
      </c>
      <c r="C650" s="3" t="s">
        <v>791</v>
      </c>
      <c r="D650" s="3" t="s">
        <v>788</v>
      </c>
      <c r="E650" s="3" t="s">
        <v>710</v>
      </c>
      <c r="F650" s="3" t="s">
        <v>666</v>
      </c>
      <c r="G650" s="3" t="s">
        <v>789</v>
      </c>
      <c r="H650" s="3" t="s">
        <v>630</v>
      </c>
    </row>
    <row r="651" spans="1:8" ht="45" customHeight="1" x14ac:dyDescent="0.25">
      <c r="A651" s="3" t="s">
        <v>413</v>
      </c>
      <c r="B651" s="3" t="s">
        <v>1395</v>
      </c>
      <c r="C651" s="3" t="s">
        <v>793</v>
      </c>
      <c r="D651" s="3" t="s">
        <v>788</v>
      </c>
      <c r="E651" s="3" t="s">
        <v>710</v>
      </c>
      <c r="F651" s="3" t="s">
        <v>666</v>
      </c>
      <c r="G651" s="3" t="s">
        <v>636</v>
      </c>
      <c r="H651" s="3" t="s">
        <v>630</v>
      </c>
    </row>
    <row r="652" spans="1:8" ht="45" customHeight="1" x14ac:dyDescent="0.25">
      <c r="A652" s="3" t="s">
        <v>413</v>
      </c>
      <c r="B652" s="3" t="s">
        <v>1396</v>
      </c>
      <c r="C652" s="3" t="s">
        <v>625</v>
      </c>
      <c r="D652" s="3" t="s">
        <v>626</v>
      </c>
      <c r="E652" s="3" t="s">
        <v>627</v>
      </c>
      <c r="F652" s="3" t="s">
        <v>666</v>
      </c>
      <c r="G652" s="3" t="s">
        <v>629</v>
      </c>
      <c r="H652" s="3" t="s">
        <v>630</v>
      </c>
    </row>
    <row r="653" spans="1:8" ht="45" customHeight="1" x14ac:dyDescent="0.25">
      <c r="A653" s="3" t="s">
        <v>413</v>
      </c>
      <c r="B653" s="3" t="s">
        <v>1397</v>
      </c>
      <c r="C653" s="3" t="s">
        <v>796</v>
      </c>
      <c r="D653" s="3" t="s">
        <v>797</v>
      </c>
      <c r="E653" s="3" t="s">
        <v>798</v>
      </c>
      <c r="F653" s="3" t="s">
        <v>666</v>
      </c>
      <c r="G653" s="3" t="s">
        <v>680</v>
      </c>
      <c r="H653" s="3" t="s">
        <v>630</v>
      </c>
    </row>
    <row r="654" spans="1:8" ht="45" customHeight="1" x14ac:dyDescent="0.25">
      <c r="A654" s="3" t="s">
        <v>413</v>
      </c>
      <c r="B654" s="3" t="s">
        <v>1398</v>
      </c>
      <c r="C654" s="3" t="s">
        <v>800</v>
      </c>
      <c r="D654" s="3" t="s">
        <v>801</v>
      </c>
      <c r="E654" s="3" t="s">
        <v>802</v>
      </c>
      <c r="F654" s="3" t="s">
        <v>666</v>
      </c>
      <c r="G654" s="3" t="s">
        <v>636</v>
      </c>
      <c r="H654" s="3" t="s">
        <v>630</v>
      </c>
    </row>
    <row r="655" spans="1:8" ht="45" customHeight="1" x14ac:dyDescent="0.25">
      <c r="A655" s="3" t="s">
        <v>413</v>
      </c>
      <c r="B655" s="3" t="s">
        <v>1399</v>
      </c>
      <c r="C655" s="3" t="s">
        <v>687</v>
      </c>
      <c r="D655" s="3" t="s">
        <v>688</v>
      </c>
      <c r="E655" s="3" t="s">
        <v>689</v>
      </c>
      <c r="F655" s="3" t="s">
        <v>666</v>
      </c>
      <c r="G655" s="3" t="s">
        <v>636</v>
      </c>
      <c r="H655" s="3" t="s">
        <v>630</v>
      </c>
    </row>
    <row r="656" spans="1:8" ht="45" customHeight="1" x14ac:dyDescent="0.25">
      <c r="A656" s="3" t="s">
        <v>413</v>
      </c>
      <c r="B656" s="3" t="s">
        <v>1400</v>
      </c>
      <c r="C656" s="3" t="s">
        <v>691</v>
      </c>
      <c r="D656" s="3" t="s">
        <v>692</v>
      </c>
      <c r="E656" s="3" t="s">
        <v>693</v>
      </c>
      <c r="F656" s="3" t="s">
        <v>666</v>
      </c>
      <c r="G656" s="3" t="s">
        <v>636</v>
      </c>
      <c r="H656" s="3" t="s">
        <v>630</v>
      </c>
    </row>
    <row r="657" spans="1:8" ht="45" customHeight="1" x14ac:dyDescent="0.25">
      <c r="A657" s="3" t="s">
        <v>413</v>
      </c>
      <c r="B657" s="3" t="s">
        <v>1401</v>
      </c>
      <c r="C657" s="3" t="s">
        <v>695</v>
      </c>
      <c r="D657" s="3" t="s">
        <v>696</v>
      </c>
      <c r="E657" s="3" t="s">
        <v>697</v>
      </c>
      <c r="F657" s="3" t="s">
        <v>666</v>
      </c>
      <c r="G657" s="3" t="s">
        <v>629</v>
      </c>
      <c r="H657" s="3" t="s">
        <v>630</v>
      </c>
    </row>
    <row r="658" spans="1:8" ht="45" customHeight="1" x14ac:dyDescent="0.25">
      <c r="A658" s="3" t="s">
        <v>413</v>
      </c>
      <c r="B658" s="3" t="s">
        <v>1402</v>
      </c>
      <c r="C658" s="3" t="s">
        <v>699</v>
      </c>
      <c r="D658" s="3" t="s">
        <v>700</v>
      </c>
      <c r="E658" s="3" t="s">
        <v>633</v>
      </c>
      <c r="F658" s="3" t="s">
        <v>666</v>
      </c>
      <c r="G658" s="3" t="s">
        <v>701</v>
      </c>
      <c r="H658" s="3" t="s">
        <v>630</v>
      </c>
    </row>
    <row r="659" spans="1:8" ht="45" customHeight="1" x14ac:dyDescent="0.25">
      <c r="A659" s="3" t="s">
        <v>413</v>
      </c>
      <c r="B659" s="3" t="s">
        <v>1403</v>
      </c>
      <c r="C659" s="3" t="s">
        <v>703</v>
      </c>
      <c r="D659" s="3" t="s">
        <v>700</v>
      </c>
      <c r="E659" s="3" t="s">
        <v>670</v>
      </c>
      <c r="F659" s="3" t="s">
        <v>666</v>
      </c>
      <c r="G659" s="3" t="s">
        <v>636</v>
      </c>
      <c r="H659" s="3" t="s">
        <v>630</v>
      </c>
    </row>
    <row r="660" spans="1:8" ht="45" customHeight="1" x14ac:dyDescent="0.25">
      <c r="A660" s="3" t="s">
        <v>413</v>
      </c>
      <c r="B660" s="3" t="s">
        <v>1404</v>
      </c>
      <c r="C660" s="3" t="s">
        <v>705</v>
      </c>
      <c r="D660" s="3" t="s">
        <v>706</v>
      </c>
      <c r="E660" s="3" t="s">
        <v>707</v>
      </c>
      <c r="F660" s="3" t="s">
        <v>679</v>
      </c>
      <c r="G660" s="3" t="s">
        <v>701</v>
      </c>
      <c r="H660" s="3" t="s">
        <v>630</v>
      </c>
    </row>
    <row r="661" spans="1:8" ht="45" customHeight="1" x14ac:dyDescent="0.25">
      <c r="A661" s="3" t="s">
        <v>413</v>
      </c>
      <c r="B661" s="3" t="s">
        <v>1405</v>
      </c>
      <c r="C661" s="3" t="s">
        <v>709</v>
      </c>
      <c r="D661" s="3" t="s">
        <v>710</v>
      </c>
      <c r="E661" s="3" t="s">
        <v>711</v>
      </c>
      <c r="F661" s="3" t="s">
        <v>666</v>
      </c>
      <c r="G661" s="3" t="s">
        <v>636</v>
      </c>
      <c r="H661" s="3" t="s">
        <v>630</v>
      </c>
    </row>
    <row r="662" spans="1:8" ht="45" customHeight="1" x14ac:dyDescent="0.25">
      <c r="A662" s="3" t="s">
        <v>413</v>
      </c>
      <c r="B662" s="3" t="s">
        <v>1406</v>
      </c>
      <c r="C662" s="3" t="s">
        <v>713</v>
      </c>
      <c r="D662" s="3" t="s">
        <v>633</v>
      </c>
      <c r="E662" s="3" t="s">
        <v>714</v>
      </c>
      <c r="F662" s="3" t="s">
        <v>666</v>
      </c>
      <c r="G662" s="3" t="s">
        <v>701</v>
      </c>
      <c r="H662" s="3" t="s">
        <v>630</v>
      </c>
    </row>
    <row r="663" spans="1:8" ht="45" customHeight="1" x14ac:dyDescent="0.25">
      <c r="A663" s="3" t="s">
        <v>413</v>
      </c>
      <c r="B663" s="3" t="s">
        <v>1407</v>
      </c>
      <c r="C663" s="3" t="s">
        <v>716</v>
      </c>
      <c r="D663" s="3" t="s">
        <v>633</v>
      </c>
      <c r="E663" s="3" t="s">
        <v>692</v>
      </c>
      <c r="F663" s="3" t="s">
        <v>666</v>
      </c>
      <c r="G663" s="3" t="s">
        <v>636</v>
      </c>
      <c r="H663" s="3" t="s">
        <v>630</v>
      </c>
    </row>
    <row r="664" spans="1:8" ht="45" customHeight="1" x14ac:dyDescent="0.25">
      <c r="A664" s="3" t="s">
        <v>413</v>
      </c>
      <c r="B664" s="3" t="s">
        <v>1408</v>
      </c>
      <c r="C664" s="3" t="s">
        <v>632</v>
      </c>
      <c r="D664" s="3" t="s">
        <v>633</v>
      </c>
      <c r="E664" s="3" t="s">
        <v>634</v>
      </c>
      <c r="F664" s="3" t="s">
        <v>666</v>
      </c>
      <c r="G664" s="3" t="s">
        <v>636</v>
      </c>
      <c r="H664" s="3" t="s">
        <v>630</v>
      </c>
    </row>
    <row r="665" spans="1:8" ht="45" customHeight="1" x14ac:dyDescent="0.25">
      <c r="A665" s="3" t="s">
        <v>413</v>
      </c>
      <c r="B665" s="3" t="s">
        <v>1409</v>
      </c>
      <c r="C665" s="3" t="s">
        <v>719</v>
      </c>
      <c r="D665" s="3" t="s">
        <v>720</v>
      </c>
      <c r="E665" s="3" t="s">
        <v>721</v>
      </c>
      <c r="F665" s="3" t="s">
        <v>666</v>
      </c>
      <c r="G665" s="3" t="s">
        <v>636</v>
      </c>
      <c r="H665" s="3" t="s">
        <v>630</v>
      </c>
    </row>
    <row r="666" spans="1:8" ht="45" customHeight="1" x14ac:dyDescent="0.25">
      <c r="A666" s="3" t="s">
        <v>413</v>
      </c>
      <c r="B666" s="3" t="s">
        <v>1410</v>
      </c>
      <c r="C666" s="3" t="s">
        <v>723</v>
      </c>
      <c r="D666" s="3" t="s">
        <v>724</v>
      </c>
      <c r="E666" s="3" t="s">
        <v>725</v>
      </c>
      <c r="F666" s="3" t="s">
        <v>666</v>
      </c>
      <c r="G666" s="3" t="s">
        <v>641</v>
      </c>
      <c r="H666" s="3" t="s">
        <v>630</v>
      </c>
    </row>
    <row r="667" spans="1:8" ht="45" customHeight="1" x14ac:dyDescent="0.25">
      <c r="A667" s="3" t="s">
        <v>413</v>
      </c>
      <c r="B667" s="3" t="s">
        <v>1411</v>
      </c>
      <c r="C667" s="3" t="s">
        <v>727</v>
      </c>
      <c r="D667" s="3" t="s">
        <v>728</v>
      </c>
      <c r="E667" s="3" t="s">
        <v>729</v>
      </c>
      <c r="F667" s="3" t="s">
        <v>730</v>
      </c>
      <c r="G667" s="3" t="s">
        <v>636</v>
      </c>
      <c r="H667" s="3" t="s">
        <v>630</v>
      </c>
    </row>
    <row r="668" spans="1:8" ht="45" customHeight="1" x14ac:dyDescent="0.25">
      <c r="A668" s="3" t="s">
        <v>413</v>
      </c>
      <c r="B668" s="3" t="s">
        <v>1412</v>
      </c>
      <c r="C668" s="3" t="s">
        <v>638</v>
      </c>
      <c r="D668" s="3" t="s">
        <v>639</v>
      </c>
      <c r="E668" s="3" t="s">
        <v>633</v>
      </c>
      <c r="F668" s="3" t="s">
        <v>666</v>
      </c>
      <c r="G668" s="3" t="s">
        <v>641</v>
      </c>
      <c r="H668" s="3" t="s">
        <v>630</v>
      </c>
    </row>
    <row r="669" spans="1:8" ht="45" customHeight="1" x14ac:dyDescent="0.25">
      <c r="A669" s="3" t="s">
        <v>413</v>
      </c>
      <c r="B669" s="3" t="s">
        <v>1413</v>
      </c>
      <c r="C669" s="3" t="s">
        <v>733</v>
      </c>
      <c r="D669" s="3" t="s">
        <v>734</v>
      </c>
      <c r="E669" s="3" t="s">
        <v>735</v>
      </c>
      <c r="F669" s="3" t="s">
        <v>666</v>
      </c>
      <c r="G669" s="3" t="s">
        <v>641</v>
      </c>
      <c r="H669" s="3" t="s">
        <v>658</v>
      </c>
    </row>
    <row r="670" spans="1:8" ht="45" customHeight="1" x14ac:dyDescent="0.25">
      <c r="A670" s="3" t="s">
        <v>413</v>
      </c>
      <c r="B670" s="3" t="s">
        <v>1414</v>
      </c>
      <c r="C670" s="3" t="s">
        <v>737</v>
      </c>
      <c r="D670" s="3" t="s">
        <v>738</v>
      </c>
      <c r="E670" s="3" t="s">
        <v>739</v>
      </c>
      <c r="F670" s="3" t="s">
        <v>679</v>
      </c>
      <c r="G670" s="3" t="s">
        <v>636</v>
      </c>
      <c r="H670" s="3" t="s">
        <v>630</v>
      </c>
    </row>
    <row r="671" spans="1:8" ht="45" customHeight="1" x14ac:dyDescent="0.25">
      <c r="A671" s="3" t="s">
        <v>413</v>
      </c>
      <c r="B671" s="3" t="s">
        <v>1415</v>
      </c>
      <c r="C671" s="3" t="s">
        <v>741</v>
      </c>
      <c r="D671" s="3" t="s">
        <v>742</v>
      </c>
      <c r="E671" s="3" t="s">
        <v>743</v>
      </c>
      <c r="F671" s="3" t="s">
        <v>666</v>
      </c>
      <c r="G671" s="3" t="s">
        <v>641</v>
      </c>
      <c r="H671" s="3" t="s">
        <v>630</v>
      </c>
    </row>
    <row r="672" spans="1:8" ht="45" customHeight="1" x14ac:dyDescent="0.25">
      <c r="A672" s="3" t="s">
        <v>413</v>
      </c>
      <c r="B672" s="3" t="s">
        <v>1416</v>
      </c>
      <c r="C672" s="3" t="s">
        <v>745</v>
      </c>
      <c r="D672" s="3" t="s">
        <v>746</v>
      </c>
      <c r="E672" s="3" t="s">
        <v>747</v>
      </c>
      <c r="F672" s="3" t="s">
        <v>666</v>
      </c>
      <c r="G672" s="3" t="s">
        <v>636</v>
      </c>
      <c r="H672" s="3" t="s">
        <v>630</v>
      </c>
    </row>
    <row r="673" spans="1:8" ht="45" customHeight="1" x14ac:dyDescent="0.25">
      <c r="A673" s="3" t="s">
        <v>413</v>
      </c>
      <c r="B673" s="3" t="s">
        <v>1417</v>
      </c>
      <c r="C673" s="3" t="s">
        <v>663</v>
      </c>
      <c r="D673" s="3" t="s">
        <v>664</v>
      </c>
      <c r="E673" s="3" t="s">
        <v>665</v>
      </c>
      <c r="F673" s="3" t="s">
        <v>666</v>
      </c>
      <c r="G673" s="3" t="s">
        <v>636</v>
      </c>
      <c r="H673" s="3" t="s">
        <v>630</v>
      </c>
    </row>
    <row r="674" spans="1:8" ht="45" customHeight="1" x14ac:dyDescent="0.25">
      <c r="A674" s="3" t="s">
        <v>413</v>
      </c>
      <c r="B674" s="3" t="s">
        <v>1418</v>
      </c>
      <c r="C674" s="3" t="s">
        <v>643</v>
      </c>
      <c r="D674" s="3" t="s">
        <v>644</v>
      </c>
      <c r="E674" s="3" t="s">
        <v>645</v>
      </c>
      <c r="F674" s="3" t="s">
        <v>666</v>
      </c>
      <c r="G674" s="3" t="s">
        <v>636</v>
      </c>
      <c r="H674" s="3" t="s">
        <v>630</v>
      </c>
    </row>
    <row r="675" spans="1:8" ht="45" customHeight="1" x14ac:dyDescent="0.25">
      <c r="A675" s="3" t="s">
        <v>413</v>
      </c>
      <c r="B675" s="3" t="s">
        <v>1419</v>
      </c>
      <c r="C675" s="3" t="s">
        <v>669</v>
      </c>
      <c r="D675" s="3" t="s">
        <v>670</v>
      </c>
      <c r="E675" s="3" t="s">
        <v>671</v>
      </c>
      <c r="F675" s="3" t="s">
        <v>666</v>
      </c>
      <c r="G675" s="3" t="s">
        <v>636</v>
      </c>
      <c r="H675" s="3" t="s">
        <v>630</v>
      </c>
    </row>
    <row r="676" spans="1:8" ht="45" customHeight="1" x14ac:dyDescent="0.25">
      <c r="A676" s="3" t="s">
        <v>413</v>
      </c>
      <c r="B676" s="3" t="s">
        <v>1420</v>
      </c>
      <c r="C676" s="3" t="s">
        <v>673</v>
      </c>
      <c r="D676" s="3" t="s">
        <v>670</v>
      </c>
      <c r="E676" s="3" t="s">
        <v>674</v>
      </c>
      <c r="F676" s="3" t="s">
        <v>666</v>
      </c>
      <c r="G676" s="3" t="s">
        <v>636</v>
      </c>
      <c r="H676" s="3" t="s">
        <v>630</v>
      </c>
    </row>
    <row r="677" spans="1:8" ht="45" customHeight="1" x14ac:dyDescent="0.25">
      <c r="A677" s="3" t="s">
        <v>413</v>
      </c>
      <c r="B677" s="3" t="s">
        <v>1421</v>
      </c>
      <c r="C677" s="3" t="s">
        <v>676</v>
      </c>
      <c r="D677" s="3" t="s">
        <v>677</v>
      </c>
      <c r="E677" s="3" t="s">
        <v>678</v>
      </c>
      <c r="F677" s="3" t="s">
        <v>679</v>
      </c>
      <c r="G677" s="3" t="s">
        <v>680</v>
      </c>
      <c r="H677" s="3" t="s">
        <v>630</v>
      </c>
    </row>
    <row r="678" spans="1:8" ht="45" customHeight="1" x14ac:dyDescent="0.25">
      <c r="A678" s="3" t="s">
        <v>413</v>
      </c>
      <c r="B678" s="3" t="s">
        <v>1422</v>
      </c>
      <c r="C678" s="3" t="s">
        <v>682</v>
      </c>
      <c r="D678" s="3" t="s">
        <v>683</v>
      </c>
      <c r="E678" s="3" t="s">
        <v>684</v>
      </c>
      <c r="F678" s="3" t="s">
        <v>666</v>
      </c>
      <c r="G678" s="3" t="s">
        <v>685</v>
      </c>
      <c r="H678" s="3" t="s">
        <v>630</v>
      </c>
    </row>
    <row r="679" spans="1:8" ht="45" customHeight="1" x14ac:dyDescent="0.25">
      <c r="A679" s="3" t="s">
        <v>413</v>
      </c>
      <c r="B679" s="3" t="s">
        <v>1423</v>
      </c>
      <c r="C679" s="3" t="s">
        <v>749</v>
      </c>
      <c r="D679" s="3" t="s">
        <v>750</v>
      </c>
      <c r="E679" s="3" t="s">
        <v>751</v>
      </c>
      <c r="F679" s="3" t="s">
        <v>666</v>
      </c>
      <c r="G679" s="3" t="s">
        <v>636</v>
      </c>
      <c r="H679" s="3" t="s">
        <v>630</v>
      </c>
    </row>
    <row r="680" spans="1:8" ht="45" customHeight="1" x14ac:dyDescent="0.25">
      <c r="A680" s="3" t="s">
        <v>413</v>
      </c>
      <c r="B680" s="3" t="s">
        <v>1424</v>
      </c>
      <c r="C680" s="3" t="s">
        <v>753</v>
      </c>
      <c r="D680" s="3" t="s">
        <v>754</v>
      </c>
      <c r="E680" s="3" t="s">
        <v>755</v>
      </c>
      <c r="F680" s="3" t="s">
        <v>666</v>
      </c>
      <c r="G680" s="3" t="s">
        <v>756</v>
      </c>
      <c r="H680" s="3" t="s">
        <v>630</v>
      </c>
    </row>
    <row r="681" spans="1:8" ht="45" customHeight="1" x14ac:dyDescent="0.25">
      <c r="A681" s="3" t="s">
        <v>413</v>
      </c>
      <c r="B681" s="3" t="s">
        <v>1425</v>
      </c>
      <c r="C681" s="3" t="s">
        <v>648</v>
      </c>
      <c r="D681" s="3" t="s">
        <v>649</v>
      </c>
      <c r="E681" s="3" t="s">
        <v>650</v>
      </c>
      <c r="F681" s="3" t="s">
        <v>666</v>
      </c>
      <c r="G681" s="3" t="s">
        <v>636</v>
      </c>
      <c r="H681" s="3" t="s">
        <v>630</v>
      </c>
    </row>
    <row r="682" spans="1:8" ht="45" customHeight="1" x14ac:dyDescent="0.25">
      <c r="A682" s="3" t="s">
        <v>413</v>
      </c>
      <c r="B682" s="3" t="s">
        <v>1426</v>
      </c>
      <c r="C682" s="3" t="s">
        <v>759</v>
      </c>
      <c r="D682" s="3" t="s">
        <v>760</v>
      </c>
      <c r="E682" s="3" t="s">
        <v>761</v>
      </c>
      <c r="F682" s="3" t="s">
        <v>666</v>
      </c>
      <c r="G682" s="3" t="s">
        <v>641</v>
      </c>
      <c r="H682" s="3" t="s">
        <v>630</v>
      </c>
    </row>
    <row r="683" spans="1:8" ht="45" customHeight="1" x14ac:dyDescent="0.25">
      <c r="A683" s="3" t="s">
        <v>413</v>
      </c>
      <c r="B683" s="3" t="s">
        <v>1427</v>
      </c>
      <c r="C683" s="3" t="s">
        <v>763</v>
      </c>
      <c r="D683" s="3" t="s">
        <v>721</v>
      </c>
      <c r="E683" s="3" t="s">
        <v>764</v>
      </c>
      <c r="F683" s="3" t="s">
        <v>765</v>
      </c>
      <c r="G683" s="3" t="s">
        <v>641</v>
      </c>
      <c r="H683" s="3" t="s">
        <v>630</v>
      </c>
    </row>
    <row r="684" spans="1:8" ht="45" customHeight="1" x14ac:dyDescent="0.25">
      <c r="A684" s="3" t="s">
        <v>445</v>
      </c>
      <c r="B684" s="3" t="s">
        <v>1428</v>
      </c>
      <c r="C684" s="3" t="s">
        <v>749</v>
      </c>
      <c r="D684" s="3" t="s">
        <v>750</v>
      </c>
      <c r="E684" s="3" t="s">
        <v>751</v>
      </c>
      <c r="F684" s="3" t="s">
        <v>666</v>
      </c>
      <c r="G684" s="3" t="s">
        <v>636</v>
      </c>
      <c r="H684" s="3" t="s">
        <v>630</v>
      </c>
    </row>
    <row r="685" spans="1:8" ht="45" customHeight="1" x14ac:dyDescent="0.25">
      <c r="A685" s="3" t="s">
        <v>445</v>
      </c>
      <c r="B685" s="3" t="s">
        <v>1429</v>
      </c>
      <c r="C685" s="3" t="s">
        <v>753</v>
      </c>
      <c r="D685" s="3" t="s">
        <v>754</v>
      </c>
      <c r="E685" s="3" t="s">
        <v>755</v>
      </c>
      <c r="F685" s="3" t="s">
        <v>666</v>
      </c>
      <c r="G685" s="3" t="s">
        <v>756</v>
      </c>
      <c r="H685" s="3" t="s">
        <v>658</v>
      </c>
    </row>
    <row r="686" spans="1:8" ht="45" customHeight="1" x14ac:dyDescent="0.25">
      <c r="A686" s="3" t="s">
        <v>445</v>
      </c>
      <c r="B686" s="3" t="s">
        <v>1430</v>
      </c>
      <c r="C686" s="3" t="s">
        <v>648</v>
      </c>
      <c r="D686" s="3" t="s">
        <v>649</v>
      </c>
      <c r="E686" s="3" t="s">
        <v>650</v>
      </c>
      <c r="F686" s="3" t="s">
        <v>666</v>
      </c>
      <c r="G686" s="3" t="s">
        <v>636</v>
      </c>
      <c r="H686" s="3" t="s">
        <v>630</v>
      </c>
    </row>
    <row r="687" spans="1:8" ht="45" customHeight="1" x14ac:dyDescent="0.25">
      <c r="A687" s="3" t="s">
        <v>445</v>
      </c>
      <c r="B687" s="3" t="s">
        <v>1431</v>
      </c>
      <c r="C687" s="3" t="s">
        <v>759</v>
      </c>
      <c r="D687" s="3" t="s">
        <v>760</v>
      </c>
      <c r="E687" s="3" t="s">
        <v>761</v>
      </c>
      <c r="F687" s="3" t="s">
        <v>666</v>
      </c>
      <c r="G687" s="3" t="s">
        <v>641</v>
      </c>
      <c r="H687" s="3" t="s">
        <v>630</v>
      </c>
    </row>
    <row r="688" spans="1:8" ht="45" customHeight="1" x14ac:dyDescent="0.25">
      <c r="A688" s="3" t="s">
        <v>445</v>
      </c>
      <c r="B688" s="3" t="s">
        <v>1432</v>
      </c>
      <c r="C688" s="3" t="s">
        <v>763</v>
      </c>
      <c r="D688" s="3" t="s">
        <v>721</v>
      </c>
      <c r="E688" s="3" t="s">
        <v>764</v>
      </c>
      <c r="F688" s="3" t="s">
        <v>765</v>
      </c>
      <c r="G688" s="3" t="s">
        <v>641</v>
      </c>
      <c r="H688" s="3" t="s">
        <v>630</v>
      </c>
    </row>
    <row r="689" spans="1:8" ht="45" customHeight="1" x14ac:dyDescent="0.25">
      <c r="A689" s="3" t="s">
        <v>445</v>
      </c>
      <c r="B689" s="3" t="s">
        <v>1433</v>
      </c>
      <c r="C689" s="3" t="s">
        <v>767</v>
      </c>
      <c r="D689" s="3" t="s">
        <v>721</v>
      </c>
      <c r="E689" s="3" t="s">
        <v>768</v>
      </c>
      <c r="F689" s="3" t="s">
        <v>666</v>
      </c>
      <c r="G689" s="3" t="s">
        <v>636</v>
      </c>
      <c r="H689" s="3" t="s">
        <v>630</v>
      </c>
    </row>
    <row r="690" spans="1:8" ht="45" customHeight="1" x14ac:dyDescent="0.25">
      <c r="A690" s="3" t="s">
        <v>445</v>
      </c>
      <c r="B690" s="3" t="s">
        <v>1434</v>
      </c>
      <c r="C690" s="3" t="s">
        <v>770</v>
      </c>
      <c r="D690" s="3" t="s">
        <v>771</v>
      </c>
      <c r="E690" s="3" t="s">
        <v>633</v>
      </c>
      <c r="F690" s="3" t="s">
        <v>666</v>
      </c>
      <c r="G690" s="3" t="s">
        <v>636</v>
      </c>
      <c r="H690" s="3" t="s">
        <v>630</v>
      </c>
    </row>
    <row r="691" spans="1:8" ht="45" customHeight="1" x14ac:dyDescent="0.25">
      <c r="A691" s="3" t="s">
        <v>445</v>
      </c>
      <c r="B691" s="3" t="s">
        <v>1435</v>
      </c>
      <c r="C691" s="3" t="s">
        <v>773</v>
      </c>
      <c r="D691" s="3" t="s">
        <v>774</v>
      </c>
      <c r="E691" s="3" t="s">
        <v>775</v>
      </c>
      <c r="F691" s="3" t="s">
        <v>666</v>
      </c>
      <c r="G691" s="3" t="s">
        <v>636</v>
      </c>
      <c r="H691" s="3" t="s">
        <v>630</v>
      </c>
    </row>
    <row r="692" spans="1:8" ht="45" customHeight="1" x14ac:dyDescent="0.25">
      <c r="A692" s="3" t="s">
        <v>445</v>
      </c>
      <c r="B692" s="3" t="s">
        <v>1436</v>
      </c>
      <c r="C692" s="3" t="s">
        <v>777</v>
      </c>
      <c r="D692" s="3" t="s">
        <v>778</v>
      </c>
      <c r="E692" s="3" t="s">
        <v>739</v>
      </c>
      <c r="F692" s="3" t="s">
        <v>666</v>
      </c>
      <c r="G692" s="3" t="s">
        <v>636</v>
      </c>
      <c r="H692" s="3" t="s">
        <v>630</v>
      </c>
    </row>
    <row r="693" spans="1:8" ht="45" customHeight="1" x14ac:dyDescent="0.25">
      <c r="A693" s="3" t="s">
        <v>445</v>
      </c>
      <c r="B693" s="3" t="s">
        <v>1437</v>
      </c>
      <c r="C693" s="3" t="s">
        <v>780</v>
      </c>
      <c r="D693" s="3" t="s">
        <v>781</v>
      </c>
      <c r="E693" s="3" t="s">
        <v>782</v>
      </c>
      <c r="F693" s="3" t="s">
        <v>666</v>
      </c>
      <c r="G693" s="3" t="s">
        <v>641</v>
      </c>
      <c r="H693" s="3" t="s">
        <v>630</v>
      </c>
    </row>
    <row r="694" spans="1:8" ht="45" customHeight="1" x14ac:dyDescent="0.25">
      <c r="A694" s="3" t="s">
        <v>445</v>
      </c>
      <c r="B694" s="3" t="s">
        <v>1438</v>
      </c>
      <c r="C694" s="3" t="s">
        <v>784</v>
      </c>
      <c r="D694" s="3" t="s">
        <v>785</v>
      </c>
      <c r="E694" s="3" t="s">
        <v>692</v>
      </c>
      <c r="F694" s="3" t="s">
        <v>666</v>
      </c>
      <c r="G694" s="3" t="s">
        <v>636</v>
      </c>
      <c r="H694" s="3" t="s">
        <v>630</v>
      </c>
    </row>
    <row r="695" spans="1:8" ht="45" customHeight="1" x14ac:dyDescent="0.25">
      <c r="A695" s="3" t="s">
        <v>445</v>
      </c>
      <c r="B695" s="3" t="s">
        <v>1439</v>
      </c>
      <c r="C695" s="3" t="s">
        <v>787</v>
      </c>
      <c r="D695" s="3" t="s">
        <v>788</v>
      </c>
      <c r="E695" s="3" t="s">
        <v>710</v>
      </c>
      <c r="F695" s="3" t="s">
        <v>666</v>
      </c>
      <c r="G695" s="3" t="s">
        <v>789</v>
      </c>
      <c r="H695" s="3" t="s">
        <v>630</v>
      </c>
    </row>
    <row r="696" spans="1:8" ht="45" customHeight="1" x14ac:dyDescent="0.25">
      <c r="A696" s="3" t="s">
        <v>445</v>
      </c>
      <c r="B696" s="3" t="s">
        <v>1440</v>
      </c>
      <c r="C696" s="3" t="s">
        <v>791</v>
      </c>
      <c r="D696" s="3" t="s">
        <v>788</v>
      </c>
      <c r="E696" s="3" t="s">
        <v>710</v>
      </c>
      <c r="F696" s="3" t="s">
        <v>666</v>
      </c>
      <c r="G696" s="3" t="s">
        <v>789</v>
      </c>
      <c r="H696" s="3" t="s">
        <v>630</v>
      </c>
    </row>
    <row r="697" spans="1:8" ht="45" customHeight="1" x14ac:dyDescent="0.25">
      <c r="A697" s="3" t="s">
        <v>445</v>
      </c>
      <c r="B697" s="3" t="s">
        <v>1441</v>
      </c>
      <c r="C697" s="3" t="s">
        <v>793</v>
      </c>
      <c r="D697" s="3" t="s">
        <v>788</v>
      </c>
      <c r="E697" s="3" t="s">
        <v>710</v>
      </c>
      <c r="F697" s="3" t="s">
        <v>666</v>
      </c>
      <c r="G697" s="3" t="s">
        <v>636</v>
      </c>
      <c r="H697" s="3" t="s">
        <v>630</v>
      </c>
    </row>
    <row r="698" spans="1:8" ht="45" customHeight="1" x14ac:dyDescent="0.25">
      <c r="A698" s="3" t="s">
        <v>445</v>
      </c>
      <c r="B698" s="3" t="s">
        <v>1442</v>
      </c>
      <c r="C698" s="3" t="s">
        <v>625</v>
      </c>
      <c r="D698" s="3" t="s">
        <v>626</v>
      </c>
      <c r="E698" s="3" t="s">
        <v>627</v>
      </c>
      <c r="F698" s="3" t="s">
        <v>666</v>
      </c>
      <c r="G698" s="3" t="s">
        <v>629</v>
      </c>
      <c r="H698" s="3" t="s">
        <v>630</v>
      </c>
    </row>
    <row r="699" spans="1:8" ht="45" customHeight="1" x14ac:dyDescent="0.25">
      <c r="A699" s="3" t="s">
        <v>445</v>
      </c>
      <c r="B699" s="3" t="s">
        <v>1443</v>
      </c>
      <c r="C699" s="3" t="s">
        <v>796</v>
      </c>
      <c r="D699" s="3" t="s">
        <v>797</v>
      </c>
      <c r="E699" s="3" t="s">
        <v>798</v>
      </c>
      <c r="F699" s="3" t="s">
        <v>666</v>
      </c>
      <c r="G699" s="3" t="s">
        <v>680</v>
      </c>
      <c r="H699" s="3" t="s">
        <v>630</v>
      </c>
    </row>
    <row r="700" spans="1:8" ht="45" customHeight="1" x14ac:dyDescent="0.25">
      <c r="A700" s="3" t="s">
        <v>445</v>
      </c>
      <c r="B700" s="3" t="s">
        <v>1444</v>
      </c>
      <c r="C700" s="3" t="s">
        <v>800</v>
      </c>
      <c r="D700" s="3" t="s">
        <v>801</v>
      </c>
      <c r="E700" s="3" t="s">
        <v>802</v>
      </c>
      <c r="F700" s="3" t="s">
        <v>666</v>
      </c>
      <c r="G700" s="3" t="s">
        <v>636</v>
      </c>
      <c r="H700" s="3" t="s">
        <v>630</v>
      </c>
    </row>
    <row r="701" spans="1:8" ht="45" customHeight="1" x14ac:dyDescent="0.25">
      <c r="A701" s="3" t="s">
        <v>445</v>
      </c>
      <c r="B701" s="3" t="s">
        <v>1445</v>
      </c>
      <c r="C701" s="3" t="s">
        <v>687</v>
      </c>
      <c r="D701" s="3" t="s">
        <v>688</v>
      </c>
      <c r="E701" s="3" t="s">
        <v>689</v>
      </c>
      <c r="F701" s="3" t="s">
        <v>666</v>
      </c>
      <c r="G701" s="3" t="s">
        <v>636</v>
      </c>
      <c r="H701" s="3" t="s">
        <v>630</v>
      </c>
    </row>
    <row r="702" spans="1:8" ht="45" customHeight="1" x14ac:dyDescent="0.25">
      <c r="A702" s="3" t="s">
        <v>445</v>
      </c>
      <c r="B702" s="3" t="s">
        <v>1446</v>
      </c>
      <c r="C702" s="3" t="s">
        <v>691</v>
      </c>
      <c r="D702" s="3" t="s">
        <v>692</v>
      </c>
      <c r="E702" s="3" t="s">
        <v>693</v>
      </c>
      <c r="F702" s="3" t="s">
        <v>666</v>
      </c>
      <c r="G702" s="3" t="s">
        <v>636</v>
      </c>
      <c r="H702" s="3" t="s">
        <v>630</v>
      </c>
    </row>
    <row r="703" spans="1:8" ht="45" customHeight="1" x14ac:dyDescent="0.25">
      <c r="A703" s="3" t="s">
        <v>445</v>
      </c>
      <c r="B703" s="3" t="s">
        <v>1447</v>
      </c>
      <c r="C703" s="3" t="s">
        <v>695</v>
      </c>
      <c r="D703" s="3" t="s">
        <v>696</v>
      </c>
      <c r="E703" s="3" t="s">
        <v>697</v>
      </c>
      <c r="F703" s="3" t="s">
        <v>666</v>
      </c>
      <c r="G703" s="3" t="s">
        <v>629</v>
      </c>
      <c r="H703" s="3" t="s">
        <v>630</v>
      </c>
    </row>
    <row r="704" spans="1:8" ht="45" customHeight="1" x14ac:dyDescent="0.25">
      <c r="A704" s="3" t="s">
        <v>445</v>
      </c>
      <c r="B704" s="3" t="s">
        <v>1448</v>
      </c>
      <c r="C704" s="3" t="s">
        <v>699</v>
      </c>
      <c r="D704" s="3" t="s">
        <v>700</v>
      </c>
      <c r="E704" s="3" t="s">
        <v>633</v>
      </c>
      <c r="F704" s="3" t="s">
        <v>666</v>
      </c>
      <c r="G704" s="3" t="s">
        <v>701</v>
      </c>
      <c r="H704" s="3" t="s">
        <v>630</v>
      </c>
    </row>
    <row r="705" spans="1:8" ht="45" customHeight="1" x14ac:dyDescent="0.25">
      <c r="A705" s="3" t="s">
        <v>445</v>
      </c>
      <c r="B705" s="3" t="s">
        <v>1449</v>
      </c>
      <c r="C705" s="3" t="s">
        <v>703</v>
      </c>
      <c r="D705" s="3" t="s">
        <v>700</v>
      </c>
      <c r="E705" s="3" t="s">
        <v>670</v>
      </c>
      <c r="F705" s="3" t="s">
        <v>666</v>
      </c>
      <c r="G705" s="3" t="s">
        <v>636</v>
      </c>
      <c r="H705" s="3" t="s">
        <v>630</v>
      </c>
    </row>
    <row r="706" spans="1:8" ht="45" customHeight="1" x14ac:dyDescent="0.25">
      <c r="A706" s="3" t="s">
        <v>445</v>
      </c>
      <c r="B706" s="3" t="s">
        <v>1450</v>
      </c>
      <c r="C706" s="3" t="s">
        <v>705</v>
      </c>
      <c r="D706" s="3" t="s">
        <v>706</v>
      </c>
      <c r="E706" s="3" t="s">
        <v>707</v>
      </c>
      <c r="F706" s="3" t="s">
        <v>679</v>
      </c>
      <c r="G706" s="3" t="s">
        <v>701</v>
      </c>
      <c r="H706" s="3" t="s">
        <v>630</v>
      </c>
    </row>
    <row r="707" spans="1:8" ht="45" customHeight="1" x14ac:dyDescent="0.25">
      <c r="A707" s="3" t="s">
        <v>445</v>
      </c>
      <c r="B707" s="3" t="s">
        <v>1451</v>
      </c>
      <c r="C707" s="3" t="s">
        <v>709</v>
      </c>
      <c r="D707" s="3" t="s">
        <v>710</v>
      </c>
      <c r="E707" s="3" t="s">
        <v>711</v>
      </c>
      <c r="F707" s="3" t="s">
        <v>666</v>
      </c>
      <c r="G707" s="3" t="s">
        <v>636</v>
      </c>
      <c r="H707" s="3" t="s">
        <v>630</v>
      </c>
    </row>
    <row r="708" spans="1:8" ht="45" customHeight="1" x14ac:dyDescent="0.25">
      <c r="A708" s="3" t="s">
        <v>445</v>
      </c>
      <c r="B708" s="3" t="s">
        <v>1452</v>
      </c>
      <c r="C708" s="3" t="s">
        <v>713</v>
      </c>
      <c r="D708" s="3" t="s">
        <v>633</v>
      </c>
      <c r="E708" s="3" t="s">
        <v>714</v>
      </c>
      <c r="F708" s="3" t="s">
        <v>666</v>
      </c>
      <c r="G708" s="3" t="s">
        <v>701</v>
      </c>
      <c r="H708" s="3" t="s">
        <v>630</v>
      </c>
    </row>
    <row r="709" spans="1:8" ht="45" customHeight="1" x14ac:dyDescent="0.25">
      <c r="A709" s="3" t="s">
        <v>445</v>
      </c>
      <c r="B709" s="3" t="s">
        <v>1453</v>
      </c>
      <c r="C709" s="3" t="s">
        <v>716</v>
      </c>
      <c r="D709" s="3" t="s">
        <v>633</v>
      </c>
      <c r="E709" s="3" t="s">
        <v>692</v>
      </c>
      <c r="F709" s="3" t="s">
        <v>666</v>
      </c>
      <c r="G709" s="3" t="s">
        <v>636</v>
      </c>
      <c r="H709" s="3" t="s">
        <v>630</v>
      </c>
    </row>
    <row r="710" spans="1:8" ht="45" customHeight="1" x14ac:dyDescent="0.25">
      <c r="A710" s="3" t="s">
        <v>445</v>
      </c>
      <c r="B710" s="3" t="s">
        <v>1454</v>
      </c>
      <c r="C710" s="3" t="s">
        <v>632</v>
      </c>
      <c r="D710" s="3" t="s">
        <v>633</v>
      </c>
      <c r="E710" s="3" t="s">
        <v>634</v>
      </c>
      <c r="F710" s="3" t="s">
        <v>666</v>
      </c>
      <c r="G710" s="3" t="s">
        <v>636</v>
      </c>
      <c r="H710" s="3" t="s">
        <v>630</v>
      </c>
    </row>
    <row r="711" spans="1:8" ht="45" customHeight="1" x14ac:dyDescent="0.25">
      <c r="A711" s="3" t="s">
        <v>445</v>
      </c>
      <c r="B711" s="3" t="s">
        <v>1455</v>
      </c>
      <c r="C711" s="3" t="s">
        <v>719</v>
      </c>
      <c r="D711" s="3" t="s">
        <v>720</v>
      </c>
      <c r="E711" s="3" t="s">
        <v>721</v>
      </c>
      <c r="F711" s="3" t="s">
        <v>666</v>
      </c>
      <c r="G711" s="3" t="s">
        <v>636</v>
      </c>
      <c r="H711" s="3" t="s">
        <v>630</v>
      </c>
    </row>
    <row r="712" spans="1:8" ht="45" customHeight="1" x14ac:dyDescent="0.25">
      <c r="A712" s="3" t="s">
        <v>445</v>
      </c>
      <c r="B712" s="3" t="s">
        <v>1456</v>
      </c>
      <c r="C712" s="3" t="s">
        <v>723</v>
      </c>
      <c r="D712" s="3" t="s">
        <v>724</v>
      </c>
      <c r="E712" s="3" t="s">
        <v>725</v>
      </c>
      <c r="F712" s="3" t="s">
        <v>666</v>
      </c>
      <c r="G712" s="3" t="s">
        <v>641</v>
      </c>
      <c r="H712" s="3" t="s">
        <v>630</v>
      </c>
    </row>
    <row r="713" spans="1:8" ht="45" customHeight="1" x14ac:dyDescent="0.25">
      <c r="A713" s="3" t="s">
        <v>445</v>
      </c>
      <c r="B713" s="3" t="s">
        <v>1457</v>
      </c>
      <c r="C713" s="3" t="s">
        <v>727</v>
      </c>
      <c r="D713" s="3" t="s">
        <v>728</v>
      </c>
      <c r="E713" s="3" t="s">
        <v>729</v>
      </c>
      <c r="F713" s="3" t="s">
        <v>730</v>
      </c>
      <c r="G713" s="3" t="s">
        <v>636</v>
      </c>
      <c r="H713" s="3" t="s">
        <v>630</v>
      </c>
    </row>
    <row r="714" spans="1:8" ht="45" customHeight="1" x14ac:dyDescent="0.25">
      <c r="A714" s="3" t="s">
        <v>445</v>
      </c>
      <c r="B714" s="3" t="s">
        <v>1458</v>
      </c>
      <c r="C714" s="3" t="s">
        <v>638</v>
      </c>
      <c r="D714" s="3" t="s">
        <v>639</v>
      </c>
      <c r="E714" s="3" t="s">
        <v>633</v>
      </c>
      <c r="F714" s="3" t="s">
        <v>666</v>
      </c>
      <c r="G714" s="3" t="s">
        <v>641</v>
      </c>
      <c r="H714" s="3" t="s">
        <v>630</v>
      </c>
    </row>
    <row r="715" spans="1:8" ht="45" customHeight="1" x14ac:dyDescent="0.25">
      <c r="A715" s="3" t="s">
        <v>445</v>
      </c>
      <c r="B715" s="3" t="s">
        <v>1459</v>
      </c>
      <c r="C715" s="3" t="s">
        <v>733</v>
      </c>
      <c r="D715" s="3" t="s">
        <v>734</v>
      </c>
      <c r="E715" s="3" t="s">
        <v>735</v>
      </c>
      <c r="F715" s="3" t="s">
        <v>666</v>
      </c>
      <c r="G715" s="3" t="s">
        <v>641</v>
      </c>
      <c r="H715" s="3" t="s">
        <v>630</v>
      </c>
    </row>
    <row r="716" spans="1:8" ht="45" customHeight="1" x14ac:dyDescent="0.25">
      <c r="A716" s="3" t="s">
        <v>445</v>
      </c>
      <c r="B716" s="3" t="s">
        <v>1460</v>
      </c>
      <c r="C716" s="3" t="s">
        <v>737</v>
      </c>
      <c r="D716" s="3" t="s">
        <v>738</v>
      </c>
      <c r="E716" s="3" t="s">
        <v>739</v>
      </c>
      <c r="F716" s="3" t="s">
        <v>679</v>
      </c>
      <c r="G716" s="3" t="s">
        <v>636</v>
      </c>
      <c r="H716" s="3" t="s">
        <v>658</v>
      </c>
    </row>
    <row r="717" spans="1:8" ht="45" customHeight="1" x14ac:dyDescent="0.25">
      <c r="A717" s="3" t="s">
        <v>445</v>
      </c>
      <c r="B717" s="3" t="s">
        <v>1461</v>
      </c>
      <c r="C717" s="3" t="s">
        <v>741</v>
      </c>
      <c r="D717" s="3" t="s">
        <v>742</v>
      </c>
      <c r="E717" s="3" t="s">
        <v>743</v>
      </c>
      <c r="F717" s="3" t="s">
        <v>666</v>
      </c>
      <c r="G717" s="3" t="s">
        <v>641</v>
      </c>
      <c r="H717" s="3" t="s">
        <v>630</v>
      </c>
    </row>
    <row r="718" spans="1:8" ht="45" customHeight="1" x14ac:dyDescent="0.25">
      <c r="A718" s="3" t="s">
        <v>445</v>
      </c>
      <c r="B718" s="3" t="s">
        <v>1462</v>
      </c>
      <c r="C718" s="3" t="s">
        <v>745</v>
      </c>
      <c r="D718" s="3" t="s">
        <v>746</v>
      </c>
      <c r="E718" s="3" t="s">
        <v>747</v>
      </c>
      <c r="F718" s="3" t="s">
        <v>666</v>
      </c>
      <c r="G718" s="3" t="s">
        <v>636</v>
      </c>
      <c r="H718" s="3" t="s">
        <v>630</v>
      </c>
    </row>
    <row r="719" spans="1:8" ht="45" customHeight="1" x14ac:dyDescent="0.25">
      <c r="A719" s="3" t="s">
        <v>445</v>
      </c>
      <c r="B719" s="3" t="s">
        <v>1463</v>
      </c>
      <c r="C719" s="3" t="s">
        <v>663</v>
      </c>
      <c r="D719" s="3" t="s">
        <v>664</v>
      </c>
      <c r="E719" s="3" t="s">
        <v>665</v>
      </c>
      <c r="F719" s="3" t="s">
        <v>666</v>
      </c>
      <c r="G719" s="3" t="s">
        <v>636</v>
      </c>
      <c r="H719" s="3" t="s">
        <v>630</v>
      </c>
    </row>
    <row r="720" spans="1:8" ht="45" customHeight="1" x14ac:dyDescent="0.25">
      <c r="A720" s="3" t="s">
        <v>445</v>
      </c>
      <c r="B720" s="3" t="s">
        <v>1464</v>
      </c>
      <c r="C720" s="3" t="s">
        <v>643</v>
      </c>
      <c r="D720" s="3" t="s">
        <v>644</v>
      </c>
      <c r="E720" s="3" t="s">
        <v>645</v>
      </c>
      <c r="F720" s="3" t="s">
        <v>666</v>
      </c>
      <c r="G720" s="3" t="s">
        <v>636</v>
      </c>
      <c r="H720" s="3" t="s">
        <v>630</v>
      </c>
    </row>
    <row r="721" spans="1:8" ht="45" customHeight="1" x14ac:dyDescent="0.25">
      <c r="A721" s="3" t="s">
        <v>445</v>
      </c>
      <c r="B721" s="3" t="s">
        <v>1465</v>
      </c>
      <c r="C721" s="3" t="s">
        <v>669</v>
      </c>
      <c r="D721" s="3" t="s">
        <v>670</v>
      </c>
      <c r="E721" s="3" t="s">
        <v>671</v>
      </c>
      <c r="F721" s="3" t="s">
        <v>666</v>
      </c>
      <c r="G721" s="3" t="s">
        <v>636</v>
      </c>
      <c r="H721" s="3" t="s">
        <v>658</v>
      </c>
    </row>
    <row r="722" spans="1:8" ht="45" customHeight="1" x14ac:dyDescent="0.25">
      <c r="A722" s="3" t="s">
        <v>445</v>
      </c>
      <c r="B722" s="3" t="s">
        <v>1466</v>
      </c>
      <c r="C722" s="3" t="s">
        <v>673</v>
      </c>
      <c r="D722" s="3" t="s">
        <v>670</v>
      </c>
      <c r="E722" s="3" t="s">
        <v>674</v>
      </c>
      <c r="F722" s="3" t="s">
        <v>666</v>
      </c>
      <c r="G722" s="3" t="s">
        <v>636</v>
      </c>
      <c r="H722" s="3" t="s">
        <v>630</v>
      </c>
    </row>
    <row r="723" spans="1:8" ht="45" customHeight="1" x14ac:dyDescent="0.25">
      <c r="A723" s="3" t="s">
        <v>445</v>
      </c>
      <c r="B723" s="3" t="s">
        <v>1467</v>
      </c>
      <c r="C723" s="3" t="s">
        <v>676</v>
      </c>
      <c r="D723" s="3" t="s">
        <v>677</v>
      </c>
      <c r="E723" s="3" t="s">
        <v>678</v>
      </c>
      <c r="F723" s="3" t="s">
        <v>679</v>
      </c>
      <c r="G723" s="3" t="s">
        <v>680</v>
      </c>
      <c r="H723" s="3" t="s">
        <v>630</v>
      </c>
    </row>
    <row r="724" spans="1:8" ht="45" customHeight="1" x14ac:dyDescent="0.25">
      <c r="A724" s="3" t="s">
        <v>445</v>
      </c>
      <c r="B724" s="3" t="s">
        <v>1468</v>
      </c>
      <c r="C724" s="3" t="s">
        <v>682</v>
      </c>
      <c r="D724" s="3" t="s">
        <v>683</v>
      </c>
      <c r="E724" s="3" t="s">
        <v>684</v>
      </c>
      <c r="F724" s="3" t="s">
        <v>666</v>
      </c>
      <c r="G724" s="3" t="s">
        <v>685</v>
      </c>
      <c r="H724" s="3" t="s">
        <v>630</v>
      </c>
    </row>
    <row r="725" spans="1:8" ht="45" customHeight="1" x14ac:dyDescent="0.25">
      <c r="A725" s="3" t="s">
        <v>439</v>
      </c>
      <c r="B725" s="3" t="s">
        <v>1469</v>
      </c>
      <c r="C725" s="3" t="s">
        <v>749</v>
      </c>
      <c r="D725" s="3" t="s">
        <v>750</v>
      </c>
      <c r="E725" s="3" t="s">
        <v>751</v>
      </c>
      <c r="F725" s="3" t="s">
        <v>666</v>
      </c>
      <c r="G725" s="3" t="s">
        <v>636</v>
      </c>
      <c r="H725" s="3" t="s">
        <v>630</v>
      </c>
    </row>
    <row r="726" spans="1:8" ht="45" customHeight="1" x14ac:dyDescent="0.25">
      <c r="A726" s="3" t="s">
        <v>439</v>
      </c>
      <c r="B726" s="3" t="s">
        <v>1470</v>
      </c>
      <c r="C726" s="3" t="s">
        <v>753</v>
      </c>
      <c r="D726" s="3" t="s">
        <v>754</v>
      </c>
      <c r="E726" s="3" t="s">
        <v>755</v>
      </c>
      <c r="F726" s="3" t="s">
        <v>666</v>
      </c>
      <c r="G726" s="3" t="s">
        <v>756</v>
      </c>
      <c r="H726" s="3" t="s">
        <v>630</v>
      </c>
    </row>
    <row r="727" spans="1:8" ht="45" customHeight="1" x14ac:dyDescent="0.25">
      <c r="A727" s="3" t="s">
        <v>439</v>
      </c>
      <c r="B727" s="3" t="s">
        <v>1471</v>
      </c>
      <c r="C727" s="3" t="s">
        <v>648</v>
      </c>
      <c r="D727" s="3" t="s">
        <v>649</v>
      </c>
      <c r="E727" s="3" t="s">
        <v>650</v>
      </c>
      <c r="F727" s="3" t="s">
        <v>666</v>
      </c>
      <c r="G727" s="3" t="s">
        <v>636</v>
      </c>
      <c r="H727" s="3" t="s">
        <v>630</v>
      </c>
    </row>
    <row r="728" spans="1:8" ht="45" customHeight="1" x14ac:dyDescent="0.25">
      <c r="A728" s="3" t="s">
        <v>439</v>
      </c>
      <c r="B728" s="3" t="s">
        <v>1472</v>
      </c>
      <c r="C728" s="3" t="s">
        <v>759</v>
      </c>
      <c r="D728" s="3" t="s">
        <v>760</v>
      </c>
      <c r="E728" s="3" t="s">
        <v>761</v>
      </c>
      <c r="F728" s="3" t="s">
        <v>666</v>
      </c>
      <c r="G728" s="3" t="s">
        <v>641</v>
      </c>
      <c r="H728" s="3" t="s">
        <v>658</v>
      </c>
    </row>
    <row r="729" spans="1:8" ht="45" customHeight="1" x14ac:dyDescent="0.25">
      <c r="A729" s="3" t="s">
        <v>439</v>
      </c>
      <c r="B729" s="3" t="s">
        <v>1473</v>
      </c>
      <c r="C729" s="3" t="s">
        <v>763</v>
      </c>
      <c r="D729" s="3" t="s">
        <v>721</v>
      </c>
      <c r="E729" s="3" t="s">
        <v>764</v>
      </c>
      <c r="F729" s="3" t="s">
        <v>765</v>
      </c>
      <c r="G729" s="3" t="s">
        <v>641</v>
      </c>
      <c r="H729" s="3" t="s">
        <v>630</v>
      </c>
    </row>
    <row r="730" spans="1:8" ht="45" customHeight="1" x14ac:dyDescent="0.25">
      <c r="A730" s="3" t="s">
        <v>439</v>
      </c>
      <c r="B730" s="3" t="s">
        <v>1474</v>
      </c>
      <c r="C730" s="3" t="s">
        <v>767</v>
      </c>
      <c r="D730" s="3" t="s">
        <v>721</v>
      </c>
      <c r="E730" s="3" t="s">
        <v>768</v>
      </c>
      <c r="F730" s="3" t="s">
        <v>666</v>
      </c>
      <c r="G730" s="3" t="s">
        <v>636</v>
      </c>
      <c r="H730" s="3" t="s">
        <v>630</v>
      </c>
    </row>
    <row r="731" spans="1:8" ht="45" customHeight="1" x14ac:dyDescent="0.25">
      <c r="A731" s="3" t="s">
        <v>439</v>
      </c>
      <c r="B731" s="3" t="s">
        <v>1475</v>
      </c>
      <c r="C731" s="3" t="s">
        <v>770</v>
      </c>
      <c r="D731" s="3" t="s">
        <v>771</v>
      </c>
      <c r="E731" s="3" t="s">
        <v>633</v>
      </c>
      <c r="F731" s="3" t="s">
        <v>666</v>
      </c>
      <c r="G731" s="3" t="s">
        <v>636</v>
      </c>
      <c r="H731" s="3" t="s">
        <v>630</v>
      </c>
    </row>
    <row r="732" spans="1:8" ht="45" customHeight="1" x14ac:dyDescent="0.25">
      <c r="A732" s="3" t="s">
        <v>439</v>
      </c>
      <c r="B732" s="3" t="s">
        <v>1476</v>
      </c>
      <c r="C732" s="3" t="s">
        <v>773</v>
      </c>
      <c r="D732" s="3" t="s">
        <v>774</v>
      </c>
      <c r="E732" s="3" t="s">
        <v>775</v>
      </c>
      <c r="F732" s="3" t="s">
        <v>666</v>
      </c>
      <c r="G732" s="3" t="s">
        <v>636</v>
      </c>
      <c r="H732" s="3" t="s">
        <v>630</v>
      </c>
    </row>
    <row r="733" spans="1:8" ht="45" customHeight="1" x14ac:dyDescent="0.25">
      <c r="A733" s="3" t="s">
        <v>439</v>
      </c>
      <c r="B733" s="3" t="s">
        <v>1477</v>
      </c>
      <c r="C733" s="3" t="s">
        <v>777</v>
      </c>
      <c r="D733" s="3" t="s">
        <v>778</v>
      </c>
      <c r="E733" s="3" t="s">
        <v>739</v>
      </c>
      <c r="F733" s="3" t="s">
        <v>666</v>
      </c>
      <c r="G733" s="3" t="s">
        <v>636</v>
      </c>
      <c r="H733" s="3" t="s">
        <v>630</v>
      </c>
    </row>
    <row r="734" spans="1:8" ht="45" customHeight="1" x14ac:dyDescent="0.25">
      <c r="A734" s="3" t="s">
        <v>439</v>
      </c>
      <c r="B734" s="3" t="s">
        <v>1478</v>
      </c>
      <c r="C734" s="3" t="s">
        <v>780</v>
      </c>
      <c r="D734" s="3" t="s">
        <v>781</v>
      </c>
      <c r="E734" s="3" t="s">
        <v>782</v>
      </c>
      <c r="F734" s="3" t="s">
        <v>666</v>
      </c>
      <c r="G734" s="3" t="s">
        <v>641</v>
      </c>
      <c r="H734" s="3" t="s">
        <v>630</v>
      </c>
    </row>
    <row r="735" spans="1:8" ht="45" customHeight="1" x14ac:dyDescent="0.25">
      <c r="A735" s="3" t="s">
        <v>439</v>
      </c>
      <c r="B735" s="3" t="s">
        <v>1479</v>
      </c>
      <c r="C735" s="3" t="s">
        <v>784</v>
      </c>
      <c r="D735" s="3" t="s">
        <v>785</v>
      </c>
      <c r="E735" s="3" t="s">
        <v>692</v>
      </c>
      <c r="F735" s="3" t="s">
        <v>666</v>
      </c>
      <c r="G735" s="3" t="s">
        <v>636</v>
      </c>
      <c r="H735" s="3" t="s">
        <v>630</v>
      </c>
    </row>
    <row r="736" spans="1:8" ht="45" customHeight="1" x14ac:dyDescent="0.25">
      <c r="A736" s="3" t="s">
        <v>439</v>
      </c>
      <c r="B736" s="3" t="s">
        <v>1480</v>
      </c>
      <c r="C736" s="3" t="s">
        <v>787</v>
      </c>
      <c r="D736" s="3" t="s">
        <v>788</v>
      </c>
      <c r="E736" s="3" t="s">
        <v>710</v>
      </c>
      <c r="F736" s="3" t="s">
        <v>666</v>
      </c>
      <c r="G736" s="3" t="s">
        <v>789</v>
      </c>
      <c r="H736" s="3" t="s">
        <v>630</v>
      </c>
    </row>
    <row r="737" spans="1:8" ht="45" customHeight="1" x14ac:dyDescent="0.25">
      <c r="A737" s="3" t="s">
        <v>439</v>
      </c>
      <c r="B737" s="3" t="s">
        <v>1481</v>
      </c>
      <c r="C737" s="3" t="s">
        <v>791</v>
      </c>
      <c r="D737" s="3" t="s">
        <v>788</v>
      </c>
      <c r="E737" s="3" t="s">
        <v>710</v>
      </c>
      <c r="F737" s="3" t="s">
        <v>666</v>
      </c>
      <c r="G737" s="3" t="s">
        <v>789</v>
      </c>
      <c r="H737" s="3" t="s">
        <v>630</v>
      </c>
    </row>
    <row r="738" spans="1:8" ht="45" customHeight="1" x14ac:dyDescent="0.25">
      <c r="A738" s="3" t="s">
        <v>439</v>
      </c>
      <c r="B738" s="3" t="s">
        <v>1482</v>
      </c>
      <c r="C738" s="3" t="s">
        <v>793</v>
      </c>
      <c r="D738" s="3" t="s">
        <v>788</v>
      </c>
      <c r="E738" s="3" t="s">
        <v>710</v>
      </c>
      <c r="F738" s="3" t="s">
        <v>666</v>
      </c>
      <c r="G738" s="3" t="s">
        <v>636</v>
      </c>
      <c r="H738" s="3" t="s">
        <v>630</v>
      </c>
    </row>
    <row r="739" spans="1:8" ht="45" customHeight="1" x14ac:dyDescent="0.25">
      <c r="A739" s="3" t="s">
        <v>439</v>
      </c>
      <c r="B739" s="3" t="s">
        <v>1483</v>
      </c>
      <c r="C739" s="3" t="s">
        <v>625</v>
      </c>
      <c r="D739" s="3" t="s">
        <v>626</v>
      </c>
      <c r="E739" s="3" t="s">
        <v>627</v>
      </c>
      <c r="F739" s="3" t="s">
        <v>666</v>
      </c>
      <c r="G739" s="3" t="s">
        <v>629</v>
      </c>
      <c r="H739" s="3" t="s">
        <v>630</v>
      </c>
    </row>
    <row r="740" spans="1:8" ht="45" customHeight="1" x14ac:dyDescent="0.25">
      <c r="A740" s="3" t="s">
        <v>439</v>
      </c>
      <c r="B740" s="3" t="s">
        <v>1484</v>
      </c>
      <c r="C740" s="3" t="s">
        <v>796</v>
      </c>
      <c r="D740" s="3" t="s">
        <v>797</v>
      </c>
      <c r="E740" s="3" t="s">
        <v>798</v>
      </c>
      <c r="F740" s="3" t="s">
        <v>666</v>
      </c>
      <c r="G740" s="3" t="s">
        <v>680</v>
      </c>
      <c r="H740" s="3" t="s">
        <v>630</v>
      </c>
    </row>
    <row r="741" spans="1:8" ht="45" customHeight="1" x14ac:dyDescent="0.25">
      <c r="A741" s="3" t="s">
        <v>439</v>
      </c>
      <c r="B741" s="3" t="s">
        <v>1485</v>
      </c>
      <c r="C741" s="3" t="s">
        <v>800</v>
      </c>
      <c r="D741" s="3" t="s">
        <v>801</v>
      </c>
      <c r="E741" s="3" t="s">
        <v>802</v>
      </c>
      <c r="F741" s="3" t="s">
        <v>666</v>
      </c>
      <c r="G741" s="3" t="s">
        <v>636</v>
      </c>
      <c r="H741" s="3" t="s">
        <v>630</v>
      </c>
    </row>
    <row r="742" spans="1:8" ht="45" customHeight="1" x14ac:dyDescent="0.25">
      <c r="A742" s="3" t="s">
        <v>439</v>
      </c>
      <c r="B742" s="3" t="s">
        <v>1486</v>
      </c>
      <c r="C742" s="3" t="s">
        <v>687</v>
      </c>
      <c r="D742" s="3" t="s">
        <v>688</v>
      </c>
      <c r="E742" s="3" t="s">
        <v>689</v>
      </c>
      <c r="F742" s="3" t="s">
        <v>666</v>
      </c>
      <c r="G742" s="3" t="s">
        <v>636</v>
      </c>
      <c r="H742" s="3" t="s">
        <v>630</v>
      </c>
    </row>
    <row r="743" spans="1:8" ht="45" customHeight="1" x14ac:dyDescent="0.25">
      <c r="A743" s="3" t="s">
        <v>439</v>
      </c>
      <c r="B743" s="3" t="s">
        <v>1487</v>
      </c>
      <c r="C743" s="3" t="s">
        <v>691</v>
      </c>
      <c r="D743" s="3" t="s">
        <v>692</v>
      </c>
      <c r="E743" s="3" t="s">
        <v>693</v>
      </c>
      <c r="F743" s="3" t="s">
        <v>666</v>
      </c>
      <c r="G743" s="3" t="s">
        <v>636</v>
      </c>
      <c r="H743" s="3" t="s">
        <v>630</v>
      </c>
    </row>
    <row r="744" spans="1:8" ht="45" customHeight="1" x14ac:dyDescent="0.25">
      <c r="A744" s="3" t="s">
        <v>439</v>
      </c>
      <c r="B744" s="3" t="s">
        <v>1488</v>
      </c>
      <c r="C744" s="3" t="s">
        <v>695</v>
      </c>
      <c r="D744" s="3" t="s">
        <v>696</v>
      </c>
      <c r="E744" s="3" t="s">
        <v>697</v>
      </c>
      <c r="F744" s="3" t="s">
        <v>666</v>
      </c>
      <c r="G744" s="3" t="s">
        <v>629</v>
      </c>
      <c r="H744" s="3" t="s">
        <v>630</v>
      </c>
    </row>
    <row r="745" spans="1:8" ht="45" customHeight="1" x14ac:dyDescent="0.25">
      <c r="A745" s="3" t="s">
        <v>439</v>
      </c>
      <c r="B745" s="3" t="s">
        <v>1489</v>
      </c>
      <c r="C745" s="3" t="s">
        <v>699</v>
      </c>
      <c r="D745" s="3" t="s">
        <v>700</v>
      </c>
      <c r="E745" s="3" t="s">
        <v>633</v>
      </c>
      <c r="F745" s="3" t="s">
        <v>666</v>
      </c>
      <c r="G745" s="3" t="s">
        <v>701</v>
      </c>
      <c r="H745" s="3" t="s">
        <v>630</v>
      </c>
    </row>
    <row r="746" spans="1:8" ht="45" customHeight="1" x14ac:dyDescent="0.25">
      <c r="A746" s="3" t="s">
        <v>439</v>
      </c>
      <c r="B746" s="3" t="s">
        <v>1490</v>
      </c>
      <c r="C746" s="3" t="s">
        <v>703</v>
      </c>
      <c r="D746" s="3" t="s">
        <v>700</v>
      </c>
      <c r="E746" s="3" t="s">
        <v>670</v>
      </c>
      <c r="F746" s="3" t="s">
        <v>666</v>
      </c>
      <c r="G746" s="3" t="s">
        <v>636</v>
      </c>
      <c r="H746" s="3" t="s">
        <v>630</v>
      </c>
    </row>
    <row r="747" spans="1:8" ht="45" customHeight="1" x14ac:dyDescent="0.25">
      <c r="A747" s="3" t="s">
        <v>439</v>
      </c>
      <c r="B747" s="3" t="s">
        <v>1491</v>
      </c>
      <c r="C747" s="3" t="s">
        <v>705</v>
      </c>
      <c r="D747" s="3" t="s">
        <v>706</v>
      </c>
      <c r="E747" s="3" t="s">
        <v>707</v>
      </c>
      <c r="F747" s="3" t="s">
        <v>679</v>
      </c>
      <c r="G747" s="3" t="s">
        <v>701</v>
      </c>
      <c r="H747" s="3" t="s">
        <v>630</v>
      </c>
    </row>
    <row r="748" spans="1:8" ht="45" customHeight="1" x14ac:dyDescent="0.25">
      <c r="A748" s="3" t="s">
        <v>439</v>
      </c>
      <c r="B748" s="3" t="s">
        <v>1492</v>
      </c>
      <c r="C748" s="3" t="s">
        <v>709</v>
      </c>
      <c r="D748" s="3" t="s">
        <v>710</v>
      </c>
      <c r="E748" s="3" t="s">
        <v>711</v>
      </c>
      <c r="F748" s="3" t="s">
        <v>666</v>
      </c>
      <c r="G748" s="3" t="s">
        <v>636</v>
      </c>
      <c r="H748" s="3" t="s">
        <v>630</v>
      </c>
    </row>
    <row r="749" spans="1:8" ht="45" customHeight="1" x14ac:dyDescent="0.25">
      <c r="A749" s="3" t="s">
        <v>439</v>
      </c>
      <c r="B749" s="3" t="s">
        <v>1493</v>
      </c>
      <c r="C749" s="3" t="s">
        <v>713</v>
      </c>
      <c r="D749" s="3" t="s">
        <v>633</v>
      </c>
      <c r="E749" s="3" t="s">
        <v>714</v>
      </c>
      <c r="F749" s="3" t="s">
        <v>666</v>
      </c>
      <c r="G749" s="3" t="s">
        <v>701</v>
      </c>
      <c r="H749" s="3" t="s">
        <v>630</v>
      </c>
    </row>
    <row r="750" spans="1:8" ht="45" customHeight="1" x14ac:dyDescent="0.25">
      <c r="A750" s="3" t="s">
        <v>439</v>
      </c>
      <c r="B750" s="3" t="s">
        <v>1494</v>
      </c>
      <c r="C750" s="3" t="s">
        <v>716</v>
      </c>
      <c r="D750" s="3" t="s">
        <v>633</v>
      </c>
      <c r="E750" s="3" t="s">
        <v>692</v>
      </c>
      <c r="F750" s="3" t="s">
        <v>666</v>
      </c>
      <c r="G750" s="3" t="s">
        <v>636</v>
      </c>
      <c r="H750" s="3" t="s">
        <v>658</v>
      </c>
    </row>
    <row r="751" spans="1:8" ht="45" customHeight="1" x14ac:dyDescent="0.25">
      <c r="A751" s="3" t="s">
        <v>439</v>
      </c>
      <c r="B751" s="3" t="s">
        <v>1495</v>
      </c>
      <c r="C751" s="3" t="s">
        <v>632</v>
      </c>
      <c r="D751" s="3" t="s">
        <v>633</v>
      </c>
      <c r="E751" s="3" t="s">
        <v>634</v>
      </c>
      <c r="F751" s="3" t="s">
        <v>666</v>
      </c>
      <c r="G751" s="3" t="s">
        <v>636</v>
      </c>
      <c r="H751" s="3" t="s">
        <v>630</v>
      </c>
    </row>
    <row r="752" spans="1:8" ht="45" customHeight="1" x14ac:dyDescent="0.25">
      <c r="A752" s="3" t="s">
        <v>439</v>
      </c>
      <c r="B752" s="3" t="s">
        <v>1496</v>
      </c>
      <c r="C752" s="3" t="s">
        <v>719</v>
      </c>
      <c r="D752" s="3" t="s">
        <v>720</v>
      </c>
      <c r="E752" s="3" t="s">
        <v>721</v>
      </c>
      <c r="F752" s="3" t="s">
        <v>666</v>
      </c>
      <c r="G752" s="3" t="s">
        <v>636</v>
      </c>
      <c r="H752" s="3" t="s">
        <v>630</v>
      </c>
    </row>
    <row r="753" spans="1:8" ht="45" customHeight="1" x14ac:dyDescent="0.25">
      <c r="A753" s="3" t="s">
        <v>439</v>
      </c>
      <c r="B753" s="3" t="s">
        <v>1497</v>
      </c>
      <c r="C753" s="3" t="s">
        <v>723</v>
      </c>
      <c r="D753" s="3" t="s">
        <v>724</v>
      </c>
      <c r="E753" s="3" t="s">
        <v>725</v>
      </c>
      <c r="F753" s="3" t="s">
        <v>666</v>
      </c>
      <c r="G753" s="3" t="s">
        <v>641</v>
      </c>
      <c r="H753" s="3" t="s">
        <v>630</v>
      </c>
    </row>
    <row r="754" spans="1:8" ht="45" customHeight="1" x14ac:dyDescent="0.25">
      <c r="A754" s="3" t="s">
        <v>439</v>
      </c>
      <c r="B754" s="3" t="s">
        <v>1498</v>
      </c>
      <c r="C754" s="3" t="s">
        <v>727</v>
      </c>
      <c r="D754" s="3" t="s">
        <v>728</v>
      </c>
      <c r="E754" s="3" t="s">
        <v>729</v>
      </c>
      <c r="F754" s="3" t="s">
        <v>730</v>
      </c>
      <c r="G754" s="3" t="s">
        <v>636</v>
      </c>
      <c r="H754" s="3" t="s">
        <v>630</v>
      </c>
    </row>
    <row r="755" spans="1:8" ht="45" customHeight="1" x14ac:dyDescent="0.25">
      <c r="A755" s="3" t="s">
        <v>439</v>
      </c>
      <c r="B755" s="3" t="s">
        <v>1499</v>
      </c>
      <c r="C755" s="3" t="s">
        <v>638</v>
      </c>
      <c r="D755" s="3" t="s">
        <v>639</v>
      </c>
      <c r="E755" s="3" t="s">
        <v>633</v>
      </c>
      <c r="F755" s="3" t="s">
        <v>666</v>
      </c>
      <c r="G755" s="3" t="s">
        <v>641</v>
      </c>
      <c r="H755" s="3" t="s">
        <v>630</v>
      </c>
    </row>
    <row r="756" spans="1:8" ht="45" customHeight="1" x14ac:dyDescent="0.25">
      <c r="A756" s="3" t="s">
        <v>439</v>
      </c>
      <c r="B756" s="3" t="s">
        <v>1500</v>
      </c>
      <c r="C756" s="3" t="s">
        <v>733</v>
      </c>
      <c r="D756" s="3" t="s">
        <v>734</v>
      </c>
      <c r="E756" s="3" t="s">
        <v>735</v>
      </c>
      <c r="F756" s="3" t="s">
        <v>666</v>
      </c>
      <c r="G756" s="3" t="s">
        <v>641</v>
      </c>
      <c r="H756" s="3" t="s">
        <v>630</v>
      </c>
    </row>
    <row r="757" spans="1:8" ht="45" customHeight="1" x14ac:dyDescent="0.25">
      <c r="A757" s="3" t="s">
        <v>439</v>
      </c>
      <c r="B757" s="3" t="s">
        <v>1501</v>
      </c>
      <c r="C757" s="3" t="s">
        <v>737</v>
      </c>
      <c r="D757" s="3" t="s">
        <v>738</v>
      </c>
      <c r="E757" s="3" t="s">
        <v>739</v>
      </c>
      <c r="F757" s="3" t="s">
        <v>679</v>
      </c>
      <c r="G757" s="3" t="s">
        <v>636</v>
      </c>
      <c r="H757" s="3" t="s">
        <v>630</v>
      </c>
    </row>
    <row r="758" spans="1:8" ht="45" customHeight="1" x14ac:dyDescent="0.25">
      <c r="A758" s="3" t="s">
        <v>439</v>
      </c>
      <c r="B758" s="3" t="s">
        <v>1502</v>
      </c>
      <c r="C758" s="3" t="s">
        <v>741</v>
      </c>
      <c r="D758" s="3" t="s">
        <v>742</v>
      </c>
      <c r="E758" s="3" t="s">
        <v>743</v>
      </c>
      <c r="F758" s="3" t="s">
        <v>666</v>
      </c>
      <c r="G758" s="3" t="s">
        <v>641</v>
      </c>
      <c r="H758" s="3" t="s">
        <v>630</v>
      </c>
    </row>
    <row r="759" spans="1:8" ht="45" customHeight="1" x14ac:dyDescent="0.25">
      <c r="A759" s="3" t="s">
        <v>439</v>
      </c>
      <c r="B759" s="3" t="s">
        <v>1503</v>
      </c>
      <c r="C759" s="3" t="s">
        <v>745</v>
      </c>
      <c r="D759" s="3" t="s">
        <v>746</v>
      </c>
      <c r="E759" s="3" t="s">
        <v>747</v>
      </c>
      <c r="F759" s="3" t="s">
        <v>666</v>
      </c>
      <c r="G759" s="3" t="s">
        <v>636</v>
      </c>
      <c r="H759" s="3" t="s">
        <v>630</v>
      </c>
    </row>
    <row r="760" spans="1:8" ht="45" customHeight="1" x14ac:dyDescent="0.25">
      <c r="A760" s="3" t="s">
        <v>439</v>
      </c>
      <c r="B760" s="3" t="s">
        <v>1504</v>
      </c>
      <c r="C760" s="3" t="s">
        <v>663</v>
      </c>
      <c r="D760" s="3" t="s">
        <v>664</v>
      </c>
      <c r="E760" s="3" t="s">
        <v>665</v>
      </c>
      <c r="F760" s="3" t="s">
        <v>666</v>
      </c>
      <c r="G760" s="3" t="s">
        <v>636</v>
      </c>
      <c r="H760" s="3" t="s">
        <v>658</v>
      </c>
    </row>
    <row r="761" spans="1:8" ht="45" customHeight="1" x14ac:dyDescent="0.25">
      <c r="A761" s="3" t="s">
        <v>439</v>
      </c>
      <c r="B761" s="3" t="s">
        <v>1505</v>
      </c>
      <c r="C761" s="3" t="s">
        <v>643</v>
      </c>
      <c r="D761" s="3" t="s">
        <v>644</v>
      </c>
      <c r="E761" s="3" t="s">
        <v>645</v>
      </c>
      <c r="F761" s="3" t="s">
        <v>666</v>
      </c>
      <c r="G761" s="3" t="s">
        <v>636</v>
      </c>
      <c r="H761" s="3" t="s">
        <v>630</v>
      </c>
    </row>
    <row r="762" spans="1:8" ht="45" customHeight="1" x14ac:dyDescent="0.25">
      <c r="A762" s="3" t="s">
        <v>439</v>
      </c>
      <c r="B762" s="3" t="s">
        <v>1506</v>
      </c>
      <c r="C762" s="3" t="s">
        <v>669</v>
      </c>
      <c r="D762" s="3" t="s">
        <v>670</v>
      </c>
      <c r="E762" s="3" t="s">
        <v>671</v>
      </c>
      <c r="F762" s="3" t="s">
        <v>666</v>
      </c>
      <c r="G762" s="3" t="s">
        <v>636</v>
      </c>
      <c r="H762" s="3" t="s">
        <v>630</v>
      </c>
    </row>
    <row r="763" spans="1:8" ht="45" customHeight="1" x14ac:dyDescent="0.25">
      <c r="A763" s="3" t="s">
        <v>439</v>
      </c>
      <c r="B763" s="3" t="s">
        <v>1507</v>
      </c>
      <c r="C763" s="3" t="s">
        <v>673</v>
      </c>
      <c r="D763" s="3" t="s">
        <v>670</v>
      </c>
      <c r="E763" s="3" t="s">
        <v>674</v>
      </c>
      <c r="F763" s="3" t="s">
        <v>666</v>
      </c>
      <c r="G763" s="3" t="s">
        <v>636</v>
      </c>
      <c r="H763" s="3" t="s">
        <v>630</v>
      </c>
    </row>
    <row r="764" spans="1:8" ht="45" customHeight="1" x14ac:dyDescent="0.25">
      <c r="A764" s="3" t="s">
        <v>439</v>
      </c>
      <c r="B764" s="3" t="s">
        <v>1508</v>
      </c>
      <c r="C764" s="3" t="s">
        <v>676</v>
      </c>
      <c r="D764" s="3" t="s">
        <v>677</v>
      </c>
      <c r="E764" s="3" t="s">
        <v>678</v>
      </c>
      <c r="F764" s="3" t="s">
        <v>679</v>
      </c>
      <c r="G764" s="3" t="s">
        <v>680</v>
      </c>
      <c r="H764" s="3" t="s">
        <v>630</v>
      </c>
    </row>
    <row r="765" spans="1:8" ht="45" customHeight="1" x14ac:dyDescent="0.25">
      <c r="A765" s="3" t="s">
        <v>439</v>
      </c>
      <c r="B765" s="3" t="s">
        <v>1509</v>
      </c>
      <c r="C765" s="3" t="s">
        <v>682</v>
      </c>
      <c r="D765" s="3" t="s">
        <v>683</v>
      </c>
      <c r="E765" s="3" t="s">
        <v>684</v>
      </c>
      <c r="F765" s="3" t="s">
        <v>666</v>
      </c>
      <c r="G765" s="3" t="s">
        <v>685</v>
      </c>
      <c r="H765" s="3" t="s">
        <v>630</v>
      </c>
    </row>
    <row r="766" spans="1:8" ht="45" customHeight="1" x14ac:dyDescent="0.25">
      <c r="A766" s="3" t="s">
        <v>433</v>
      </c>
      <c r="B766" s="3" t="s">
        <v>1510</v>
      </c>
      <c r="C766" s="3" t="s">
        <v>749</v>
      </c>
      <c r="D766" s="3" t="s">
        <v>750</v>
      </c>
      <c r="E766" s="3" t="s">
        <v>751</v>
      </c>
      <c r="F766" s="3" t="s">
        <v>666</v>
      </c>
      <c r="G766" s="3" t="s">
        <v>636</v>
      </c>
      <c r="H766" s="3" t="s">
        <v>630</v>
      </c>
    </row>
    <row r="767" spans="1:8" ht="45" customHeight="1" x14ac:dyDescent="0.25">
      <c r="A767" s="3" t="s">
        <v>433</v>
      </c>
      <c r="B767" s="3" t="s">
        <v>1511</v>
      </c>
      <c r="C767" s="3" t="s">
        <v>753</v>
      </c>
      <c r="D767" s="3" t="s">
        <v>754</v>
      </c>
      <c r="E767" s="3" t="s">
        <v>755</v>
      </c>
      <c r="F767" s="3" t="s">
        <v>666</v>
      </c>
      <c r="G767" s="3" t="s">
        <v>756</v>
      </c>
      <c r="H767" s="3" t="s">
        <v>630</v>
      </c>
    </row>
    <row r="768" spans="1:8" ht="45" customHeight="1" x14ac:dyDescent="0.25">
      <c r="A768" s="3" t="s">
        <v>433</v>
      </c>
      <c r="B768" s="3" t="s">
        <v>1512</v>
      </c>
      <c r="C768" s="3" t="s">
        <v>648</v>
      </c>
      <c r="D768" s="3" t="s">
        <v>649</v>
      </c>
      <c r="E768" s="3" t="s">
        <v>650</v>
      </c>
      <c r="F768" s="3" t="s">
        <v>666</v>
      </c>
      <c r="G768" s="3" t="s">
        <v>636</v>
      </c>
      <c r="H768" s="3" t="s">
        <v>630</v>
      </c>
    </row>
    <row r="769" spans="1:8" ht="45" customHeight="1" x14ac:dyDescent="0.25">
      <c r="A769" s="3" t="s">
        <v>433</v>
      </c>
      <c r="B769" s="3" t="s">
        <v>1513</v>
      </c>
      <c r="C769" s="3" t="s">
        <v>759</v>
      </c>
      <c r="D769" s="3" t="s">
        <v>760</v>
      </c>
      <c r="E769" s="3" t="s">
        <v>761</v>
      </c>
      <c r="F769" s="3" t="s">
        <v>666</v>
      </c>
      <c r="G769" s="3" t="s">
        <v>641</v>
      </c>
      <c r="H769" s="3" t="s">
        <v>630</v>
      </c>
    </row>
    <row r="770" spans="1:8" ht="45" customHeight="1" x14ac:dyDescent="0.25">
      <c r="A770" s="3" t="s">
        <v>433</v>
      </c>
      <c r="B770" s="3" t="s">
        <v>1514</v>
      </c>
      <c r="C770" s="3" t="s">
        <v>763</v>
      </c>
      <c r="D770" s="3" t="s">
        <v>721</v>
      </c>
      <c r="E770" s="3" t="s">
        <v>764</v>
      </c>
      <c r="F770" s="3" t="s">
        <v>765</v>
      </c>
      <c r="G770" s="3" t="s">
        <v>641</v>
      </c>
      <c r="H770" s="3" t="s">
        <v>630</v>
      </c>
    </row>
    <row r="771" spans="1:8" ht="45" customHeight="1" x14ac:dyDescent="0.25">
      <c r="A771" s="3" t="s">
        <v>433</v>
      </c>
      <c r="B771" s="3" t="s">
        <v>1515</v>
      </c>
      <c r="C771" s="3" t="s">
        <v>767</v>
      </c>
      <c r="D771" s="3" t="s">
        <v>721</v>
      </c>
      <c r="E771" s="3" t="s">
        <v>768</v>
      </c>
      <c r="F771" s="3" t="s">
        <v>666</v>
      </c>
      <c r="G771" s="3" t="s">
        <v>636</v>
      </c>
      <c r="H771" s="3" t="s">
        <v>630</v>
      </c>
    </row>
    <row r="772" spans="1:8" ht="45" customHeight="1" x14ac:dyDescent="0.25">
      <c r="A772" s="3" t="s">
        <v>433</v>
      </c>
      <c r="B772" s="3" t="s">
        <v>1516</v>
      </c>
      <c r="C772" s="3" t="s">
        <v>770</v>
      </c>
      <c r="D772" s="3" t="s">
        <v>771</v>
      </c>
      <c r="E772" s="3" t="s">
        <v>633</v>
      </c>
      <c r="F772" s="3" t="s">
        <v>666</v>
      </c>
      <c r="G772" s="3" t="s">
        <v>636</v>
      </c>
      <c r="H772" s="3" t="s">
        <v>630</v>
      </c>
    </row>
    <row r="773" spans="1:8" ht="45" customHeight="1" x14ac:dyDescent="0.25">
      <c r="A773" s="3" t="s">
        <v>433</v>
      </c>
      <c r="B773" s="3" t="s">
        <v>1517</v>
      </c>
      <c r="C773" s="3" t="s">
        <v>773</v>
      </c>
      <c r="D773" s="3" t="s">
        <v>774</v>
      </c>
      <c r="E773" s="3" t="s">
        <v>775</v>
      </c>
      <c r="F773" s="3" t="s">
        <v>666</v>
      </c>
      <c r="G773" s="3" t="s">
        <v>636</v>
      </c>
      <c r="H773" s="3" t="s">
        <v>630</v>
      </c>
    </row>
    <row r="774" spans="1:8" ht="45" customHeight="1" x14ac:dyDescent="0.25">
      <c r="A774" s="3" t="s">
        <v>433</v>
      </c>
      <c r="B774" s="3" t="s">
        <v>1518</v>
      </c>
      <c r="C774" s="3" t="s">
        <v>777</v>
      </c>
      <c r="D774" s="3" t="s">
        <v>778</v>
      </c>
      <c r="E774" s="3" t="s">
        <v>739</v>
      </c>
      <c r="F774" s="3" t="s">
        <v>666</v>
      </c>
      <c r="G774" s="3" t="s">
        <v>636</v>
      </c>
      <c r="H774" s="3" t="s">
        <v>630</v>
      </c>
    </row>
    <row r="775" spans="1:8" ht="45" customHeight="1" x14ac:dyDescent="0.25">
      <c r="A775" s="3" t="s">
        <v>433</v>
      </c>
      <c r="B775" s="3" t="s">
        <v>1519</v>
      </c>
      <c r="C775" s="3" t="s">
        <v>780</v>
      </c>
      <c r="D775" s="3" t="s">
        <v>781</v>
      </c>
      <c r="E775" s="3" t="s">
        <v>782</v>
      </c>
      <c r="F775" s="3" t="s">
        <v>666</v>
      </c>
      <c r="G775" s="3" t="s">
        <v>641</v>
      </c>
      <c r="H775" s="3" t="s">
        <v>630</v>
      </c>
    </row>
    <row r="776" spans="1:8" ht="45" customHeight="1" x14ac:dyDescent="0.25">
      <c r="A776" s="3" t="s">
        <v>433</v>
      </c>
      <c r="B776" s="3" t="s">
        <v>1520</v>
      </c>
      <c r="C776" s="3" t="s">
        <v>784</v>
      </c>
      <c r="D776" s="3" t="s">
        <v>785</v>
      </c>
      <c r="E776" s="3" t="s">
        <v>692</v>
      </c>
      <c r="F776" s="3" t="s">
        <v>666</v>
      </c>
      <c r="G776" s="3" t="s">
        <v>636</v>
      </c>
      <c r="H776" s="3" t="s">
        <v>630</v>
      </c>
    </row>
    <row r="777" spans="1:8" ht="45" customHeight="1" x14ac:dyDescent="0.25">
      <c r="A777" s="3" t="s">
        <v>433</v>
      </c>
      <c r="B777" s="3" t="s">
        <v>1521</v>
      </c>
      <c r="C777" s="3" t="s">
        <v>787</v>
      </c>
      <c r="D777" s="3" t="s">
        <v>788</v>
      </c>
      <c r="E777" s="3" t="s">
        <v>710</v>
      </c>
      <c r="F777" s="3" t="s">
        <v>666</v>
      </c>
      <c r="G777" s="3" t="s">
        <v>789</v>
      </c>
      <c r="H777" s="3" t="s">
        <v>804</v>
      </c>
    </row>
    <row r="778" spans="1:8" ht="45" customHeight="1" x14ac:dyDescent="0.25">
      <c r="A778" s="3" t="s">
        <v>433</v>
      </c>
      <c r="B778" s="3" t="s">
        <v>1522</v>
      </c>
      <c r="C778" s="3" t="s">
        <v>791</v>
      </c>
      <c r="D778" s="3" t="s">
        <v>788</v>
      </c>
      <c r="E778" s="3" t="s">
        <v>710</v>
      </c>
      <c r="F778" s="3" t="s">
        <v>666</v>
      </c>
      <c r="G778" s="3" t="s">
        <v>789</v>
      </c>
      <c r="H778" s="3" t="s">
        <v>658</v>
      </c>
    </row>
    <row r="779" spans="1:8" ht="45" customHeight="1" x14ac:dyDescent="0.25">
      <c r="A779" s="3" t="s">
        <v>433</v>
      </c>
      <c r="B779" s="3" t="s">
        <v>1523</v>
      </c>
      <c r="C779" s="3" t="s">
        <v>793</v>
      </c>
      <c r="D779" s="3" t="s">
        <v>788</v>
      </c>
      <c r="E779" s="3" t="s">
        <v>710</v>
      </c>
      <c r="F779" s="3" t="s">
        <v>666</v>
      </c>
      <c r="G779" s="3" t="s">
        <v>636</v>
      </c>
      <c r="H779" s="3" t="s">
        <v>630</v>
      </c>
    </row>
    <row r="780" spans="1:8" ht="45" customHeight="1" x14ac:dyDescent="0.25">
      <c r="A780" s="3" t="s">
        <v>433</v>
      </c>
      <c r="B780" s="3" t="s">
        <v>1524</v>
      </c>
      <c r="C780" s="3" t="s">
        <v>625</v>
      </c>
      <c r="D780" s="3" t="s">
        <v>626</v>
      </c>
      <c r="E780" s="3" t="s">
        <v>627</v>
      </c>
      <c r="F780" s="3" t="s">
        <v>666</v>
      </c>
      <c r="G780" s="3" t="s">
        <v>629</v>
      </c>
      <c r="H780" s="3" t="s">
        <v>630</v>
      </c>
    </row>
    <row r="781" spans="1:8" ht="45" customHeight="1" x14ac:dyDescent="0.25">
      <c r="A781" s="3" t="s">
        <v>433</v>
      </c>
      <c r="B781" s="3" t="s">
        <v>1525</v>
      </c>
      <c r="C781" s="3" t="s">
        <v>796</v>
      </c>
      <c r="D781" s="3" t="s">
        <v>797</v>
      </c>
      <c r="E781" s="3" t="s">
        <v>798</v>
      </c>
      <c r="F781" s="3" t="s">
        <v>666</v>
      </c>
      <c r="G781" s="3" t="s">
        <v>680</v>
      </c>
      <c r="H781" s="3" t="s">
        <v>630</v>
      </c>
    </row>
    <row r="782" spans="1:8" ht="45" customHeight="1" x14ac:dyDescent="0.25">
      <c r="A782" s="3" t="s">
        <v>433</v>
      </c>
      <c r="B782" s="3" t="s">
        <v>1526</v>
      </c>
      <c r="C782" s="3" t="s">
        <v>800</v>
      </c>
      <c r="D782" s="3" t="s">
        <v>801</v>
      </c>
      <c r="E782" s="3" t="s">
        <v>802</v>
      </c>
      <c r="F782" s="3" t="s">
        <v>666</v>
      </c>
      <c r="G782" s="3" t="s">
        <v>636</v>
      </c>
      <c r="H782" s="3" t="s">
        <v>630</v>
      </c>
    </row>
    <row r="783" spans="1:8" ht="45" customHeight="1" x14ac:dyDescent="0.25">
      <c r="A783" s="3" t="s">
        <v>433</v>
      </c>
      <c r="B783" s="3" t="s">
        <v>1527</v>
      </c>
      <c r="C783" s="3" t="s">
        <v>687</v>
      </c>
      <c r="D783" s="3" t="s">
        <v>688</v>
      </c>
      <c r="E783" s="3" t="s">
        <v>689</v>
      </c>
      <c r="F783" s="3" t="s">
        <v>666</v>
      </c>
      <c r="G783" s="3" t="s">
        <v>636</v>
      </c>
      <c r="H783" s="3" t="s">
        <v>630</v>
      </c>
    </row>
    <row r="784" spans="1:8" ht="45" customHeight="1" x14ac:dyDescent="0.25">
      <c r="A784" s="3" t="s">
        <v>433</v>
      </c>
      <c r="B784" s="3" t="s">
        <v>1528</v>
      </c>
      <c r="C784" s="3" t="s">
        <v>691</v>
      </c>
      <c r="D784" s="3" t="s">
        <v>692</v>
      </c>
      <c r="E784" s="3" t="s">
        <v>693</v>
      </c>
      <c r="F784" s="3" t="s">
        <v>666</v>
      </c>
      <c r="G784" s="3" t="s">
        <v>636</v>
      </c>
      <c r="H784" s="3" t="s">
        <v>630</v>
      </c>
    </row>
    <row r="785" spans="1:8" ht="45" customHeight="1" x14ac:dyDescent="0.25">
      <c r="A785" s="3" t="s">
        <v>433</v>
      </c>
      <c r="B785" s="3" t="s">
        <v>1529</v>
      </c>
      <c r="C785" s="3" t="s">
        <v>695</v>
      </c>
      <c r="D785" s="3" t="s">
        <v>696</v>
      </c>
      <c r="E785" s="3" t="s">
        <v>697</v>
      </c>
      <c r="F785" s="3" t="s">
        <v>666</v>
      </c>
      <c r="G785" s="3" t="s">
        <v>629</v>
      </c>
      <c r="H785" s="3" t="s">
        <v>630</v>
      </c>
    </row>
    <row r="786" spans="1:8" ht="45" customHeight="1" x14ac:dyDescent="0.25">
      <c r="A786" s="3" t="s">
        <v>433</v>
      </c>
      <c r="B786" s="3" t="s">
        <v>1530</v>
      </c>
      <c r="C786" s="3" t="s">
        <v>699</v>
      </c>
      <c r="D786" s="3" t="s">
        <v>700</v>
      </c>
      <c r="E786" s="3" t="s">
        <v>633</v>
      </c>
      <c r="F786" s="3" t="s">
        <v>666</v>
      </c>
      <c r="G786" s="3" t="s">
        <v>701</v>
      </c>
      <c r="H786" s="3" t="s">
        <v>630</v>
      </c>
    </row>
    <row r="787" spans="1:8" ht="45" customHeight="1" x14ac:dyDescent="0.25">
      <c r="A787" s="3" t="s">
        <v>433</v>
      </c>
      <c r="B787" s="3" t="s">
        <v>1531</v>
      </c>
      <c r="C787" s="3" t="s">
        <v>703</v>
      </c>
      <c r="D787" s="3" t="s">
        <v>700</v>
      </c>
      <c r="E787" s="3" t="s">
        <v>670</v>
      </c>
      <c r="F787" s="3" t="s">
        <v>666</v>
      </c>
      <c r="G787" s="3" t="s">
        <v>636</v>
      </c>
      <c r="H787" s="3" t="s">
        <v>630</v>
      </c>
    </row>
    <row r="788" spans="1:8" ht="45" customHeight="1" x14ac:dyDescent="0.25">
      <c r="A788" s="3" t="s">
        <v>433</v>
      </c>
      <c r="B788" s="3" t="s">
        <v>1532</v>
      </c>
      <c r="C788" s="3" t="s">
        <v>705</v>
      </c>
      <c r="D788" s="3" t="s">
        <v>706</v>
      </c>
      <c r="E788" s="3" t="s">
        <v>707</v>
      </c>
      <c r="F788" s="3" t="s">
        <v>679</v>
      </c>
      <c r="G788" s="3" t="s">
        <v>701</v>
      </c>
      <c r="H788" s="3" t="s">
        <v>630</v>
      </c>
    </row>
    <row r="789" spans="1:8" ht="45" customHeight="1" x14ac:dyDescent="0.25">
      <c r="A789" s="3" t="s">
        <v>433</v>
      </c>
      <c r="B789" s="3" t="s">
        <v>1533</v>
      </c>
      <c r="C789" s="3" t="s">
        <v>709</v>
      </c>
      <c r="D789" s="3" t="s">
        <v>710</v>
      </c>
      <c r="E789" s="3" t="s">
        <v>711</v>
      </c>
      <c r="F789" s="3" t="s">
        <v>666</v>
      </c>
      <c r="G789" s="3" t="s">
        <v>636</v>
      </c>
      <c r="H789" s="3" t="s">
        <v>630</v>
      </c>
    </row>
    <row r="790" spans="1:8" ht="45" customHeight="1" x14ac:dyDescent="0.25">
      <c r="A790" s="3" t="s">
        <v>433</v>
      </c>
      <c r="B790" s="3" t="s">
        <v>1534</v>
      </c>
      <c r="C790" s="3" t="s">
        <v>713</v>
      </c>
      <c r="D790" s="3" t="s">
        <v>633</v>
      </c>
      <c r="E790" s="3" t="s">
        <v>714</v>
      </c>
      <c r="F790" s="3" t="s">
        <v>666</v>
      </c>
      <c r="G790" s="3" t="s">
        <v>701</v>
      </c>
      <c r="H790" s="3" t="s">
        <v>630</v>
      </c>
    </row>
    <row r="791" spans="1:8" ht="45" customHeight="1" x14ac:dyDescent="0.25">
      <c r="A791" s="3" t="s">
        <v>433</v>
      </c>
      <c r="B791" s="3" t="s">
        <v>1535</v>
      </c>
      <c r="C791" s="3" t="s">
        <v>716</v>
      </c>
      <c r="D791" s="3" t="s">
        <v>633</v>
      </c>
      <c r="E791" s="3" t="s">
        <v>692</v>
      </c>
      <c r="F791" s="3" t="s">
        <v>666</v>
      </c>
      <c r="G791" s="3" t="s">
        <v>636</v>
      </c>
      <c r="H791" s="3" t="s">
        <v>630</v>
      </c>
    </row>
    <row r="792" spans="1:8" ht="45" customHeight="1" x14ac:dyDescent="0.25">
      <c r="A792" s="3" t="s">
        <v>433</v>
      </c>
      <c r="B792" s="3" t="s">
        <v>1536</v>
      </c>
      <c r="C792" s="3" t="s">
        <v>632</v>
      </c>
      <c r="D792" s="3" t="s">
        <v>633</v>
      </c>
      <c r="E792" s="3" t="s">
        <v>634</v>
      </c>
      <c r="F792" s="3" t="s">
        <v>666</v>
      </c>
      <c r="G792" s="3" t="s">
        <v>636</v>
      </c>
      <c r="H792" s="3" t="s">
        <v>630</v>
      </c>
    </row>
    <row r="793" spans="1:8" ht="45" customHeight="1" x14ac:dyDescent="0.25">
      <c r="A793" s="3" t="s">
        <v>433</v>
      </c>
      <c r="B793" s="3" t="s">
        <v>1537</v>
      </c>
      <c r="C793" s="3" t="s">
        <v>719</v>
      </c>
      <c r="D793" s="3" t="s">
        <v>720</v>
      </c>
      <c r="E793" s="3" t="s">
        <v>721</v>
      </c>
      <c r="F793" s="3" t="s">
        <v>666</v>
      </c>
      <c r="G793" s="3" t="s">
        <v>636</v>
      </c>
      <c r="H793" s="3" t="s">
        <v>630</v>
      </c>
    </row>
    <row r="794" spans="1:8" ht="45" customHeight="1" x14ac:dyDescent="0.25">
      <c r="A794" s="3" t="s">
        <v>433</v>
      </c>
      <c r="B794" s="3" t="s">
        <v>1538</v>
      </c>
      <c r="C794" s="3" t="s">
        <v>723</v>
      </c>
      <c r="D794" s="3" t="s">
        <v>724</v>
      </c>
      <c r="E794" s="3" t="s">
        <v>725</v>
      </c>
      <c r="F794" s="3" t="s">
        <v>666</v>
      </c>
      <c r="G794" s="3" t="s">
        <v>641</v>
      </c>
      <c r="H794" s="3" t="s">
        <v>630</v>
      </c>
    </row>
    <row r="795" spans="1:8" ht="45" customHeight="1" x14ac:dyDescent="0.25">
      <c r="A795" s="3" t="s">
        <v>433</v>
      </c>
      <c r="B795" s="3" t="s">
        <v>1539</v>
      </c>
      <c r="C795" s="3" t="s">
        <v>727</v>
      </c>
      <c r="D795" s="3" t="s">
        <v>728</v>
      </c>
      <c r="E795" s="3" t="s">
        <v>729</v>
      </c>
      <c r="F795" s="3" t="s">
        <v>730</v>
      </c>
      <c r="G795" s="3" t="s">
        <v>636</v>
      </c>
      <c r="H795" s="3" t="s">
        <v>630</v>
      </c>
    </row>
    <row r="796" spans="1:8" ht="45" customHeight="1" x14ac:dyDescent="0.25">
      <c r="A796" s="3" t="s">
        <v>433</v>
      </c>
      <c r="B796" s="3" t="s">
        <v>1540</v>
      </c>
      <c r="C796" s="3" t="s">
        <v>638</v>
      </c>
      <c r="D796" s="3" t="s">
        <v>639</v>
      </c>
      <c r="E796" s="3" t="s">
        <v>633</v>
      </c>
      <c r="F796" s="3" t="s">
        <v>666</v>
      </c>
      <c r="G796" s="3" t="s">
        <v>641</v>
      </c>
      <c r="H796" s="3" t="s">
        <v>630</v>
      </c>
    </row>
    <row r="797" spans="1:8" ht="45" customHeight="1" x14ac:dyDescent="0.25">
      <c r="A797" s="3" t="s">
        <v>433</v>
      </c>
      <c r="B797" s="3" t="s">
        <v>1541</v>
      </c>
      <c r="C797" s="3" t="s">
        <v>733</v>
      </c>
      <c r="D797" s="3" t="s">
        <v>734</v>
      </c>
      <c r="E797" s="3" t="s">
        <v>735</v>
      </c>
      <c r="F797" s="3" t="s">
        <v>666</v>
      </c>
      <c r="G797" s="3" t="s">
        <v>641</v>
      </c>
      <c r="H797" s="3" t="s">
        <v>630</v>
      </c>
    </row>
    <row r="798" spans="1:8" ht="45" customHeight="1" x14ac:dyDescent="0.25">
      <c r="A798" s="3" t="s">
        <v>433</v>
      </c>
      <c r="B798" s="3" t="s">
        <v>1542</v>
      </c>
      <c r="C798" s="3" t="s">
        <v>737</v>
      </c>
      <c r="D798" s="3" t="s">
        <v>738</v>
      </c>
      <c r="E798" s="3" t="s">
        <v>739</v>
      </c>
      <c r="F798" s="3" t="s">
        <v>679</v>
      </c>
      <c r="G798" s="3" t="s">
        <v>636</v>
      </c>
      <c r="H798" s="3" t="s">
        <v>630</v>
      </c>
    </row>
    <row r="799" spans="1:8" ht="45" customHeight="1" x14ac:dyDescent="0.25">
      <c r="A799" s="3" t="s">
        <v>433</v>
      </c>
      <c r="B799" s="3" t="s">
        <v>1543</v>
      </c>
      <c r="C799" s="3" t="s">
        <v>741</v>
      </c>
      <c r="D799" s="3" t="s">
        <v>742</v>
      </c>
      <c r="E799" s="3" t="s">
        <v>743</v>
      </c>
      <c r="F799" s="3" t="s">
        <v>666</v>
      </c>
      <c r="G799" s="3" t="s">
        <v>641</v>
      </c>
      <c r="H799" s="3" t="s">
        <v>630</v>
      </c>
    </row>
    <row r="800" spans="1:8" ht="45" customHeight="1" x14ac:dyDescent="0.25">
      <c r="A800" s="3" t="s">
        <v>433</v>
      </c>
      <c r="B800" s="3" t="s">
        <v>1544</v>
      </c>
      <c r="C800" s="3" t="s">
        <v>745</v>
      </c>
      <c r="D800" s="3" t="s">
        <v>746</v>
      </c>
      <c r="E800" s="3" t="s">
        <v>747</v>
      </c>
      <c r="F800" s="3" t="s">
        <v>666</v>
      </c>
      <c r="G800" s="3" t="s">
        <v>636</v>
      </c>
      <c r="H800" s="3" t="s">
        <v>630</v>
      </c>
    </row>
    <row r="801" spans="1:8" ht="45" customHeight="1" x14ac:dyDescent="0.25">
      <c r="A801" s="3" t="s">
        <v>433</v>
      </c>
      <c r="B801" s="3" t="s">
        <v>1545</v>
      </c>
      <c r="C801" s="3" t="s">
        <v>663</v>
      </c>
      <c r="D801" s="3" t="s">
        <v>664</v>
      </c>
      <c r="E801" s="3" t="s">
        <v>665</v>
      </c>
      <c r="F801" s="3" t="s">
        <v>666</v>
      </c>
      <c r="G801" s="3" t="s">
        <v>636</v>
      </c>
      <c r="H801" s="3" t="s">
        <v>630</v>
      </c>
    </row>
    <row r="802" spans="1:8" ht="45" customHeight="1" x14ac:dyDescent="0.25">
      <c r="A802" s="3" t="s">
        <v>433</v>
      </c>
      <c r="B802" s="3" t="s">
        <v>1546</v>
      </c>
      <c r="C802" s="3" t="s">
        <v>643</v>
      </c>
      <c r="D802" s="3" t="s">
        <v>644</v>
      </c>
      <c r="E802" s="3" t="s">
        <v>645</v>
      </c>
      <c r="F802" s="3" t="s">
        <v>666</v>
      </c>
      <c r="G802" s="3" t="s">
        <v>636</v>
      </c>
      <c r="H802" s="3" t="s">
        <v>630</v>
      </c>
    </row>
    <row r="803" spans="1:8" ht="45" customHeight="1" x14ac:dyDescent="0.25">
      <c r="A803" s="3" t="s">
        <v>433</v>
      </c>
      <c r="B803" s="3" t="s">
        <v>1547</v>
      </c>
      <c r="C803" s="3" t="s">
        <v>669</v>
      </c>
      <c r="D803" s="3" t="s">
        <v>670</v>
      </c>
      <c r="E803" s="3" t="s">
        <v>671</v>
      </c>
      <c r="F803" s="3" t="s">
        <v>666</v>
      </c>
      <c r="G803" s="3" t="s">
        <v>636</v>
      </c>
      <c r="H803" s="3" t="s">
        <v>630</v>
      </c>
    </row>
    <row r="804" spans="1:8" ht="45" customHeight="1" x14ac:dyDescent="0.25">
      <c r="A804" s="3" t="s">
        <v>433</v>
      </c>
      <c r="B804" s="3" t="s">
        <v>1548</v>
      </c>
      <c r="C804" s="3" t="s">
        <v>673</v>
      </c>
      <c r="D804" s="3" t="s">
        <v>670</v>
      </c>
      <c r="E804" s="3" t="s">
        <v>674</v>
      </c>
      <c r="F804" s="3" t="s">
        <v>666</v>
      </c>
      <c r="G804" s="3" t="s">
        <v>636</v>
      </c>
      <c r="H804" s="3" t="s">
        <v>630</v>
      </c>
    </row>
    <row r="805" spans="1:8" ht="45" customHeight="1" x14ac:dyDescent="0.25">
      <c r="A805" s="3" t="s">
        <v>433</v>
      </c>
      <c r="B805" s="3" t="s">
        <v>1549</v>
      </c>
      <c r="C805" s="3" t="s">
        <v>676</v>
      </c>
      <c r="D805" s="3" t="s">
        <v>677</v>
      </c>
      <c r="E805" s="3" t="s">
        <v>678</v>
      </c>
      <c r="F805" s="3" t="s">
        <v>679</v>
      </c>
      <c r="G805" s="3" t="s">
        <v>680</v>
      </c>
      <c r="H805" s="3" t="s">
        <v>630</v>
      </c>
    </row>
    <row r="806" spans="1:8" ht="45" customHeight="1" x14ac:dyDescent="0.25">
      <c r="A806" s="3" t="s">
        <v>433</v>
      </c>
      <c r="B806" s="3" t="s">
        <v>1550</v>
      </c>
      <c r="C806" s="3" t="s">
        <v>682</v>
      </c>
      <c r="D806" s="3" t="s">
        <v>683</v>
      </c>
      <c r="E806" s="3" t="s">
        <v>684</v>
      </c>
      <c r="F806" s="3" t="s">
        <v>666</v>
      </c>
      <c r="G806" s="3" t="s">
        <v>685</v>
      </c>
      <c r="H806" s="3" t="s">
        <v>630</v>
      </c>
    </row>
    <row r="807" spans="1:8" ht="45" customHeight="1" x14ac:dyDescent="0.25">
      <c r="A807" s="3" t="s">
        <v>426</v>
      </c>
      <c r="B807" s="3" t="s">
        <v>1551</v>
      </c>
      <c r="C807" s="3" t="s">
        <v>749</v>
      </c>
      <c r="D807" s="3" t="s">
        <v>750</v>
      </c>
      <c r="E807" s="3" t="s">
        <v>751</v>
      </c>
      <c r="F807" s="3" t="s">
        <v>666</v>
      </c>
      <c r="G807" s="3" t="s">
        <v>636</v>
      </c>
      <c r="H807" s="3" t="s">
        <v>630</v>
      </c>
    </row>
    <row r="808" spans="1:8" ht="45" customHeight="1" x14ac:dyDescent="0.25">
      <c r="A808" s="3" t="s">
        <v>426</v>
      </c>
      <c r="B808" s="3" t="s">
        <v>1552</v>
      </c>
      <c r="C808" s="3" t="s">
        <v>753</v>
      </c>
      <c r="D808" s="3" t="s">
        <v>754</v>
      </c>
      <c r="E808" s="3" t="s">
        <v>755</v>
      </c>
      <c r="F808" s="3" t="s">
        <v>666</v>
      </c>
      <c r="G808" s="3" t="s">
        <v>756</v>
      </c>
      <c r="H808" s="3" t="s">
        <v>630</v>
      </c>
    </row>
    <row r="809" spans="1:8" ht="45" customHeight="1" x14ac:dyDescent="0.25">
      <c r="A809" s="3" t="s">
        <v>426</v>
      </c>
      <c r="B809" s="3" t="s">
        <v>1553</v>
      </c>
      <c r="C809" s="3" t="s">
        <v>648</v>
      </c>
      <c r="D809" s="3" t="s">
        <v>649</v>
      </c>
      <c r="E809" s="3" t="s">
        <v>650</v>
      </c>
      <c r="F809" s="3" t="s">
        <v>666</v>
      </c>
      <c r="G809" s="3" t="s">
        <v>636</v>
      </c>
      <c r="H809" s="3" t="s">
        <v>630</v>
      </c>
    </row>
    <row r="810" spans="1:8" ht="45" customHeight="1" x14ac:dyDescent="0.25">
      <c r="A810" s="3" t="s">
        <v>426</v>
      </c>
      <c r="B810" s="3" t="s">
        <v>1554</v>
      </c>
      <c r="C810" s="3" t="s">
        <v>759</v>
      </c>
      <c r="D810" s="3" t="s">
        <v>760</v>
      </c>
      <c r="E810" s="3" t="s">
        <v>761</v>
      </c>
      <c r="F810" s="3" t="s">
        <v>666</v>
      </c>
      <c r="G810" s="3" t="s">
        <v>641</v>
      </c>
      <c r="H810" s="3" t="s">
        <v>630</v>
      </c>
    </row>
    <row r="811" spans="1:8" ht="45" customHeight="1" x14ac:dyDescent="0.25">
      <c r="A811" s="3" t="s">
        <v>426</v>
      </c>
      <c r="B811" s="3" t="s">
        <v>1555</v>
      </c>
      <c r="C811" s="3" t="s">
        <v>763</v>
      </c>
      <c r="D811" s="3" t="s">
        <v>721</v>
      </c>
      <c r="E811" s="3" t="s">
        <v>764</v>
      </c>
      <c r="F811" s="3" t="s">
        <v>765</v>
      </c>
      <c r="G811" s="3" t="s">
        <v>641</v>
      </c>
      <c r="H811" s="3" t="s">
        <v>630</v>
      </c>
    </row>
    <row r="812" spans="1:8" ht="45" customHeight="1" x14ac:dyDescent="0.25">
      <c r="A812" s="3" t="s">
        <v>426</v>
      </c>
      <c r="B812" s="3" t="s">
        <v>1556</v>
      </c>
      <c r="C812" s="3" t="s">
        <v>767</v>
      </c>
      <c r="D812" s="3" t="s">
        <v>721</v>
      </c>
      <c r="E812" s="3" t="s">
        <v>768</v>
      </c>
      <c r="F812" s="3" t="s">
        <v>666</v>
      </c>
      <c r="G812" s="3" t="s">
        <v>636</v>
      </c>
      <c r="H812" s="3" t="s">
        <v>630</v>
      </c>
    </row>
    <row r="813" spans="1:8" ht="45" customHeight="1" x14ac:dyDescent="0.25">
      <c r="A813" s="3" t="s">
        <v>426</v>
      </c>
      <c r="B813" s="3" t="s">
        <v>1557</v>
      </c>
      <c r="C813" s="3" t="s">
        <v>770</v>
      </c>
      <c r="D813" s="3" t="s">
        <v>771</v>
      </c>
      <c r="E813" s="3" t="s">
        <v>633</v>
      </c>
      <c r="F813" s="3" t="s">
        <v>666</v>
      </c>
      <c r="G813" s="3" t="s">
        <v>636</v>
      </c>
      <c r="H813" s="3" t="s">
        <v>658</v>
      </c>
    </row>
    <row r="814" spans="1:8" ht="45" customHeight="1" x14ac:dyDescent="0.25">
      <c r="A814" s="3" t="s">
        <v>426</v>
      </c>
      <c r="B814" s="3" t="s">
        <v>1558</v>
      </c>
      <c r="C814" s="3" t="s">
        <v>773</v>
      </c>
      <c r="D814" s="3" t="s">
        <v>774</v>
      </c>
      <c r="E814" s="3" t="s">
        <v>775</v>
      </c>
      <c r="F814" s="3" t="s">
        <v>666</v>
      </c>
      <c r="G814" s="3" t="s">
        <v>636</v>
      </c>
      <c r="H814" s="3" t="s">
        <v>630</v>
      </c>
    </row>
    <row r="815" spans="1:8" ht="45" customHeight="1" x14ac:dyDescent="0.25">
      <c r="A815" s="3" t="s">
        <v>426</v>
      </c>
      <c r="B815" s="3" t="s">
        <v>1559</v>
      </c>
      <c r="C815" s="3" t="s">
        <v>777</v>
      </c>
      <c r="D815" s="3" t="s">
        <v>778</v>
      </c>
      <c r="E815" s="3" t="s">
        <v>739</v>
      </c>
      <c r="F815" s="3" t="s">
        <v>666</v>
      </c>
      <c r="G815" s="3" t="s">
        <v>636</v>
      </c>
      <c r="H815" s="3" t="s">
        <v>630</v>
      </c>
    </row>
    <row r="816" spans="1:8" ht="45" customHeight="1" x14ac:dyDescent="0.25">
      <c r="A816" s="3" t="s">
        <v>426</v>
      </c>
      <c r="B816" s="3" t="s">
        <v>1560</v>
      </c>
      <c r="C816" s="3" t="s">
        <v>780</v>
      </c>
      <c r="D816" s="3" t="s">
        <v>781</v>
      </c>
      <c r="E816" s="3" t="s">
        <v>782</v>
      </c>
      <c r="F816" s="3" t="s">
        <v>666</v>
      </c>
      <c r="G816" s="3" t="s">
        <v>641</v>
      </c>
      <c r="H816" s="3" t="s">
        <v>630</v>
      </c>
    </row>
    <row r="817" spans="1:8" ht="45" customHeight="1" x14ac:dyDescent="0.25">
      <c r="A817" s="3" t="s">
        <v>426</v>
      </c>
      <c r="B817" s="3" t="s">
        <v>1561</v>
      </c>
      <c r="C817" s="3" t="s">
        <v>784</v>
      </c>
      <c r="D817" s="3" t="s">
        <v>785</v>
      </c>
      <c r="E817" s="3" t="s">
        <v>692</v>
      </c>
      <c r="F817" s="3" t="s">
        <v>666</v>
      </c>
      <c r="G817" s="3" t="s">
        <v>636</v>
      </c>
      <c r="H817" s="3" t="s">
        <v>630</v>
      </c>
    </row>
    <row r="818" spans="1:8" ht="45" customHeight="1" x14ac:dyDescent="0.25">
      <c r="A818" s="3" t="s">
        <v>426</v>
      </c>
      <c r="B818" s="3" t="s">
        <v>1562</v>
      </c>
      <c r="C818" s="3" t="s">
        <v>787</v>
      </c>
      <c r="D818" s="3" t="s">
        <v>788</v>
      </c>
      <c r="E818" s="3" t="s">
        <v>710</v>
      </c>
      <c r="F818" s="3" t="s">
        <v>666</v>
      </c>
      <c r="G818" s="3" t="s">
        <v>789</v>
      </c>
      <c r="H818" s="3" t="s">
        <v>658</v>
      </c>
    </row>
    <row r="819" spans="1:8" ht="45" customHeight="1" x14ac:dyDescent="0.25">
      <c r="A819" s="3" t="s">
        <v>426</v>
      </c>
      <c r="B819" s="3" t="s">
        <v>1563</v>
      </c>
      <c r="C819" s="3" t="s">
        <v>791</v>
      </c>
      <c r="D819" s="3" t="s">
        <v>788</v>
      </c>
      <c r="E819" s="3" t="s">
        <v>710</v>
      </c>
      <c r="F819" s="3" t="s">
        <v>666</v>
      </c>
      <c r="G819" s="3" t="s">
        <v>789</v>
      </c>
      <c r="H819" s="3" t="s">
        <v>630</v>
      </c>
    </row>
    <row r="820" spans="1:8" ht="45" customHeight="1" x14ac:dyDescent="0.25">
      <c r="A820" s="3" t="s">
        <v>426</v>
      </c>
      <c r="B820" s="3" t="s">
        <v>1564</v>
      </c>
      <c r="C820" s="3" t="s">
        <v>793</v>
      </c>
      <c r="D820" s="3" t="s">
        <v>788</v>
      </c>
      <c r="E820" s="3" t="s">
        <v>710</v>
      </c>
      <c r="F820" s="3" t="s">
        <v>666</v>
      </c>
      <c r="G820" s="3" t="s">
        <v>636</v>
      </c>
      <c r="H820" s="3" t="s">
        <v>630</v>
      </c>
    </row>
    <row r="821" spans="1:8" ht="45" customHeight="1" x14ac:dyDescent="0.25">
      <c r="A821" s="3" t="s">
        <v>426</v>
      </c>
      <c r="B821" s="3" t="s">
        <v>1565</v>
      </c>
      <c r="C821" s="3" t="s">
        <v>625</v>
      </c>
      <c r="D821" s="3" t="s">
        <v>626</v>
      </c>
      <c r="E821" s="3" t="s">
        <v>627</v>
      </c>
      <c r="F821" s="3" t="s">
        <v>666</v>
      </c>
      <c r="G821" s="3" t="s">
        <v>629</v>
      </c>
      <c r="H821" s="3" t="s">
        <v>630</v>
      </c>
    </row>
    <row r="822" spans="1:8" ht="45" customHeight="1" x14ac:dyDescent="0.25">
      <c r="A822" s="3" t="s">
        <v>426</v>
      </c>
      <c r="B822" s="3" t="s">
        <v>1566</v>
      </c>
      <c r="C822" s="3" t="s">
        <v>796</v>
      </c>
      <c r="D822" s="3" t="s">
        <v>797</v>
      </c>
      <c r="E822" s="3" t="s">
        <v>798</v>
      </c>
      <c r="F822" s="3" t="s">
        <v>666</v>
      </c>
      <c r="G822" s="3" t="s">
        <v>680</v>
      </c>
      <c r="H822" s="3" t="s">
        <v>630</v>
      </c>
    </row>
    <row r="823" spans="1:8" ht="45" customHeight="1" x14ac:dyDescent="0.25">
      <c r="A823" s="3" t="s">
        <v>426</v>
      </c>
      <c r="B823" s="3" t="s">
        <v>1567</v>
      </c>
      <c r="C823" s="3" t="s">
        <v>800</v>
      </c>
      <c r="D823" s="3" t="s">
        <v>801</v>
      </c>
      <c r="E823" s="3" t="s">
        <v>802</v>
      </c>
      <c r="F823" s="3" t="s">
        <v>666</v>
      </c>
      <c r="G823" s="3" t="s">
        <v>636</v>
      </c>
      <c r="H823" s="3" t="s">
        <v>630</v>
      </c>
    </row>
    <row r="824" spans="1:8" ht="45" customHeight="1" x14ac:dyDescent="0.25">
      <c r="A824" s="3" t="s">
        <v>426</v>
      </c>
      <c r="B824" s="3" t="s">
        <v>1568</v>
      </c>
      <c r="C824" s="3" t="s">
        <v>687</v>
      </c>
      <c r="D824" s="3" t="s">
        <v>688</v>
      </c>
      <c r="E824" s="3" t="s">
        <v>689</v>
      </c>
      <c r="F824" s="3" t="s">
        <v>666</v>
      </c>
      <c r="G824" s="3" t="s">
        <v>636</v>
      </c>
      <c r="H824" s="3" t="s">
        <v>630</v>
      </c>
    </row>
    <row r="825" spans="1:8" ht="45" customHeight="1" x14ac:dyDescent="0.25">
      <c r="A825" s="3" t="s">
        <v>426</v>
      </c>
      <c r="B825" s="3" t="s">
        <v>1569</v>
      </c>
      <c r="C825" s="3" t="s">
        <v>691</v>
      </c>
      <c r="D825" s="3" t="s">
        <v>692</v>
      </c>
      <c r="E825" s="3" t="s">
        <v>693</v>
      </c>
      <c r="F825" s="3" t="s">
        <v>666</v>
      </c>
      <c r="G825" s="3" t="s">
        <v>636</v>
      </c>
      <c r="H825" s="3" t="s">
        <v>630</v>
      </c>
    </row>
    <row r="826" spans="1:8" ht="45" customHeight="1" x14ac:dyDescent="0.25">
      <c r="A826" s="3" t="s">
        <v>426</v>
      </c>
      <c r="B826" s="3" t="s">
        <v>1570</v>
      </c>
      <c r="C826" s="3" t="s">
        <v>695</v>
      </c>
      <c r="D826" s="3" t="s">
        <v>696</v>
      </c>
      <c r="E826" s="3" t="s">
        <v>697</v>
      </c>
      <c r="F826" s="3" t="s">
        <v>666</v>
      </c>
      <c r="G826" s="3" t="s">
        <v>629</v>
      </c>
      <c r="H826" s="3" t="s">
        <v>630</v>
      </c>
    </row>
    <row r="827" spans="1:8" ht="45" customHeight="1" x14ac:dyDescent="0.25">
      <c r="A827" s="3" t="s">
        <v>426</v>
      </c>
      <c r="B827" s="3" t="s">
        <v>1571</v>
      </c>
      <c r="C827" s="3" t="s">
        <v>699</v>
      </c>
      <c r="D827" s="3" t="s">
        <v>700</v>
      </c>
      <c r="E827" s="3" t="s">
        <v>633</v>
      </c>
      <c r="F827" s="3" t="s">
        <v>666</v>
      </c>
      <c r="G827" s="3" t="s">
        <v>701</v>
      </c>
      <c r="H827" s="3" t="s">
        <v>658</v>
      </c>
    </row>
    <row r="828" spans="1:8" ht="45" customHeight="1" x14ac:dyDescent="0.25">
      <c r="A828" s="3" t="s">
        <v>426</v>
      </c>
      <c r="B828" s="3" t="s">
        <v>1572</v>
      </c>
      <c r="C828" s="3" t="s">
        <v>703</v>
      </c>
      <c r="D828" s="3" t="s">
        <v>700</v>
      </c>
      <c r="E828" s="3" t="s">
        <v>670</v>
      </c>
      <c r="F828" s="3" t="s">
        <v>666</v>
      </c>
      <c r="G828" s="3" t="s">
        <v>636</v>
      </c>
      <c r="H828" s="3" t="s">
        <v>630</v>
      </c>
    </row>
    <row r="829" spans="1:8" ht="45" customHeight="1" x14ac:dyDescent="0.25">
      <c r="A829" s="3" t="s">
        <v>426</v>
      </c>
      <c r="B829" s="3" t="s">
        <v>1573</v>
      </c>
      <c r="C829" s="3" t="s">
        <v>705</v>
      </c>
      <c r="D829" s="3" t="s">
        <v>706</v>
      </c>
      <c r="E829" s="3" t="s">
        <v>707</v>
      </c>
      <c r="F829" s="3" t="s">
        <v>679</v>
      </c>
      <c r="G829" s="3" t="s">
        <v>701</v>
      </c>
      <c r="H829" s="3" t="s">
        <v>630</v>
      </c>
    </row>
    <row r="830" spans="1:8" ht="45" customHeight="1" x14ac:dyDescent="0.25">
      <c r="A830" s="3" t="s">
        <v>426</v>
      </c>
      <c r="B830" s="3" t="s">
        <v>1574</v>
      </c>
      <c r="C830" s="3" t="s">
        <v>709</v>
      </c>
      <c r="D830" s="3" t="s">
        <v>710</v>
      </c>
      <c r="E830" s="3" t="s">
        <v>711</v>
      </c>
      <c r="F830" s="3" t="s">
        <v>666</v>
      </c>
      <c r="G830" s="3" t="s">
        <v>636</v>
      </c>
      <c r="H830" s="3" t="s">
        <v>630</v>
      </c>
    </row>
    <row r="831" spans="1:8" ht="45" customHeight="1" x14ac:dyDescent="0.25">
      <c r="A831" s="3" t="s">
        <v>426</v>
      </c>
      <c r="B831" s="3" t="s">
        <v>1575</v>
      </c>
      <c r="C831" s="3" t="s">
        <v>713</v>
      </c>
      <c r="D831" s="3" t="s">
        <v>633</v>
      </c>
      <c r="E831" s="3" t="s">
        <v>714</v>
      </c>
      <c r="F831" s="3" t="s">
        <v>666</v>
      </c>
      <c r="G831" s="3" t="s">
        <v>701</v>
      </c>
      <c r="H831" s="3" t="s">
        <v>630</v>
      </c>
    </row>
    <row r="832" spans="1:8" ht="45" customHeight="1" x14ac:dyDescent="0.25">
      <c r="A832" s="3" t="s">
        <v>426</v>
      </c>
      <c r="B832" s="3" t="s">
        <v>1576</v>
      </c>
      <c r="C832" s="3" t="s">
        <v>716</v>
      </c>
      <c r="D832" s="3" t="s">
        <v>633</v>
      </c>
      <c r="E832" s="3" t="s">
        <v>692</v>
      </c>
      <c r="F832" s="3" t="s">
        <v>666</v>
      </c>
      <c r="G832" s="3" t="s">
        <v>636</v>
      </c>
      <c r="H832" s="3" t="s">
        <v>630</v>
      </c>
    </row>
    <row r="833" spans="1:8" ht="45" customHeight="1" x14ac:dyDescent="0.25">
      <c r="A833" s="3" t="s">
        <v>426</v>
      </c>
      <c r="B833" s="3" t="s">
        <v>1577</v>
      </c>
      <c r="C833" s="3" t="s">
        <v>632</v>
      </c>
      <c r="D833" s="3" t="s">
        <v>633</v>
      </c>
      <c r="E833" s="3" t="s">
        <v>634</v>
      </c>
      <c r="F833" s="3" t="s">
        <v>666</v>
      </c>
      <c r="G833" s="3" t="s">
        <v>636</v>
      </c>
      <c r="H833" s="3" t="s">
        <v>658</v>
      </c>
    </row>
    <row r="834" spans="1:8" ht="45" customHeight="1" x14ac:dyDescent="0.25">
      <c r="A834" s="3" t="s">
        <v>426</v>
      </c>
      <c r="B834" s="3" t="s">
        <v>1578</v>
      </c>
      <c r="C834" s="3" t="s">
        <v>719</v>
      </c>
      <c r="D834" s="3" t="s">
        <v>720</v>
      </c>
      <c r="E834" s="3" t="s">
        <v>721</v>
      </c>
      <c r="F834" s="3" t="s">
        <v>666</v>
      </c>
      <c r="G834" s="3" t="s">
        <v>636</v>
      </c>
      <c r="H834" s="3" t="s">
        <v>630</v>
      </c>
    </row>
    <row r="835" spans="1:8" ht="45" customHeight="1" x14ac:dyDescent="0.25">
      <c r="A835" s="3" t="s">
        <v>426</v>
      </c>
      <c r="B835" s="3" t="s">
        <v>1579</v>
      </c>
      <c r="C835" s="3" t="s">
        <v>723</v>
      </c>
      <c r="D835" s="3" t="s">
        <v>724</v>
      </c>
      <c r="E835" s="3" t="s">
        <v>725</v>
      </c>
      <c r="F835" s="3" t="s">
        <v>666</v>
      </c>
      <c r="G835" s="3" t="s">
        <v>641</v>
      </c>
      <c r="H835" s="3" t="s">
        <v>630</v>
      </c>
    </row>
    <row r="836" spans="1:8" ht="45" customHeight="1" x14ac:dyDescent="0.25">
      <c r="A836" s="3" t="s">
        <v>426</v>
      </c>
      <c r="B836" s="3" t="s">
        <v>1580</v>
      </c>
      <c r="C836" s="3" t="s">
        <v>727</v>
      </c>
      <c r="D836" s="3" t="s">
        <v>728</v>
      </c>
      <c r="E836" s="3" t="s">
        <v>729</v>
      </c>
      <c r="F836" s="3" t="s">
        <v>730</v>
      </c>
      <c r="G836" s="3" t="s">
        <v>636</v>
      </c>
      <c r="H836" s="3" t="s">
        <v>630</v>
      </c>
    </row>
    <row r="837" spans="1:8" ht="45" customHeight="1" x14ac:dyDescent="0.25">
      <c r="A837" s="3" t="s">
        <v>426</v>
      </c>
      <c r="B837" s="3" t="s">
        <v>1581</v>
      </c>
      <c r="C837" s="3" t="s">
        <v>638</v>
      </c>
      <c r="D837" s="3" t="s">
        <v>639</v>
      </c>
      <c r="E837" s="3" t="s">
        <v>633</v>
      </c>
      <c r="F837" s="3" t="s">
        <v>666</v>
      </c>
      <c r="G837" s="3" t="s">
        <v>641</v>
      </c>
      <c r="H837" s="3" t="s">
        <v>658</v>
      </c>
    </row>
    <row r="838" spans="1:8" ht="45" customHeight="1" x14ac:dyDescent="0.25">
      <c r="A838" s="3" t="s">
        <v>426</v>
      </c>
      <c r="B838" s="3" t="s">
        <v>1582</v>
      </c>
      <c r="C838" s="3" t="s">
        <v>733</v>
      </c>
      <c r="D838" s="3" t="s">
        <v>734</v>
      </c>
      <c r="E838" s="3" t="s">
        <v>735</v>
      </c>
      <c r="F838" s="3" t="s">
        <v>666</v>
      </c>
      <c r="G838" s="3" t="s">
        <v>641</v>
      </c>
      <c r="H838" s="3" t="s">
        <v>658</v>
      </c>
    </row>
    <row r="839" spans="1:8" ht="45" customHeight="1" x14ac:dyDescent="0.25">
      <c r="A839" s="3" t="s">
        <v>426</v>
      </c>
      <c r="B839" s="3" t="s">
        <v>1583</v>
      </c>
      <c r="C839" s="3" t="s">
        <v>737</v>
      </c>
      <c r="D839" s="3" t="s">
        <v>738</v>
      </c>
      <c r="E839" s="3" t="s">
        <v>739</v>
      </c>
      <c r="F839" s="3" t="s">
        <v>679</v>
      </c>
      <c r="G839" s="3" t="s">
        <v>636</v>
      </c>
      <c r="H839" s="3" t="s">
        <v>630</v>
      </c>
    </row>
    <row r="840" spans="1:8" ht="45" customHeight="1" x14ac:dyDescent="0.25">
      <c r="A840" s="3" t="s">
        <v>426</v>
      </c>
      <c r="B840" s="3" t="s">
        <v>1584</v>
      </c>
      <c r="C840" s="3" t="s">
        <v>741</v>
      </c>
      <c r="D840" s="3" t="s">
        <v>742</v>
      </c>
      <c r="E840" s="3" t="s">
        <v>743</v>
      </c>
      <c r="F840" s="3" t="s">
        <v>666</v>
      </c>
      <c r="G840" s="3" t="s">
        <v>641</v>
      </c>
      <c r="H840" s="3" t="s">
        <v>658</v>
      </c>
    </row>
    <row r="841" spans="1:8" ht="45" customHeight="1" x14ac:dyDescent="0.25">
      <c r="A841" s="3" t="s">
        <v>426</v>
      </c>
      <c r="B841" s="3" t="s">
        <v>1585</v>
      </c>
      <c r="C841" s="3" t="s">
        <v>745</v>
      </c>
      <c r="D841" s="3" t="s">
        <v>746</v>
      </c>
      <c r="E841" s="3" t="s">
        <v>747</v>
      </c>
      <c r="F841" s="3" t="s">
        <v>666</v>
      </c>
      <c r="G841" s="3" t="s">
        <v>636</v>
      </c>
      <c r="H841" s="3" t="s">
        <v>658</v>
      </c>
    </row>
    <row r="842" spans="1:8" ht="45" customHeight="1" x14ac:dyDescent="0.25">
      <c r="A842" s="3" t="s">
        <v>426</v>
      </c>
      <c r="B842" s="3" t="s">
        <v>1586</v>
      </c>
      <c r="C842" s="3" t="s">
        <v>663</v>
      </c>
      <c r="D842" s="3" t="s">
        <v>664</v>
      </c>
      <c r="E842" s="3" t="s">
        <v>665</v>
      </c>
      <c r="F842" s="3" t="s">
        <v>666</v>
      </c>
      <c r="G842" s="3" t="s">
        <v>636</v>
      </c>
      <c r="H842" s="3" t="s">
        <v>630</v>
      </c>
    </row>
    <row r="843" spans="1:8" ht="45" customHeight="1" x14ac:dyDescent="0.25">
      <c r="A843" s="3" t="s">
        <v>426</v>
      </c>
      <c r="B843" s="3" t="s">
        <v>1587</v>
      </c>
      <c r="C843" s="3" t="s">
        <v>643</v>
      </c>
      <c r="D843" s="3" t="s">
        <v>644</v>
      </c>
      <c r="E843" s="3" t="s">
        <v>645</v>
      </c>
      <c r="F843" s="3" t="s">
        <v>666</v>
      </c>
      <c r="G843" s="3" t="s">
        <v>636</v>
      </c>
      <c r="H843" s="3" t="s">
        <v>630</v>
      </c>
    </row>
    <row r="844" spans="1:8" ht="45" customHeight="1" x14ac:dyDescent="0.25">
      <c r="A844" s="3" t="s">
        <v>426</v>
      </c>
      <c r="B844" s="3" t="s">
        <v>1588</v>
      </c>
      <c r="C844" s="3" t="s">
        <v>669</v>
      </c>
      <c r="D844" s="3" t="s">
        <v>670</v>
      </c>
      <c r="E844" s="3" t="s">
        <v>671</v>
      </c>
      <c r="F844" s="3" t="s">
        <v>666</v>
      </c>
      <c r="G844" s="3" t="s">
        <v>636</v>
      </c>
      <c r="H844" s="3" t="s">
        <v>630</v>
      </c>
    </row>
    <row r="845" spans="1:8" ht="45" customHeight="1" x14ac:dyDescent="0.25">
      <c r="A845" s="3" t="s">
        <v>426</v>
      </c>
      <c r="B845" s="3" t="s">
        <v>1589</v>
      </c>
      <c r="C845" s="3" t="s">
        <v>673</v>
      </c>
      <c r="D845" s="3" t="s">
        <v>670</v>
      </c>
      <c r="E845" s="3" t="s">
        <v>674</v>
      </c>
      <c r="F845" s="3" t="s">
        <v>666</v>
      </c>
      <c r="G845" s="3" t="s">
        <v>636</v>
      </c>
      <c r="H845" s="3" t="s">
        <v>630</v>
      </c>
    </row>
    <row r="846" spans="1:8" ht="45" customHeight="1" x14ac:dyDescent="0.25">
      <c r="A846" s="3" t="s">
        <v>426</v>
      </c>
      <c r="B846" s="3" t="s">
        <v>1590</v>
      </c>
      <c r="C846" s="3" t="s">
        <v>676</v>
      </c>
      <c r="D846" s="3" t="s">
        <v>677</v>
      </c>
      <c r="E846" s="3" t="s">
        <v>678</v>
      </c>
      <c r="F846" s="3" t="s">
        <v>679</v>
      </c>
      <c r="G846" s="3" t="s">
        <v>680</v>
      </c>
      <c r="H846" s="3" t="s">
        <v>630</v>
      </c>
    </row>
    <row r="847" spans="1:8" ht="45" customHeight="1" x14ac:dyDescent="0.25">
      <c r="A847" s="3" t="s">
        <v>426</v>
      </c>
      <c r="B847" s="3" t="s">
        <v>1591</v>
      </c>
      <c r="C847" s="3" t="s">
        <v>682</v>
      </c>
      <c r="D847" s="3" t="s">
        <v>683</v>
      </c>
      <c r="E847" s="3" t="s">
        <v>684</v>
      </c>
      <c r="F847" s="3" t="s">
        <v>666</v>
      </c>
      <c r="G847" s="3" t="s">
        <v>685</v>
      </c>
      <c r="H847" s="3" t="s">
        <v>630</v>
      </c>
    </row>
    <row r="848" spans="1:8" ht="45" customHeight="1" x14ac:dyDescent="0.25">
      <c r="A848" s="3" t="s">
        <v>420</v>
      </c>
      <c r="B848" s="3" t="s">
        <v>1592</v>
      </c>
      <c r="C848" s="3" t="s">
        <v>713</v>
      </c>
      <c r="D848" s="3" t="s">
        <v>633</v>
      </c>
      <c r="E848" s="3" t="s">
        <v>714</v>
      </c>
      <c r="F848" s="3" t="s">
        <v>628</v>
      </c>
      <c r="G848" s="3" t="s">
        <v>701</v>
      </c>
      <c r="H848" s="3" t="s">
        <v>630</v>
      </c>
    </row>
    <row r="849" spans="1:8" ht="45" customHeight="1" x14ac:dyDescent="0.25">
      <c r="A849" s="3" t="s">
        <v>420</v>
      </c>
      <c r="B849" s="3" t="s">
        <v>1593</v>
      </c>
      <c r="C849" s="3" t="s">
        <v>716</v>
      </c>
      <c r="D849" s="3" t="s">
        <v>633</v>
      </c>
      <c r="E849" s="3" t="s">
        <v>692</v>
      </c>
      <c r="F849" s="3" t="s">
        <v>628</v>
      </c>
      <c r="G849" s="3" t="s">
        <v>636</v>
      </c>
      <c r="H849" s="3" t="s">
        <v>630</v>
      </c>
    </row>
    <row r="850" spans="1:8" ht="45" customHeight="1" x14ac:dyDescent="0.25">
      <c r="A850" s="3" t="s">
        <v>420</v>
      </c>
      <c r="B850" s="3" t="s">
        <v>1594</v>
      </c>
      <c r="C850" s="3" t="s">
        <v>723</v>
      </c>
      <c r="D850" s="3" t="s">
        <v>724</v>
      </c>
      <c r="E850" s="3" t="s">
        <v>725</v>
      </c>
      <c r="F850" s="3" t="s">
        <v>640</v>
      </c>
      <c r="G850" s="3" t="s">
        <v>641</v>
      </c>
      <c r="H850" s="3" t="s">
        <v>630</v>
      </c>
    </row>
    <row r="851" spans="1:8" ht="45" customHeight="1" x14ac:dyDescent="0.25">
      <c r="A851" s="3" t="s">
        <v>420</v>
      </c>
      <c r="B851" s="3" t="s">
        <v>1595</v>
      </c>
      <c r="C851" s="3" t="s">
        <v>669</v>
      </c>
      <c r="D851" s="3" t="s">
        <v>670</v>
      </c>
      <c r="E851" s="3" t="s">
        <v>671</v>
      </c>
      <c r="F851" s="3" t="s">
        <v>635</v>
      </c>
      <c r="G851" s="3" t="s">
        <v>636</v>
      </c>
      <c r="H851" s="3" t="s">
        <v>630</v>
      </c>
    </row>
    <row r="852" spans="1:8" ht="45" customHeight="1" x14ac:dyDescent="0.25">
      <c r="A852" s="3" t="s">
        <v>420</v>
      </c>
      <c r="B852" s="3" t="s">
        <v>1596</v>
      </c>
      <c r="C852" s="3" t="s">
        <v>767</v>
      </c>
      <c r="D852" s="3" t="s">
        <v>721</v>
      </c>
      <c r="E852" s="3" t="s">
        <v>768</v>
      </c>
      <c r="F852" s="3" t="s">
        <v>1597</v>
      </c>
      <c r="G852" s="3" t="s">
        <v>636</v>
      </c>
      <c r="H852" s="3" t="s">
        <v>630</v>
      </c>
    </row>
    <row r="853" spans="1:8" ht="45" customHeight="1" x14ac:dyDescent="0.25">
      <c r="A853" s="3" t="s">
        <v>454</v>
      </c>
      <c r="B853" s="3" t="s">
        <v>1598</v>
      </c>
      <c r="C853" s="3" t="s">
        <v>703</v>
      </c>
      <c r="D853" s="3" t="s">
        <v>700</v>
      </c>
      <c r="E853" s="3" t="s">
        <v>670</v>
      </c>
      <c r="F853" s="3" t="s">
        <v>666</v>
      </c>
      <c r="G853" s="3" t="s">
        <v>636</v>
      </c>
      <c r="H853" s="3" t="s">
        <v>630</v>
      </c>
    </row>
    <row r="854" spans="1:8" ht="45" customHeight="1" x14ac:dyDescent="0.25">
      <c r="A854" s="3" t="s">
        <v>454</v>
      </c>
      <c r="B854" s="3" t="s">
        <v>1599</v>
      </c>
      <c r="C854" s="3" t="s">
        <v>705</v>
      </c>
      <c r="D854" s="3" t="s">
        <v>706</v>
      </c>
      <c r="E854" s="3" t="s">
        <v>707</v>
      </c>
      <c r="F854" s="3" t="s">
        <v>679</v>
      </c>
      <c r="G854" s="3" t="s">
        <v>701</v>
      </c>
      <c r="H854" s="3" t="s">
        <v>630</v>
      </c>
    </row>
    <row r="855" spans="1:8" ht="45" customHeight="1" x14ac:dyDescent="0.25">
      <c r="A855" s="3" t="s">
        <v>454</v>
      </c>
      <c r="B855" s="3" t="s">
        <v>1600</v>
      </c>
      <c r="C855" s="3" t="s">
        <v>709</v>
      </c>
      <c r="D855" s="3" t="s">
        <v>710</v>
      </c>
      <c r="E855" s="3" t="s">
        <v>711</v>
      </c>
      <c r="F855" s="3" t="s">
        <v>666</v>
      </c>
      <c r="G855" s="3" t="s">
        <v>636</v>
      </c>
      <c r="H855" s="3" t="s">
        <v>630</v>
      </c>
    </row>
    <row r="856" spans="1:8" ht="45" customHeight="1" x14ac:dyDescent="0.25">
      <c r="A856" s="3" t="s">
        <v>454</v>
      </c>
      <c r="B856" s="3" t="s">
        <v>1601</v>
      </c>
      <c r="C856" s="3" t="s">
        <v>713</v>
      </c>
      <c r="D856" s="3" t="s">
        <v>633</v>
      </c>
      <c r="E856" s="3" t="s">
        <v>714</v>
      </c>
      <c r="F856" s="3" t="s">
        <v>666</v>
      </c>
      <c r="G856" s="3" t="s">
        <v>701</v>
      </c>
      <c r="H856" s="3" t="s">
        <v>630</v>
      </c>
    </row>
    <row r="857" spans="1:8" ht="45" customHeight="1" x14ac:dyDescent="0.25">
      <c r="A857" s="3" t="s">
        <v>454</v>
      </c>
      <c r="B857" s="3" t="s">
        <v>1602</v>
      </c>
      <c r="C857" s="3" t="s">
        <v>716</v>
      </c>
      <c r="D857" s="3" t="s">
        <v>633</v>
      </c>
      <c r="E857" s="3" t="s">
        <v>692</v>
      </c>
      <c r="F857" s="3" t="s">
        <v>666</v>
      </c>
      <c r="G857" s="3" t="s">
        <v>636</v>
      </c>
      <c r="H857" s="3" t="s">
        <v>630</v>
      </c>
    </row>
    <row r="858" spans="1:8" ht="45" customHeight="1" x14ac:dyDescent="0.25">
      <c r="A858" s="3" t="s">
        <v>454</v>
      </c>
      <c r="B858" s="3" t="s">
        <v>1603</v>
      </c>
      <c r="C858" s="3" t="s">
        <v>632</v>
      </c>
      <c r="D858" s="3" t="s">
        <v>633</v>
      </c>
      <c r="E858" s="3" t="s">
        <v>634</v>
      </c>
      <c r="F858" s="3" t="s">
        <v>666</v>
      </c>
      <c r="G858" s="3" t="s">
        <v>636</v>
      </c>
      <c r="H858" s="3" t="s">
        <v>630</v>
      </c>
    </row>
    <row r="859" spans="1:8" ht="45" customHeight="1" x14ac:dyDescent="0.25">
      <c r="A859" s="3" t="s">
        <v>454</v>
      </c>
      <c r="B859" s="3" t="s">
        <v>1604</v>
      </c>
      <c r="C859" s="3" t="s">
        <v>719</v>
      </c>
      <c r="D859" s="3" t="s">
        <v>720</v>
      </c>
      <c r="E859" s="3" t="s">
        <v>721</v>
      </c>
      <c r="F859" s="3" t="s">
        <v>666</v>
      </c>
      <c r="G859" s="3" t="s">
        <v>636</v>
      </c>
      <c r="H859" s="3" t="s">
        <v>630</v>
      </c>
    </row>
    <row r="860" spans="1:8" ht="45" customHeight="1" x14ac:dyDescent="0.25">
      <c r="A860" s="3" t="s">
        <v>454</v>
      </c>
      <c r="B860" s="3" t="s">
        <v>1605</v>
      </c>
      <c r="C860" s="3" t="s">
        <v>723</v>
      </c>
      <c r="D860" s="3" t="s">
        <v>724</v>
      </c>
      <c r="E860" s="3" t="s">
        <v>725</v>
      </c>
      <c r="F860" s="3" t="s">
        <v>666</v>
      </c>
      <c r="G860" s="3" t="s">
        <v>641</v>
      </c>
      <c r="H860" s="3" t="s">
        <v>630</v>
      </c>
    </row>
    <row r="861" spans="1:8" ht="45" customHeight="1" x14ac:dyDescent="0.25">
      <c r="A861" s="3" t="s">
        <v>454</v>
      </c>
      <c r="B861" s="3" t="s">
        <v>1606</v>
      </c>
      <c r="C861" s="3" t="s">
        <v>727</v>
      </c>
      <c r="D861" s="3" t="s">
        <v>728</v>
      </c>
      <c r="E861" s="3" t="s">
        <v>729</v>
      </c>
      <c r="F861" s="3" t="s">
        <v>730</v>
      </c>
      <c r="G861" s="3" t="s">
        <v>636</v>
      </c>
      <c r="H861" s="3" t="s">
        <v>630</v>
      </c>
    </row>
    <row r="862" spans="1:8" ht="45" customHeight="1" x14ac:dyDescent="0.25">
      <c r="A862" s="3" t="s">
        <v>454</v>
      </c>
      <c r="B862" s="3" t="s">
        <v>1607</v>
      </c>
      <c r="C862" s="3" t="s">
        <v>638</v>
      </c>
      <c r="D862" s="3" t="s">
        <v>639</v>
      </c>
      <c r="E862" s="3" t="s">
        <v>633</v>
      </c>
      <c r="F862" s="3" t="s">
        <v>666</v>
      </c>
      <c r="G862" s="3" t="s">
        <v>641</v>
      </c>
      <c r="H862" s="3" t="s">
        <v>630</v>
      </c>
    </row>
    <row r="863" spans="1:8" ht="45" customHeight="1" x14ac:dyDescent="0.25">
      <c r="A863" s="3" t="s">
        <v>454</v>
      </c>
      <c r="B863" s="3" t="s">
        <v>1608</v>
      </c>
      <c r="C863" s="3" t="s">
        <v>733</v>
      </c>
      <c r="D863" s="3" t="s">
        <v>734</v>
      </c>
      <c r="E863" s="3" t="s">
        <v>735</v>
      </c>
      <c r="F863" s="3" t="s">
        <v>666</v>
      </c>
      <c r="G863" s="3" t="s">
        <v>641</v>
      </c>
      <c r="H863" s="3" t="s">
        <v>630</v>
      </c>
    </row>
    <row r="864" spans="1:8" ht="45" customHeight="1" x14ac:dyDescent="0.25">
      <c r="A864" s="3" t="s">
        <v>454</v>
      </c>
      <c r="B864" s="3" t="s">
        <v>1609</v>
      </c>
      <c r="C864" s="3" t="s">
        <v>737</v>
      </c>
      <c r="D864" s="3" t="s">
        <v>738</v>
      </c>
      <c r="E864" s="3" t="s">
        <v>739</v>
      </c>
      <c r="F864" s="3" t="s">
        <v>679</v>
      </c>
      <c r="G864" s="3" t="s">
        <v>636</v>
      </c>
      <c r="H864" s="3" t="s">
        <v>630</v>
      </c>
    </row>
    <row r="865" spans="1:8" ht="45" customHeight="1" x14ac:dyDescent="0.25">
      <c r="A865" s="3" t="s">
        <v>454</v>
      </c>
      <c r="B865" s="3" t="s">
        <v>1610</v>
      </c>
      <c r="C865" s="3" t="s">
        <v>741</v>
      </c>
      <c r="D865" s="3" t="s">
        <v>742</v>
      </c>
      <c r="E865" s="3" t="s">
        <v>743</v>
      </c>
      <c r="F865" s="3" t="s">
        <v>666</v>
      </c>
      <c r="G865" s="3" t="s">
        <v>641</v>
      </c>
      <c r="H865" s="3" t="s">
        <v>658</v>
      </c>
    </row>
    <row r="866" spans="1:8" ht="45" customHeight="1" x14ac:dyDescent="0.25">
      <c r="A866" s="3" t="s">
        <v>454</v>
      </c>
      <c r="B866" s="3" t="s">
        <v>1611</v>
      </c>
      <c r="C866" s="3" t="s">
        <v>745</v>
      </c>
      <c r="D866" s="3" t="s">
        <v>746</v>
      </c>
      <c r="E866" s="3" t="s">
        <v>747</v>
      </c>
      <c r="F866" s="3" t="s">
        <v>666</v>
      </c>
      <c r="G866" s="3" t="s">
        <v>636</v>
      </c>
      <c r="H866" s="3" t="s">
        <v>630</v>
      </c>
    </row>
    <row r="867" spans="1:8" ht="45" customHeight="1" x14ac:dyDescent="0.25">
      <c r="A867" s="3" t="s">
        <v>454</v>
      </c>
      <c r="B867" s="3" t="s">
        <v>1612</v>
      </c>
      <c r="C867" s="3" t="s">
        <v>663</v>
      </c>
      <c r="D867" s="3" t="s">
        <v>664</v>
      </c>
      <c r="E867" s="3" t="s">
        <v>665</v>
      </c>
      <c r="F867" s="3" t="s">
        <v>666</v>
      </c>
      <c r="G867" s="3" t="s">
        <v>636</v>
      </c>
      <c r="H867" s="3" t="s">
        <v>630</v>
      </c>
    </row>
    <row r="868" spans="1:8" ht="45" customHeight="1" x14ac:dyDescent="0.25">
      <c r="A868" s="3" t="s">
        <v>454</v>
      </c>
      <c r="B868" s="3" t="s">
        <v>1613</v>
      </c>
      <c r="C868" s="3" t="s">
        <v>643</v>
      </c>
      <c r="D868" s="3" t="s">
        <v>644</v>
      </c>
      <c r="E868" s="3" t="s">
        <v>645</v>
      </c>
      <c r="F868" s="3" t="s">
        <v>666</v>
      </c>
      <c r="G868" s="3" t="s">
        <v>636</v>
      </c>
      <c r="H868" s="3" t="s">
        <v>630</v>
      </c>
    </row>
    <row r="869" spans="1:8" ht="45" customHeight="1" x14ac:dyDescent="0.25">
      <c r="A869" s="3" t="s">
        <v>454</v>
      </c>
      <c r="B869" s="3" t="s">
        <v>1614</v>
      </c>
      <c r="C869" s="3" t="s">
        <v>669</v>
      </c>
      <c r="D869" s="3" t="s">
        <v>670</v>
      </c>
      <c r="E869" s="3" t="s">
        <v>671</v>
      </c>
      <c r="F869" s="3" t="s">
        <v>666</v>
      </c>
      <c r="G869" s="3" t="s">
        <v>636</v>
      </c>
      <c r="H869" s="3" t="s">
        <v>630</v>
      </c>
    </row>
    <row r="870" spans="1:8" ht="45" customHeight="1" x14ac:dyDescent="0.25">
      <c r="A870" s="3" t="s">
        <v>454</v>
      </c>
      <c r="B870" s="3" t="s">
        <v>1615</v>
      </c>
      <c r="C870" s="3" t="s">
        <v>673</v>
      </c>
      <c r="D870" s="3" t="s">
        <v>670</v>
      </c>
      <c r="E870" s="3" t="s">
        <v>674</v>
      </c>
      <c r="F870" s="3" t="s">
        <v>666</v>
      </c>
      <c r="G870" s="3" t="s">
        <v>636</v>
      </c>
      <c r="H870" s="3" t="s">
        <v>630</v>
      </c>
    </row>
    <row r="871" spans="1:8" ht="45" customHeight="1" x14ac:dyDescent="0.25">
      <c r="A871" s="3" t="s">
        <v>454</v>
      </c>
      <c r="B871" s="3" t="s">
        <v>1616</v>
      </c>
      <c r="C871" s="3" t="s">
        <v>676</v>
      </c>
      <c r="D871" s="3" t="s">
        <v>677</v>
      </c>
      <c r="E871" s="3" t="s">
        <v>678</v>
      </c>
      <c r="F871" s="3" t="s">
        <v>679</v>
      </c>
      <c r="G871" s="3" t="s">
        <v>680</v>
      </c>
      <c r="H871" s="3" t="s">
        <v>630</v>
      </c>
    </row>
    <row r="872" spans="1:8" ht="45" customHeight="1" x14ac:dyDescent="0.25">
      <c r="A872" s="3" t="s">
        <v>454</v>
      </c>
      <c r="B872" s="3" t="s">
        <v>1617</v>
      </c>
      <c r="C872" s="3" t="s">
        <v>682</v>
      </c>
      <c r="D872" s="3" t="s">
        <v>683</v>
      </c>
      <c r="E872" s="3" t="s">
        <v>684</v>
      </c>
      <c r="F872" s="3" t="s">
        <v>666</v>
      </c>
      <c r="G872" s="3" t="s">
        <v>685</v>
      </c>
      <c r="H872" s="3" t="s">
        <v>630</v>
      </c>
    </row>
    <row r="873" spans="1:8" ht="45" customHeight="1" x14ac:dyDescent="0.25">
      <c r="A873" s="3" t="s">
        <v>454</v>
      </c>
      <c r="B873" s="3" t="s">
        <v>1618</v>
      </c>
      <c r="C873" s="3" t="s">
        <v>749</v>
      </c>
      <c r="D873" s="3" t="s">
        <v>750</v>
      </c>
      <c r="E873" s="3" t="s">
        <v>751</v>
      </c>
      <c r="F873" s="3" t="s">
        <v>666</v>
      </c>
      <c r="G873" s="3" t="s">
        <v>636</v>
      </c>
      <c r="H873" s="3" t="s">
        <v>630</v>
      </c>
    </row>
    <row r="874" spans="1:8" ht="45" customHeight="1" x14ac:dyDescent="0.25">
      <c r="A874" s="3" t="s">
        <v>454</v>
      </c>
      <c r="B874" s="3" t="s">
        <v>1619</v>
      </c>
      <c r="C874" s="3" t="s">
        <v>753</v>
      </c>
      <c r="D874" s="3" t="s">
        <v>754</v>
      </c>
      <c r="E874" s="3" t="s">
        <v>755</v>
      </c>
      <c r="F874" s="3" t="s">
        <v>666</v>
      </c>
      <c r="G874" s="3" t="s">
        <v>756</v>
      </c>
      <c r="H874" s="3" t="s">
        <v>630</v>
      </c>
    </row>
    <row r="875" spans="1:8" ht="45" customHeight="1" x14ac:dyDescent="0.25">
      <c r="A875" s="3" t="s">
        <v>454</v>
      </c>
      <c r="B875" s="3" t="s">
        <v>1620</v>
      </c>
      <c r="C875" s="3" t="s">
        <v>648</v>
      </c>
      <c r="D875" s="3" t="s">
        <v>649</v>
      </c>
      <c r="E875" s="3" t="s">
        <v>650</v>
      </c>
      <c r="F875" s="3" t="s">
        <v>666</v>
      </c>
      <c r="G875" s="3" t="s">
        <v>636</v>
      </c>
      <c r="H875" s="3" t="s">
        <v>630</v>
      </c>
    </row>
    <row r="876" spans="1:8" ht="45" customHeight="1" x14ac:dyDescent="0.25">
      <c r="A876" s="3" t="s">
        <v>454</v>
      </c>
      <c r="B876" s="3" t="s">
        <v>1621</v>
      </c>
      <c r="C876" s="3" t="s">
        <v>759</v>
      </c>
      <c r="D876" s="3" t="s">
        <v>760</v>
      </c>
      <c r="E876" s="3" t="s">
        <v>761</v>
      </c>
      <c r="F876" s="3" t="s">
        <v>666</v>
      </c>
      <c r="G876" s="3" t="s">
        <v>641</v>
      </c>
      <c r="H876" s="3" t="s">
        <v>630</v>
      </c>
    </row>
    <row r="877" spans="1:8" ht="45" customHeight="1" x14ac:dyDescent="0.25">
      <c r="A877" s="3" t="s">
        <v>454</v>
      </c>
      <c r="B877" s="3" t="s">
        <v>1622</v>
      </c>
      <c r="C877" s="3" t="s">
        <v>763</v>
      </c>
      <c r="D877" s="3" t="s">
        <v>721</v>
      </c>
      <c r="E877" s="3" t="s">
        <v>764</v>
      </c>
      <c r="F877" s="3" t="s">
        <v>765</v>
      </c>
      <c r="G877" s="3" t="s">
        <v>641</v>
      </c>
      <c r="H877" s="3" t="s">
        <v>630</v>
      </c>
    </row>
    <row r="878" spans="1:8" ht="45" customHeight="1" x14ac:dyDescent="0.25">
      <c r="A878" s="3" t="s">
        <v>454</v>
      </c>
      <c r="B878" s="3" t="s">
        <v>1623</v>
      </c>
      <c r="C878" s="3" t="s">
        <v>767</v>
      </c>
      <c r="D878" s="3" t="s">
        <v>721</v>
      </c>
      <c r="E878" s="3" t="s">
        <v>768</v>
      </c>
      <c r="F878" s="3" t="s">
        <v>666</v>
      </c>
      <c r="G878" s="3" t="s">
        <v>636</v>
      </c>
      <c r="H878" s="3" t="s">
        <v>630</v>
      </c>
    </row>
    <row r="879" spans="1:8" ht="45" customHeight="1" x14ac:dyDescent="0.25">
      <c r="A879" s="3" t="s">
        <v>454</v>
      </c>
      <c r="B879" s="3" t="s">
        <v>1624</v>
      </c>
      <c r="C879" s="3" t="s">
        <v>770</v>
      </c>
      <c r="D879" s="3" t="s">
        <v>771</v>
      </c>
      <c r="E879" s="3" t="s">
        <v>633</v>
      </c>
      <c r="F879" s="3" t="s">
        <v>666</v>
      </c>
      <c r="G879" s="3" t="s">
        <v>636</v>
      </c>
      <c r="H879" s="3" t="s">
        <v>630</v>
      </c>
    </row>
    <row r="880" spans="1:8" ht="45" customHeight="1" x14ac:dyDescent="0.25">
      <c r="A880" s="3" t="s">
        <v>454</v>
      </c>
      <c r="B880" s="3" t="s">
        <v>1625</v>
      </c>
      <c r="C880" s="3" t="s">
        <v>773</v>
      </c>
      <c r="D880" s="3" t="s">
        <v>774</v>
      </c>
      <c r="E880" s="3" t="s">
        <v>775</v>
      </c>
      <c r="F880" s="3" t="s">
        <v>666</v>
      </c>
      <c r="G880" s="3" t="s">
        <v>636</v>
      </c>
      <c r="H880" s="3" t="s">
        <v>630</v>
      </c>
    </row>
    <row r="881" spans="1:8" ht="45" customHeight="1" x14ac:dyDescent="0.25">
      <c r="A881" s="3" t="s">
        <v>454</v>
      </c>
      <c r="B881" s="3" t="s">
        <v>1626</v>
      </c>
      <c r="C881" s="3" t="s">
        <v>777</v>
      </c>
      <c r="D881" s="3" t="s">
        <v>778</v>
      </c>
      <c r="E881" s="3" t="s">
        <v>739</v>
      </c>
      <c r="F881" s="3" t="s">
        <v>666</v>
      </c>
      <c r="G881" s="3" t="s">
        <v>636</v>
      </c>
      <c r="H881" s="3" t="s">
        <v>630</v>
      </c>
    </row>
    <row r="882" spans="1:8" ht="45" customHeight="1" x14ac:dyDescent="0.25">
      <c r="A882" s="3" t="s">
        <v>454</v>
      </c>
      <c r="B882" s="3" t="s">
        <v>1627</v>
      </c>
      <c r="C882" s="3" t="s">
        <v>780</v>
      </c>
      <c r="D882" s="3" t="s">
        <v>781</v>
      </c>
      <c r="E882" s="3" t="s">
        <v>782</v>
      </c>
      <c r="F882" s="3" t="s">
        <v>666</v>
      </c>
      <c r="G882" s="3" t="s">
        <v>641</v>
      </c>
      <c r="H882" s="3" t="s">
        <v>630</v>
      </c>
    </row>
    <row r="883" spans="1:8" ht="45" customHeight="1" x14ac:dyDescent="0.25">
      <c r="A883" s="3" t="s">
        <v>454</v>
      </c>
      <c r="B883" s="3" t="s">
        <v>1628</v>
      </c>
      <c r="C883" s="3" t="s">
        <v>784</v>
      </c>
      <c r="D883" s="3" t="s">
        <v>785</v>
      </c>
      <c r="E883" s="3" t="s">
        <v>692</v>
      </c>
      <c r="F883" s="3" t="s">
        <v>666</v>
      </c>
      <c r="G883" s="3" t="s">
        <v>636</v>
      </c>
      <c r="H883" s="3" t="s">
        <v>630</v>
      </c>
    </row>
    <row r="884" spans="1:8" ht="45" customHeight="1" x14ac:dyDescent="0.25">
      <c r="A884" s="3" t="s">
        <v>454</v>
      </c>
      <c r="B884" s="3" t="s">
        <v>1629</v>
      </c>
      <c r="C884" s="3" t="s">
        <v>787</v>
      </c>
      <c r="D884" s="3" t="s">
        <v>788</v>
      </c>
      <c r="E884" s="3" t="s">
        <v>710</v>
      </c>
      <c r="F884" s="3" t="s">
        <v>666</v>
      </c>
      <c r="G884" s="3" t="s">
        <v>789</v>
      </c>
      <c r="H884" s="3" t="s">
        <v>630</v>
      </c>
    </row>
    <row r="885" spans="1:8" ht="45" customHeight="1" x14ac:dyDescent="0.25">
      <c r="A885" s="3" t="s">
        <v>454</v>
      </c>
      <c r="B885" s="3" t="s">
        <v>1630</v>
      </c>
      <c r="C885" s="3" t="s">
        <v>791</v>
      </c>
      <c r="D885" s="3" t="s">
        <v>788</v>
      </c>
      <c r="E885" s="3" t="s">
        <v>710</v>
      </c>
      <c r="F885" s="3" t="s">
        <v>666</v>
      </c>
      <c r="G885" s="3" t="s">
        <v>789</v>
      </c>
      <c r="H885" s="3" t="s">
        <v>630</v>
      </c>
    </row>
    <row r="886" spans="1:8" ht="45" customHeight="1" x14ac:dyDescent="0.25">
      <c r="A886" s="3" t="s">
        <v>454</v>
      </c>
      <c r="B886" s="3" t="s">
        <v>1631</v>
      </c>
      <c r="C886" s="3" t="s">
        <v>793</v>
      </c>
      <c r="D886" s="3" t="s">
        <v>788</v>
      </c>
      <c r="E886" s="3" t="s">
        <v>710</v>
      </c>
      <c r="F886" s="3" t="s">
        <v>666</v>
      </c>
      <c r="G886" s="3" t="s">
        <v>636</v>
      </c>
      <c r="H886" s="3" t="s">
        <v>630</v>
      </c>
    </row>
    <row r="887" spans="1:8" ht="45" customHeight="1" x14ac:dyDescent="0.25">
      <c r="A887" s="3" t="s">
        <v>454</v>
      </c>
      <c r="B887" s="3" t="s">
        <v>1632</v>
      </c>
      <c r="C887" s="3" t="s">
        <v>625</v>
      </c>
      <c r="D887" s="3" t="s">
        <v>626</v>
      </c>
      <c r="E887" s="3" t="s">
        <v>627</v>
      </c>
      <c r="F887" s="3" t="s">
        <v>666</v>
      </c>
      <c r="G887" s="3" t="s">
        <v>629</v>
      </c>
      <c r="H887" s="3" t="s">
        <v>630</v>
      </c>
    </row>
    <row r="888" spans="1:8" ht="45" customHeight="1" x14ac:dyDescent="0.25">
      <c r="A888" s="3" t="s">
        <v>454</v>
      </c>
      <c r="B888" s="3" t="s">
        <v>1633</v>
      </c>
      <c r="C888" s="3" t="s">
        <v>796</v>
      </c>
      <c r="D888" s="3" t="s">
        <v>797</v>
      </c>
      <c r="E888" s="3" t="s">
        <v>798</v>
      </c>
      <c r="F888" s="3" t="s">
        <v>666</v>
      </c>
      <c r="G888" s="3" t="s">
        <v>680</v>
      </c>
      <c r="H888" s="3" t="s">
        <v>630</v>
      </c>
    </row>
    <row r="889" spans="1:8" ht="45" customHeight="1" x14ac:dyDescent="0.25">
      <c r="A889" s="3" t="s">
        <v>454</v>
      </c>
      <c r="B889" s="3" t="s">
        <v>1634</v>
      </c>
      <c r="C889" s="3" t="s">
        <v>800</v>
      </c>
      <c r="D889" s="3" t="s">
        <v>801</v>
      </c>
      <c r="E889" s="3" t="s">
        <v>802</v>
      </c>
      <c r="F889" s="3" t="s">
        <v>666</v>
      </c>
      <c r="G889" s="3" t="s">
        <v>636</v>
      </c>
      <c r="H889" s="3" t="s">
        <v>630</v>
      </c>
    </row>
    <row r="890" spans="1:8" ht="45" customHeight="1" x14ac:dyDescent="0.25">
      <c r="A890" s="3" t="s">
        <v>454</v>
      </c>
      <c r="B890" s="3" t="s">
        <v>1635</v>
      </c>
      <c r="C890" s="3" t="s">
        <v>687</v>
      </c>
      <c r="D890" s="3" t="s">
        <v>688</v>
      </c>
      <c r="E890" s="3" t="s">
        <v>689</v>
      </c>
      <c r="F890" s="3" t="s">
        <v>666</v>
      </c>
      <c r="G890" s="3" t="s">
        <v>636</v>
      </c>
      <c r="H890" s="3" t="s">
        <v>630</v>
      </c>
    </row>
    <row r="891" spans="1:8" ht="45" customHeight="1" x14ac:dyDescent="0.25">
      <c r="A891" s="3" t="s">
        <v>454</v>
      </c>
      <c r="B891" s="3" t="s">
        <v>1636</v>
      </c>
      <c r="C891" s="3" t="s">
        <v>691</v>
      </c>
      <c r="D891" s="3" t="s">
        <v>692</v>
      </c>
      <c r="E891" s="3" t="s">
        <v>693</v>
      </c>
      <c r="F891" s="3" t="s">
        <v>666</v>
      </c>
      <c r="G891" s="3" t="s">
        <v>636</v>
      </c>
      <c r="H891" s="3" t="s">
        <v>630</v>
      </c>
    </row>
    <row r="892" spans="1:8" ht="45" customHeight="1" x14ac:dyDescent="0.25">
      <c r="A892" s="3" t="s">
        <v>454</v>
      </c>
      <c r="B892" s="3" t="s">
        <v>1637</v>
      </c>
      <c r="C892" s="3" t="s">
        <v>695</v>
      </c>
      <c r="D892" s="3" t="s">
        <v>696</v>
      </c>
      <c r="E892" s="3" t="s">
        <v>697</v>
      </c>
      <c r="F892" s="3" t="s">
        <v>666</v>
      </c>
      <c r="G892" s="3" t="s">
        <v>629</v>
      </c>
      <c r="H892" s="3" t="s">
        <v>630</v>
      </c>
    </row>
    <row r="893" spans="1:8" ht="45" customHeight="1" x14ac:dyDescent="0.25">
      <c r="A893" s="3" t="s">
        <v>454</v>
      </c>
      <c r="B893" s="3" t="s">
        <v>1638</v>
      </c>
      <c r="C893" s="3" t="s">
        <v>699</v>
      </c>
      <c r="D893" s="3" t="s">
        <v>700</v>
      </c>
      <c r="E893" s="3" t="s">
        <v>633</v>
      </c>
      <c r="F893" s="3" t="s">
        <v>666</v>
      </c>
      <c r="G893" s="3" t="s">
        <v>701</v>
      </c>
      <c r="H893" s="3" t="s">
        <v>630</v>
      </c>
    </row>
    <row r="894" spans="1:8" ht="45" customHeight="1" x14ac:dyDescent="0.25">
      <c r="A894" s="3" t="s">
        <v>470</v>
      </c>
      <c r="B894" s="3" t="s">
        <v>1639</v>
      </c>
      <c r="C894" s="3" t="s">
        <v>625</v>
      </c>
      <c r="D894" s="3" t="s">
        <v>626</v>
      </c>
      <c r="E894" s="3" t="s">
        <v>627</v>
      </c>
      <c r="F894" s="3" t="s">
        <v>666</v>
      </c>
      <c r="G894" s="3" t="s">
        <v>629</v>
      </c>
      <c r="H894" s="3" t="s">
        <v>630</v>
      </c>
    </row>
    <row r="895" spans="1:8" ht="45" customHeight="1" x14ac:dyDescent="0.25">
      <c r="A895" s="3" t="s">
        <v>470</v>
      </c>
      <c r="B895" s="3" t="s">
        <v>1640</v>
      </c>
      <c r="C895" s="3" t="s">
        <v>796</v>
      </c>
      <c r="D895" s="3" t="s">
        <v>797</v>
      </c>
      <c r="E895" s="3" t="s">
        <v>798</v>
      </c>
      <c r="F895" s="3" t="s">
        <v>666</v>
      </c>
      <c r="G895" s="3" t="s">
        <v>680</v>
      </c>
      <c r="H895" s="3" t="s">
        <v>630</v>
      </c>
    </row>
    <row r="896" spans="1:8" ht="45" customHeight="1" x14ac:dyDescent="0.25">
      <c r="A896" s="3" t="s">
        <v>470</v>
      </c>
      <c r="B896" s="3" t="s">
        <v>1641</v>
      </c>
      <c r="C896" s="3" t="s">
        <v>800</v>
      </c>
      <c r="D896" s="3" t="s">
        <v>801</v>
      </c>
      <c r="E896" s="3" t="s">
        <v>802</v>
      </c>
      <c r="F896" s="3" t="s">
        <v>666</v>
      </c>
      <c r="G896" s="3" t="s">
        <v>636</v>
      </c>
      <c r="H896" s="3" t="s">
        <v>630</v>
      </c>
    </row>
    <row r="897" spans="1:8" ht="45" customHeight="1" x14ac:dyDescent="0.25">
      <c r="A897" s="3" t="s">
        <v>470</v>
      </c>
      <c r="B897" s="3" t="s">
        <v>1642</v>
      </c>
      <c r="C897" s="3" t="s">
        <v>687</v>
      </c>
      <c r="D897" s="3" t="s">
        <v>688</v>
      </c>
      <c r="E897" s="3" t="s">
        <v>689</v>
      </c>
      <c r="F897" s="3" t="s">
        <v>666</v>
      </c>
      <c r="G897" s="3" t="s">
        <v>636</v>
      </c>
      <c r="H897" s="3" t="s">
        <v>630</v>
      </c>
    </row>
    <row r="898" spans="1:8" ht="45" customHeight="1" x14ac:dyDescent="0.25">
      <c r="A898" s="3" t="s">
        <v>470</v>
      </c>
      <c r="B898" s="3" t="s">
        <v>1643</v>
      </c>
      <c r="C898" s="3" t="s">
        <v>691</v>
      </c>
      <c r="D898" s="3" t="s">
        <v>692</v>
      </c>
      <c r="E898" s="3" t="s">
        <v>693</v>
      </c>
      <c r="F898" s="3" t="s">
        <v>666</v>
      </c>
      <c r="G898" s="3" t="s">
        <v>636</v>
      </c>
      <c r="H898" s="3" t="s">
        <v>630</v>
      </c>
    </row>
    <row r="899" spans="1:8" ht="45" customHeight="1" x14ac:dyDescent="0.25">
      <c r="A899" s="3" t="s">
        <v>470</v>
      </c>
      <c r="B899" s="3" t="s">
        <v>1644</v>
      </c>
      <c r="C899" s="3" t="s">
        <v>695</v>
      </c>
      <c r="D899" s="3" t="s">
        <v>696</v>
      </c>
      <c r="E899" s="3" t="s">
        <v>697</v>
      </c>
      <c r="F899" s="3" t="s">
        <v>666</v>
      </c>
      <c r="G899" s="3" t="s">
        <v>629</v>
      </c>
      <c r="H899" s="3" t="s">
        <v>630</v>
      </c>
    </row>
    <row r="900" spans="1:8" ht="45" customHeight="1" x14ac:dyDescent="0.25">
      <c r="A900" s="3" t="s">
        <v>470</v>
      </c>
      <c r="B900" s="3" t="s">
        <v>1645</v>
      </c>
      <c r="C900" s="3" t="s">
        <v>699</v>
      </c>
      <c r="D900" s="3" t="s">
        <v>700</v>
      </c>
      <c r="E900" s="3" t="s">
        <v>633</v>
      </c>
      <c r="F900" s="3" t="s">
        <v>666</v>
      </c>
      <c r="G900" s="3" t="s">
        <v>701</v>
      </c>
      <c r="H900" s="3" t="s">
        <v>630</v>
      </c>
    </row>
    <row r="901" spans="1:8" ht="45" customHeight="1" x14ac:dyDescent="0.25">
      <c r="A901" s="3" t="s">
        <v>470</v>
      </c>
      <c r="B901" s="3" t="s">
        <v>1646</v>
      </c>
      <c r="C901" s="3" t="s">
        <v>703</v>
      </c>
      <c r="D901" s="3" t="s">
        <v>700</v>
      </c>
      <c r="E901" s="3" t="s">
        <v>670</v>
      </c>
      <c r="F901" s="3" t="s">
        <v>666</v>
      </c>
      <c r="G901" s="3" t="s">
        <v>636</v>
      </c>
      <c r="H901" s="3" t="s">
        <v>630</v>
      </c>
    </row>
    <row r="902" spans="1:8" ht="45" customHeight="1" x14ac:dyDescent="0.25">
      <c r="A902" s="3" t="s">
        <v>470</v>
      </c>
      <c r="B902" s="3" t="s">
        <v>1647</v>
      </c>
      <c r="C902" s="3" t="s">
        <v>705</v>
      </c>
      <c r="D902" s="3" t="s">
        <v>706</v>
      </c>
      <c r="E902" s="3" t="s">
        <v>707</v>
      </c>
      <c r="F902" s="3" t="s">
        <v>679</v>
      </c>
      <c r="G902" s="3" t="s">
        <v>701</v>
      </c>
      <c r="H902" s="3" t="s">
        <v>630</v>
      </c>
    </row>
    <row r="903" spans="1:8" ht="45" customHeight="1" x14ac:dyDescent="0.25">
      <c r="A903" s="3" t="s">
        <v>470</v>
      </c>
      <c r="B903" s="3" t="s">
        <v>1648</v>
      </c>
      <c r="C903" s="3" t="s">
        <v>709</v>
      </c>
      <c r="D903" s="3" t="s">
        <v>710</v>
      </c>
      <c r="E903" s="3" t="s">
        <v>711</v>
      </c>
      <c r="F903" s="3" t="s">
        <v>666</v>
      </c>
      <c r="G903" s="3" t="s">
        <v>636</v>
      </c>
      <c r="H903" s="3" t="s">
        <v>630</v>
      </c>
    </row>
    <row r="904" spans="1:8" ht="45" customHeight="1" x14ac:dyDescent="0.25">
      <c r="A904" s="3" t="s">
        <v>470</v>
      </c>
      <c r="B904" s="3" t="s">
        <v>1649</v>
      </c>
      <c r="C904" s="3" t="s">
        <v>713</v>
      </c>
      <c r="D904" s="3" t="s">
        <v>633</v>
      </c>
      <c r="E904" s="3" t="s">
        <v>714</v>
      </c>
      <c r="F904" s="3" t="s">
        <v>666</v>
      </c>
      <c r="G904" s="3" t="s">
        <v>701</v>
      </c>
      <c r="H904" s="3" t="s">
        <v>630</v>
      </c>
    </row>
    <row r="905" spans="1:8" ht="45" customHeight="1" x14ac:dyDescent="0.25">
      <c r="A905" s="3" t="s">
        <v>470</v>
      </c>
      <c r="B905" s="3" t="s">
        <v>1650</v>
      </c>
      <c r="C905" s="3" t="s">
        <v>716</v>
      </c>
      <c r="D905" s="3" t="s">
        <v>633</v>
      </c>
      <c r="E905" s="3" t="s">
        <v>692</v>
      </c>
      <c r="F905" s="3" t="s">
        <v>666</v>
      </c>
      <c r="G905" s="3" t="s">
        <v>636</v>
      </c>
      <c r="H905" s="3" t="s">
        <v>630</v>
      </c>
    </row>
    <row r="906" spans="1:8" ht="45" customHeight="1" x14ac:dyDescent="0.25">
      <c r="A906" s="3" t="s">
        <v>470</v>
      </c>
      <c r="B906" s="3" t="s">
        <v>1651</v>
      </c>
      <c r="C906" s="3" t="s">
        <v>632</v>
      </c>
      <c r="D906" s="3" t="s">
        <v>633</v>
      </c>
      <c r="E906" s="3" t="s">
        <v>634</v>
      </c>
      <c r="F906" s="3" t="s">
        <v>666</v>
      </c>
      <c r="G906" s="3" t="s">
        <v>636</v>
      </c>
      <c r="H906" s="3" t="s">
        <v>630</v>
      </c>
    </row>
    <row r="907" spans="1:8" ht="45" customHeight="1" x14ac:dyDescent="0.25">
      <c r="A907" s="3" t="s">
        <v>470</v>
      </c>
      <c r="B907" s="3" t="s">
        <v>1652</v>
      </c>
      <c r="C907" s="3" t="s">
        <v>719</v>
      </c>
      <c r="D907" s="3" t="s">
        <v>720</v>
      </c>
      <c r="E907" s="3" t="s">
        <v>721</v>
      </c>
      <c r="F907" s="3" t="s">
        <v>666</v>
      </c>
      <c r="G907" s="3" t="s">
        <v>636</v>
      </c>
      <c r="H907" s="3" t="s">
        <v>630</v>
      </c>
    </row>
    <row r="908" spans="1:8" ht="45" customHeight="1" x14ac:dyDescent="0.25">
      <c r="A908" s="3" t="s">
        <v>470</v>
      </c>
      <c r="B908" s="3" t="s">
        <v>1653</v>
      </c>
      <c r="C908" s="3" t="s">
        <v>723</v>
      </c>
      <c r="D908" s="3" t="s">
        <v>724</v>
      </c>
      <c r="E908" s="3" t="s">
        <v>725</v>
      </c>
      <c r="F908" s="3" t="s">
        <v>666</v>
      </c>
      <c r="G908" s="3" t="s">
        <v>641</v>
      </c>
      <c r="H908" s="3" t="s">
        <v>630</v>
      </c>
    </row>
    <row r="909" spans="1:8" ht="45" customHeight="1" x14ac:dyDescent="0.25">
      <c r="A909" s="3" t="s">
        <v>470</v>
      </c>
      <c r="B909" s="3" t="s">
        <v>1654</v>
      </c>
      <c r="C909" s="3" t="s">
        <v>727</v>
      </c>
      <c r="D909" s="3" t="s">
        <v>728</v>
      </c>
      <c r="E909" s="3" t="s">
        <v>729</v>
      </c>
      <c r="F909" s="3" t="s">
        <v>730</v>
      </c>
      <c r="G909" s="3" t="s">
        <v>636</v>
      </c>
      <c r="H909" s="3" t="s">
        <v>630</v>
      </c>
    </row>
    <row r="910" spans="1:8" ht="45" customHeight="1" x14ac:dyDescent="0.25">
      <c r="A910" s="3" t="s">
        <v>470</v>
      </c>
      <c r="B910" s="3" t="s">
        <v>1655</v>
      </c>
      <c r="C910" s="3" t="s">
        <v>638</v>
      </c>
      <c r="D910" s="3" t="s">
        <v>639</v>
      </c>
      <c r="E910" s="3" t="s">
        <v>633</v>
      </c>
      <c r="F910" s="3" t="s">
        <v>666</v>
      </c>
      <c r="G910" s="3" t="s">
        <v>641</v>
      </c>
      <c r="H910" s="3" t="s">
        <v>630</v>
      </c>
    </row>
    <row r="911" spans="1:8" ht="45" customHeight="1" x14ac:dyDescent="0.25">
      <c r="A911" s="3" t="s">
        <v>470</v>
      </c>
      <c r="B911" s="3" t="s">
        <v>1656</v>
      </c>
      <c r="C911" s="3" t="s">
        <v>733</v>
      </c>
      <c r="D911" s="3" t="s">
        <v>734</v>
      </c>
      <c r="E911" s="3" t="s">
        <v>735</v>
      </c>
      <c r="F911" s="3" t="s">
        <v>666</v>
      </c>
      <c r="G911" s="3" t="s">
        <v>641</v>
      </c>
      <c r="H911" s="3" t="s">
        <v>630</v>
      </c>
    </row>
    <row r="912" spans="1:8" ht="45" customHeight="1" x14ac:dyDescent="0.25">
      <c r="A912" s="3" t="s">
        <v>470</v>
      </c>
      <c r="B912" s="3" t="s">
        <v>1657</v>
      </c>
      <c r="C912" s="3" t="s">
        <v>737</v>
      </c>
      <c r="D912" s="3" t="s">
        <v>738</v>
      </c>
      <c r="E912" s="3" t="s">
        <v>739</v>
      </c>
      <c r="F912" s="3" t="s">
        <v>679</v>
      </c>
      <c r="G912" s="3" t="s">
        <v>636</v>
      </c>
      <c r="H912" s="3" t="s">
        <v>630</v>
      </c>
    </row>
    <row r="913" spans="1:8" ht="45" customHeight="1" x14ac:dyDescent="0.25">
      <c r="A913" s="3" t="s">
        <v>470</v>
      </c>
      <c r="B913" s="3" t="s">
        <v>1658</v>
      </c>
      <c r="C913" s="3" t="s">
        <v>741</v>
      </c>
      <c r="D913" s="3" t="s">
        <v>742</v>
      </c>
      <c r="E913" s="3" t="s">
        <v>743</v>
      </c>
      <c r="F913" s="3" t="s">
        <v>666</v>
      </c>
      <c r="G913" s="3" t="s">
        <v>641</v>
      </c>
      <c r="H913" s="3" t="s">
        <v>658</v>
      </c>
    </row>
    <row r="914" spans="1:8" ht="45" customHeight="1" x14ac:dyDescent="0.25">
      <c r="A914" s="3" t="s">
        <v>470</v>
      </c>
      <c r="B914" s="3" t="s">
        <v>1659</v>
      </c>
      <c r="C914" s="3" t="s">
        <v>745</v>
      </c>
      <c r="D914" s="3" t="s">
        <v>746</v>
      </c>
      <c r="E914" s="3" t="s">
        <v>747</v>
      </c>
      <c r="F914" s="3" t="s">
        <v>666</v>
      </c>
      <c r="G914" s="3" t="s">
        <v>636</v>
      </c>
      <c r="H914" s="3" t="s">
        <v>630</v>
      </c>
    </row>
    <row r="915" spans="1:8" ht="45" customHeight="1" x14ac:dyDescent="0.25">
      <c r="A915" s="3" t="s">
        <v>470</v>
      </c>
      <c r="B915" s="3" t="s">
        <v>1660</v>
      </c>
      <c r="C915" s="3" t="s">
        <v>749</v>
      </c>
      <c r="D915" s="3" t="s">
        <v>750</v>
      </c>
      <c r="E915" s="3" t="s">
        <v>751</v>
      </c>
      <c r="F915" s="3" t="s">
        <v>666</v>
      </c>
      <c r="G915" s="3" t="s">
        <v>636</v>
      </c>
      <c r="H915" s="3" t="s">
        <v>630</v>
      </c>
    </row>
    <row r="916" spans="1:8" ht="45" customHeight="1" x14ac:dyDescent="0.25">
      <c r="A916" s="3" t="s">
        <v>470</v>
      </c>
      <c r="B916" s="3" t="s">
        <v>1661</v>
      </c>
      <c r="C916" s="3" t="s">
        <v>753</v>
      </c>
      <c r="D916" s="3" t="s">
        <v>754</v>
      </c>
      <c r="E916" s="3" t="s">
        <v>755</v>
      </c>
      <c r="F916" s="3" t="s">
        <v>666</v>
      </c>
      <c r="G916" s="3" t="s">
        <v>756</v>
      </c>
      <c r="H916" s="3" t="s">
        <v>630</v>
      </c>
    </row>
    <row r="917" spans="1:8" ht="45" customHeight="1" x14ac:dyDescent="0.25">
      <c r="A917" s="3" t="s">
        <v>470</v>
      </c>
      <c r="B917" s="3" t="s">
        <v>1662</v>
      </c>
      <c r="C917" s="3" t="s">
        <v>648</v>
      </c>
      <c r="D917" s="3" t="s">
        <v>649</v>
      </c>
      <c r="E917" s="3" t="s">
        <v>650</v>
      </c>
      <c r="F917" s="3" t="s">
        <v>666</v>
      </c>
      <c r="G917" s="3" t="s">
        <v>636</v>
      </c>
      <c r="H917" s="3" t="s">
        <v>630</v>
      </c>
    </row>
    <row r="918" spans="1:8" ht="45" customHeight="1" x14ac:dyDescent="0.25">
      <c r="A918" s="3" t="s">
        <v>470</v>
      </c>
      <c r="B918" s="3" t="s">
        <v>1663</v>
      </c>
      <c r="C918" s="3" t="s">
        <v>759</v>
      </c>
      <c r="D918" s="3" t="s">
        <v>760</v>
      </c>
      <c r="E918" s="3" t="s">
        <v>761</v>
      </c>
      <c r="F918" s="3" t="s">
        <v>666</v>
      </c>
      <c r="G918" s="3" t="s">
        <v>641</v>
      </c>
      <c r="H918" s="3" t="s">
        <v>630</v>
      </c>
    </row>
    <row r="919" spans="1:8" ht="45" customHeight="1" x14ac:dyDescent="0.25">
      <c r="A919" s="3" t="s">
        <v>470</v>
      </c>
      <c r="B919" s="3" t="s">
        <v>1664</v>
      </c>
      <c r="C919" s="3" t="s">
        <v>763</v>
      </c>
      <c r="D919" s="3" t="s">
        <v>721</v>
      </c>
      <c r="E919" s="3" t="s">
        <v>764</v>
      </c>
      <c r="F919" s="3" t="s">
        <v>765</v>
      </c>
      <c r="G919" s="3" t="s">
        <v>641</v>
      </c>
      <c r="H919" s="3" t="s">
        <v>630</v>
      </c>
    </row>
    <row r="920" spans="1:8" ht="45" customHeight="1" x14ac:dyDescent="0.25">
      <c r="A920" s="3" t="s">
        <v>470</v>
      </c>
      <c r="B920" s="3" t="s">
        <v>1665</v>
      </c>
      <c r="C920" s="3" t="s">
        <v>767</v>
      </c>
      <c r="D920" s="3" t="s">
        <v>721</v>
      </c>
      <c r="E920" s="3" t="s">
        <v>768</v>
      </c>
      <c r="F920" s="3" t="s">
        <v>666</v>
      </c>
      <c r="G920" s="3" t="s">
        <v>636</v>
      </c>
      <c r="H920" s="3" t="s">
        <v>630</v>
      </c>
    </row>
    <row r="921" spans="1:8" ht="45" customHeight="1" x14ac:dyDescent="0.25">
      <c r="A921" s="3" t="s">
        <v>470</v>
      </c>
      <c r="B921" s="3" t="s">
        <v>1666</v>
      </c>
      <c r="C921" s="3" t="s">
        <v>770</v>
      </c>
      <c r="D921" s="3" t="s">
        <v>771</v>
      </c>
      <c r="E921" s="3" t="s">
        <v>633</v>
      </c>
      <c r="F921" s="3" t="s">
        <v>666</v>
      </c>
      <c r="G921" s="3" t="s">
        <v>636</v>
      </c>
      <c r="H921" s="3" t="s">
        <v>630</v>
      </c>
    </row>
    <row r="922" spans="1:8" ht="45" customHeight="1" x14ac:dyDescent="0.25">
      <c r="A922" s="3" t="s">
        <v>470</v>
      </c>
      <c r="B922" s="3" t="s">
        <v>1667</v>
      </c>
      <c r="C922" s="3" t="s">
        <v>773</v>
      </c>
      <c r="D922" s="3" t="s">
        <v>774</v>
      </c>
      <c r="E922" s="3" t="s">
        <v>775</v>
      </c>
      <c r="F922" s="3" t="s">
        <v>666</v>
      </c>
      <c r="G922" s="3" t="s">
        <v>636</v>
      </c>
      <c r="H922" s="3" t="s">
        <v>630</v>
      </c>
    </row>
    <row r="923" spans="1:8" ht="45" customHeight="1" x14ac:dyDescent="0.25">
      <c r="A923" s="3" t="s">
        <v>470</v>
      </c>
      <c r="B923" s="3" t="s">
        <v>1668</v>
      </c>
      <c r="C923" s="3" t="s">
        <v>777</v>
      </c>
      <c r="D923" s="3" t="s">
        <v>778</v>
      </c>
      <c r="E923" s="3" t="s">
        <v>739</v>
      </c>
      <c r="F923" s="3" t="s">
        <v>666</v>
      </c>
      <c r="G923" s="3" t="s">
        <v>636</v>
      </c>
      <c r="H923" s="3" t="s">
        <v>630</v>
      </c>
    </row>
    <row r="924" spans="1:8" ht="45" customHeight="1" x14ac:dyDescent="0.25">
      <c r="A924" s="3" t="s">
        <v>470</v>
      </c>
      <c r="B924" s="3" t="s">
        <v>1669</v>
      </c>
      <c r="C924" s="3" t="s">
        <v>780</v>
      </c>
      <c r="D924" s="3" t="s">
        <v>781</v>
      </c>
      <c r="E924" s="3" t="s">
        <v>782</v>
      </c>
      <c r="F924" s="3" t="s">
        <v>666</v>
      </c>
      <c r="G924" s="3" t="s">
        <v>641</v>
      </c>
      <c r="H924" s="3" t="s">
        <v>630</v>
      </c>
    </row>
    <row r="925" spans="1:8" ht="45" customHeight="1" x14ac:dyDescent="0.25">
      <c r="A925" s="3" t="s">
        <v>470</v>
      </c>
      <c r="B925" s="3" t="s">
        <v>1670</v>
      </c>
      <c r="C925" s="3" t="s">
        <v>784</v>
      </c>
      <c r="D925" s="3" t="s">
        <v>785</v>
      </c>
      <c r="E925" s="3" t="s">
        <v>692</v>
      </c>
      <c r="F925" s="3" t="s">
        <v>666</v>
      </c>
      <c r="G925" s="3" t="s">
        <v>636</v>
      </c>
      <c r="H925" s="3" t="s">
        <v>630</v>
      </c>
    </row>
    <row r="926" spans="1:8" ht="45" customHeight="1" x14ac:dyDescent="0.25">
      <c r="A926" s="3" t="s">
        <v>470</v>
      </c>
      <c r="B926" s="3" t="s">
        <v>1671</v>
      </c>
      <c r="C926" s="3" t="s">
        <v>787</v>
      </c>
      <c r="D926" s="3" t="s">
        <v>788</v>
      </c>
      <c r="E926" s="3" t="s">
        <v>710</v>
      </c>
      <c r="F926" s="3" t="s">
        <v>666</v>
      </c>
      <c r="G926" s="3" t="s">
        <v>789</v>
      </c>
      <c r="H926" s="3" t="s">
        <v>630</v>
      </c>
    </row>
    <row r="927" spans="1:8" ht="45" customHeight="1" x14ac:dyDescent="0.25">
      <c r="A927" s="3" t="s">
        <v>470</v>
      </c>
      <c r="B927" s="3" t="s">
        <v>1672</v>
      </c>
      <c r="C927" s="3" t="s">
        <v>791</v>
      </c>
      <c r="D927" s="3" t="s">
        <v>788</v>
      </c>
      <c r="E927" s="3" t="s">
        <v>710</v>
      </c>
      <c r="F927" s="3" t="s">
        <v>666</v>
      </c>
      <c r="G927" s="3" t="s">
        <v>789</v>
      </c>
      <c r="H927" s="3" t="s">
        <v>630</v>
      </c>
    </row>
    <row r="928" spans="1:8" ht="45" customHeight="1" x14ac:dyDescent="0.25">
      <c r="A928" s="3" t="s">
        <v>470</v>
      </c>
      <c r="B928" s="3" t="s">
        <v>1673</v>
      </c>
      <c r="C928" s="3" t="s">
        <v>793</v>
      </c>
      <c r="D928" s="3" t="s">
        <v>788</v>
      </c>
      <c r="E928" s="3" t="s">
        <v>710</v>
      </c>
      <c r="F928" s="3" t="s">
        <v>666</v>
      </c>
      <c r="G928" s="3" t="s">
        <v>636</v>
      </c>
      <c r="H928" s="3" t="s">
        <v>630</v>
      </c>
    </row>
    <row r="929" spans="1:8" ht="45" customHeight="1" x14ac:dyDescent="0.25">
      <c r="A929" s="3" t="s">
        <v>470</v>
      </c>
      <c r="B929" s="3" t="s">
        <v>1674</v>
      </c>
      <c r="C929" s="3" t="s">
        <v>663</v>
      </c>
      <c r="D929" s="3" t="s">
        <v>664</v>
      </c>
      <c r="E929" s="3" t="s">
        <v>665</v>
      </c>
      <c r="F929" s="3" t="s">
        <v>666</v>
      </c>
      <c r="G929" s="3" t="s">
        <v>636</v>
      </c>
      <c r="H929" s="3" t="s">
        <v>630</v>
      </c>
    </row>
    <row r="930" spans="1:8" ht="45" customHeight="1" x14ac:dyDescent="0.25">
      <c r="A930" s="3" t="s">
        <v>470</v>
      </c>
      <c r="B930" s="3" t="s">
        <v>1675</v>
      </c>
      <c r="C930" s="3" t="s">
        <v>643</v>
      </c>
      <c r="D930" s="3" t="s">
        <v>644</v>
      </c>
      <c r="E930" s="3" t="s">
        <v>645</v>
      </c>
      <c r="F930" s="3" t="s">
        <v>666</v>
      </c>
      <c r="G930" s="3" t="s">
        <v>636</v>
      </c>
      <c r="H930" s="3" t="s">
        <v>630</v>
      </c>
    </row>
    <row r="931" spans="1:8" ht="45" customHeight="1" x14ac:dyDescent="0.25">
      <c r="A931" s="3" t="s">
        <v>470</v>
      </c>
      <c r="B931" s="3" t="s">
        <v>1676</v>
      </c>
      <c r="C931" s="3" t="s">
        <v>669</v>
      </c>
      <c r="D931" s="3" t="s">
        <v>670</v>
      </c>
      <c r="E931" s="3" t="s">
        <v>671</v>
      </c>
      <c r="F931" s="3" t="s">
        <v>666</v>
      </c>
      <c r="G931" s="3" t="s">
        <v>636</v>
      </c>
      <c r="H931" s="3" t="s">
        <v>630</v>
      </c>
    </row>
    <row r="932" spans="1:8" ht="45" customHeight="1" x14ac:dyDescent="0.25">
      <c r="A932" s="3" t="s">
        <v>470</v>
      </c>
      <c r="B932" s="3" t="s">
        <v>1677</v>
      </c>
      <c r="C932" s="3" t="s">
        <v>673</v>
      </c>
      <c r="D932" s="3" t="s">
        <v>670</v>
      </c>
      <c r="E932" s="3" t="s">
        <v>674</v>
      </c>
      <c r="F932" s="3" t="s">
        <v>666</v>
      </c>
      <c r="G932" s="3" t="s">
        <v>636</v>
      </c>
      <c r="H932" s="3" t="s">
        <v>630</v>
      </c>
    </row>
    <row r="933" spans="1:8" ht="45" customHeight="1" x14ac:dyDescent="0.25">
      <c r="A933" s="3" t="s">
        <v>470</v>
      </c>
      <c r="B933" s="3" t="s">
        <v>1678</v>
      </c>
      <c r="C933" s="3" t="s">
        <v>676</v>
      </c>
      <c r="D933" s="3" t="s">
        <v>677</v>
      </c>
      <c r="E933" s="3" t="s">
        <v>678</v>
      </c>
      <c r="F933" s="3" t="s">
        <v>679</v>
      </c>
      <c r="G933" s="3" t="s">
        <v>680</v>
      </c>
      <c r="H933" s="3" t="s">
        <v>630</v>
      </c>
    </row>
    <row r="934" spans="1:8" ht="45" customHeight="1" x14ac:dyDescent="0.25">
      <c r="A934" s="3" t="s">
        <v>470</v>
      </c>
      <c r="B934" s="3" t="s">
        <v>1679</v>
      </c>
      <c r="C934" s="3" t="s">
        <v>682</v>
      </c>
      <c r="D934" s="3" t="s">
        <v>683</v>
      </c>
      <c r="E934" s="3" t="s">
        <v>684</v>
      </c>
      <c r="F934" s="3" t="s">
        <v>666</v>
      </c>
      <c r="G934" s="3" t="s">
        <v>685</v>
      </c>
      <c r="H934" s="3" t="s">
        <v>630</v>
      </c>
    </row>
    <row r="935" spans="1:8" ht="45" customHeight="1" x14ac:dyDescent="0.25">
      <c r="A935" s="3" t="s">
        <v>475</v>
      </c>
      <c r="B935" s="3" t="s">
        <v>1680</v>
      </c>
      <c r="C935" s="3" t="s">
        <v>767</v>
      </c>
      <c r="D935" s="3" t="s">
        <v>721</v>
      </c>
      <c r="E935" s="3" t="s">
        <v>768</v>
      </c>
      <c r="F935" s="3" t="s">
        <v>1597</v>
      </c>
      <c r="G935" s="3" t="s">
        <v>636</v>
      </c>
      <c r="H935" s="3" t="s">
        <v>630</v>
      </c>
    </row>
    <row r="936" spans="1:8" ht="45" customHeight="1" x14ac:dyDescent="0.25">
      <c r="A936" s="3" t="s">
        <v>475</v>
      </c>
      <c r="B936" s="3" t="s">
        <v>1681</v>
      </c>
      <c r="C936" s="3" t="s">
        <v>713</v>
      </c>
      <c r="D936" s="3" t="s">
        <v>633</v>
      </c>
      <c r="E936" s="3" t="s">
        <v>714</v>
      </c>
      <c r="F936" s="3" t="s">
        <v>628</v>
      </c>
      <c r="G936" s="3" t="s">
        <v>701</v>
      </c>
      <c r="H936" s="3" t="s">
        <v>630</v>
      </c>
    </row>
    <row r="937" spans="1:8" ht="45" customHeight="1" x14ac:dyDescent="0.25">
      <c r="A937" s="3" t="s">
        <v>475</v>
      </c>
      <c r="B937" s="3" t="s">
        <v>1682</v>
      </c>
      <c r="C937" s="3" t="s">
        <v>716</v>
      </c>
      <c r="D937" s="3" t="s">
        <v>633</v>
      </c>
      <c r="E937" s="3" t="s">
        <v>692</v>
      </c>
      <c r="F937" s="3" t="s">
        <v>628</v>
      </c>
      <c r="G937" s="3" t="s">
        <v>636</v>
      </c>
      <c r="H937" s="3" t="s">
        <v>658</v>
      </c>
    </row>
    <row r="938" spans="1:8" ht="45" customHeight="1" x14ac:dyDescent="0.25">
      <c r="A938" s="3" t="s">
        <v>475</v>
      </c>
      <c r="B938" s="3" t="s">
        <v>1683</v>
      </c>
      <c r="C938" s="3" t="s">
        <v>723</v>
      </c>
      <c r="D938" s="3" t="s">
        <v>724</v>
      </c>
      <c r="E938" s="3" t="s">
        <v>725</v>
      </c>
      <c r="F938" s="3" t="s">
        <v>640</v>
      </c>
      <c r="G938" s="3" t="s">
        <v>641</v>
      </c>
      <c r="H938" s="3" t="s">
        <v>630</v>
      </c>
    </row>
    <row r="939" spans="1:8" ht="45" customHeight="1" x14ac:dyDescent="0.25">
      <c r="A939" s="3" t="s">
        <v>475</v>
      </c>
      <c r="B939" s="3" t="s">
        <v>1684</v>
      </c>
      <c r="C939" s="3" t="s">
        <v>669</v>
      </c>
      <c r="D939" s="3" t="s">
        <v>670</v>
      </c>
      <c r="E939" s="3" t="s">
        <v>671</v>
      </c>
      <c r="F939" s="3" t="s">
        <v>635</v>
      </c>
      <c r="G939" s="3" t="s">
        <v>636</v>
      </c>
      <c r="H939" s="3" t="s">
        <v>630</v>
      </c>
    </row>
    <row r="940" spans="1:8" ht="45" customHeight="1" x14ac:dyDescent="0.25">
      <c r="A940" s="3" t="s">
        <v>480</v>
      </c>
      <c r="B940" s="3" t="s">
        <v>1685</v>
      </c>
      <c r="C940" s="3" t="s">
        <v>767</v>
      </c>
      <c r="D940" s="3" t="s">
        <v>721</v>
      </c>
      <c r="E940" s="3" t="s">
        <v>768</v>
      </c>
      <c r="F940" s="3" t="s">
        <v>1597</v>
      </c>
      <c r="G940" s="3" t="s">
        <v>636</v>
      </c>
      <c r="H940" s="3" t="s">
        <v>630</v>
      </c>
    </row>
    <row r="941" spans="1:8" ht="45" customHeight="1" x14ac:dyDescent="0.25">
      <c r="A941" s="3" t="s">
        <v>480</v>
      </c>
      <c r="B941" s="3" t="s">
        <v>1686</v>
      </c>
      <c r="C941" s="3" t="s">
        <v>713</v>
      </c>
      <c r="D941" s="3" t="s">
        <v>633</v>
      </c>
      <c r="E941" s="3" t="s">
        <v>714</v>
      </c>
      <c r="F941" s="3" t="s">
        <v>628</v>
      </c>
      <c r="G941" s="3" t="s">
        <v>701</v>
      </c>
      <c r="H941" s="3" t="s">
        <v>630</v>
      </c>
    </row>
    <row r="942" spans="1:8" ht="45" customHeight="1" x14ac:dyDescent="0.25">
      <c r="A942" s="3" t="s">
        <v>480</v>
      </c>
      <c r="B942" s="3" t="s">
        <v>1687</v>
      </c>
      <c r="C942" s="3" t="s">
        <v>716</v>
      </c>
      <c r="D942" s="3" t="s">
        <v>633</v>
      </c>
      <c r="E942" s="3" t="s">
        <v>692</v>
      </c>
      <c r="F942" s="3" t="s">
        <v>628</v>
      </c>
      <c r="G942" s="3" t="s">
        <v>636</v>
      </c>
      <c r="H942" s="3" t="s">
        <v>630</v>
      </c>
    </row>
    <row r="943" spans="1:8" ht="45" customHeight="1" x14ac:dyDescent="0.25">
      <c r="A943" s="3" t="s">
        <v>480</v>
      </c>
      <c r="B943" s="3" t="s">
        <v>1688</v>
      </c>
      <c r="C943" s="3" t="s">
        <v>723</v>
      </c>
      <c r="D943" s="3" t="s">
        <v>724</v>
      </c>
      <c r="E943" s="3" t="s">
        <v>725</v>
      </c>
      <c r="F943" s="3" t="s">
        <v>640</v>
      </c>
      <c r="G943" s="3" t="s">
        <v>641</v>
      </c>
      <c r="H943" s="3" t="s">
        <v>630</v>
      </c>
    </row>
    <row r="944" spans="1:8" ht="45" customHeight="1" x14ac:dyDescent="0.25">
      <c r="A944" s="3" t="s">
        <v>480</v>
      </c>
      <c r="B944" s="3" t="s">
        <v>1689</v>
      </c>
      <c r="C944" s="3" t="s">
        <v>669</v>
      </c>
      <c r="D944" s="3" t="s">
        <v>670</v>
      </c>
      <c r="E944" s="3" t="s">
        <v>671</v>
      </c>
      <c r="F944" s="3" t="s">
        <v>635</v>
      </c>
      <c r="G944" s="3" t="s">
        <v>636</v>
      </c>
      <c r="H944" s="3" t="s">
        <v>630</v>
      </c>
    </row>
    <row r="945" spans="1:8" ht="45" customHeight="1" x14ac:dyDescent="0.25">
      <c r="A945" s="3" t="s">
        <v>485</v>
      </c>
      <c r="B945" s="3" t="s">
        <v>1690</v>
      </c>
      <c r="C945" s="3" t="s">
        <v>767</v>
      </c>
      <c r="D945" s="3" t="s">
        <v>721</v>
      </c>
      <c r="E945" s="3" t="s">
        <v>768</v>
      </c>
      <c r="F945" s="3" t="s">
        <v>1597</v>
      </c>
      <c r="G945" s="3" t="s">
        <v>636</v>
      </c>
      <c r="H945" s="3" t="s">
        <v>630</v>
      </c>
    </row>
    <row r="946" spans="1:8" ht="45" customHeight="1" x14ac:dyDescent="0.25">
      <c r="A946" s="3" t="s">
        <v>485</v>
      </c>
      <c r="B946" s="3" t="s">
        <v>1691</v>
      </c>
      <c r="C946" s="3" t="s">
        <v>713</v>
      </c>
      <c r="D946" s="3" t="s">
        <v>633</v>
      </c>
      <c r="E946" s="3" t="s">
        <v>714</v>
      </c>
      <c r="F946" s="3" t="s">
        <v>628</v>
      </c>
      <c r="G946" s="3" t="s">
        <v>701</v>
      </c>
      <c r="H946" s="3" t="s">
        <v>630</v>
      </c>
    </row>
    <row r="947" spans="1:8" ht="45" customHeight="1" x14ac:dyDescent="0.25">
      <c r="A947" s="3" t="s">
        <v>485</v>
      </c>
      <c r="B947" s="3" t="s">
        <v>1692</v>
      </c>
      <c r="C947" s="3" t="s">
        <v>716</v>
      </c>
      <c r="D947" s="3" t="s">
        <v>633</v>
      </c>
      <c r="E947" s="3" t="s">
        <v>692</v>
      </c>
      <c r="F947" s="3" t="s">
        <v>628</v>
      </c>
      <c r="G947" s="3" t="s">
        <v>636</v>
      </c>
      <c r="H947" s="3" t="s">
        <v>630</v>
      </c>
    </row>
    <row r="948" spans="1:8" ht="45" customHeight="1" x14ac:dyDescent="0.25">
      <c r="A948" s="3" t="s">
        <v>485</v>
      </c>
      <c r="B948" s="3" t="s">
        <v>1693</v>
      </c>
      <c r="C948" s="3" t="s">
        <v>723</v>
      </c>
      <c r="D948" s="3" t="s">
        <v>724</v>
      </c>
      <c r="E948" s="3" t="s">
        <v>725</v>
      </c>
      <c r="F948" s="3" t="s">
        <v>640</v>
      </c>
      <c r="G948" s="3" t="s">
        <v>641</v>
      </c>
      <c r="H948" s="3" t="s">
        <v>630</v>
      </c>
    </row>
    <row r="949" spans="1:8" ht="45" customHeight="1" x14ac:dyDescent="0.25">
      <c r="A949" s="3" t="s">
        <v>485</v>
      </c>
      <c r="B949" s="3" t="s">
        <v>1694</v>
      </c>
      <c r="C949" s="3" t="s">
        <v>669</v>
      </c>
      <c r="D949" s="3" t="s">
        <v>670</v>
      </c>
      <c r="E949" s="3" t="s">
        <v>671</v>
      </c>
      <c r="F949" s="3" t="s">
        <v>635</v>
      </c>
      <c r="G949" s="3" t="s">
        <v>636</v>
      </c>
      <c r="H949" s="3" t="s">
        <v>658</v>
      </c>
    </row>
    <row r="950" spans="1:8" ht="45" customHeight="1" x14ac:dyDescent="0.25">
      <c r="A950" s="3" t="s">
        <v>489</v>
      </c>
      <c r="B950" s="3" t="s">
        <v>1695</v>
      </c>
      <c r="C950" s="3" t="s">
        <v>767</v>
      </c>
      <c r="D950" s="3" t="s">
        <v>721</v>
      </c>
      <c r="E950" s="3" t="s">
        <v>768</v>
      </c>
      <c r="F950" s="3" t="s">
        <v>1597</v>
      </c>
      <c r="G950" s="3" t="s">
        <v>636</v>
      </c>
      <c r="H950" s="3" t="s">
        <v>630</v>
      </c>
    </row>
    <row r="951" spans="1:8" ht="45" customHeight="1" x14ac:dyDescent="0.25">
      <c r="A951" s="3" t="s">
        <v>489</v>
      </c>
      <c r="B951" s="3" t="s">
        <v>1696</v>
      </c>
      <c r="C951" s="3" t="s">
        <v>713</v>
      </c>
      <c r="D951" s="3" t="s">
        <v>633</v>
      </c>
      <c r="E951" s="3" t="s">
        <v>714</v>
      </c>
      <c r="F951" s="3" t="s">
        <v>628</v>
      </c>
      <c r="G951" s="3" t="s">
        <v>701</v>
      </c>
      <c r="H951" s="3" t="s">
        <v>630</v>
      </c>
    </row>
    <row r="952" spans="1:8" ht="45" customHeight="1" x14ac:dyDescent="0.25">
      <c r="A952" s="3" t="s">
        <v>489</v>
      </c>
      <c r="B952" s="3" t="s">
        <v>1697</v>
      </c>
      <c r="C952" s="3" t="s">
        <v>716</v>
      </c>
      <c r="D952" s="3" t="s">
        <v>633</v>
      </c>
      <c r="E952" s="3" t="s">
        <v>692</v>
      </c>
      <c r="F952" s="3" t="s">
        <v>628</v>
      </c>
      <c r="G952" s="3" t="s">
        <v>636</v>
      </c>
      <c r="H952" s="3" t="s">
        <v>630</v>
      </c>
    </row>
    <row r="953" spans="1:8" ht="45" customHeight="1" x14ac:dyDescent="0.25">
      <c r="A953" s="3" t="s">
        <v>489</v>
      </c>
      <c r="B953" s="3" t="s">
        <v>1698</v>
      </c>
      <c r="C953" s="3" t="s">
        <v>723</v>
      </c>
      <c r="D953" s="3" t="s">
        <v>724</v>
      </c>
      <c r="E953" s="3" t="s">
        <v>725</v>
      </c>
      <c r="F953" s="3" t="s">
        <v>640</v>
      </c>
      <c r="G953" s="3" t="s">
        <v>641</v>
      </c>
      <c r="H953" s="3" t="s">
        <v>630</v>
      </c>
    </row>
    <row r="954" spans="1:8" ht="45" customHeight="1" x14ac:dyDescent="0.25">
      <c r="A954" s="3" t="s">
        <v>489</v>
      </c>
      <c r="B954" s="3" t="s">
        <v>1699</v>
      </c>
      <c r="C954" s="3" t="s">
        <v>669</v>
      </c>
      <c r="D954" s="3" t="s">
        <v>670</v>
      </c>
      <c r="E954" s="3" t="s">
        <v>671</v>
      </c>
      <c r="F954" s="3" t="s">
        <v>635</v>
      </c>
      <c r="G954" s="3" t="s">
        <v>636</v>
      </c>
      <c r="H954" s="3" t="s">
        <v>630</v>
      </c>
    </row>
    <row r="955" spans="1:8" ht="45" customHeight="1" x14ac:dyDescent="0.25">
      <c r="A955" s="3" t="s">
        <v>466</v>
      </c>
      <c r="B955" s="3" t="s">
        <v>1700</v>
      </c>
      <c r="C955" s="3" t="s">
        <v>767</v>
      </c>
      <c r="D955" s="3" t="s">
        <v>721</v>
      </c>
      <c r="E955" s="3" t="s">
        <v>768</v>
      </c>
      <c r="F955" s="3" t="s">
        <v>1597</v>
      </c>
      <c r="G955" s="3" t="s">
        <v>636</v>
      </c>
      <c r="H955" s="3" t="s">
        <v>630</v>
      </c>
    </row>
    <row r="956" spans="1:8" ht="45" customHeight="1" x14ac:dyDescent="0.25">
      <c r="A956" s="3" t="s">
        <v>466</v>
      </c>
      <c r="B956" s="3" t="s">
        <v>1701</v>
      </c>
      <c r="C956" s="3" t="s">
        <v>713</v>
      </c>
      <c r="D956" s="3" t="s">
        <v>633</v>
      </c>
      <c r="E956" s="3" t="s">
        <v>714</v>
      </c>
      <c r="F956" s="3" t="s">
        <v>628</v>
      </c>
      <c r="G956" s="3" t="s">
        <v>701</v>
      </c>
      <c r="H956" s="3" t="s">
        <v>630</v>
      </c>
    </row>
    <row r="957" spans="1:8" ht="45" customHeight="1" x14ac:dyDescent="0.25">
      <c r="A957" s="3" t="s">
        <v>466</v>
      </c>
      <c r="B957" s="3" t="s">
        <v>1702</v>
      </c>
      <c r="C957" s="3" t="s">
        <v>716</v>
      </c>
      <c r="D957" s="3" t="s">
        <v>633</v>
      </c>
      <c r="E957" s="3" t="s">
        <v>692</v>
      </c>
      <c r="F957" s="3" t="s">
        <v>628</v>
      </c>
      <c r="G957" s="3" t="s">
        <v>636</v>
      </c>
      <c r="H957" s="3" t="s">
        <v>630</v>
      </c>
    </row>
    <row r="958" spans="1:8" ht="45" customHeight="1" x14ac:dyDescent="0.25">
      <c r="A958" s="3" t="s">
        <v>466</v>
      </c>
      <c r="B958" s="3" t="s">
        <v>1703</v>
      </c>
      <c r="C958" s="3" t="s">
        <v>723</v>
      </c>
      <c r="D958" s="3" t="s">
        <v>724</v>
      </c>
      <c r="E958" s="3" t="s">
        <v>725</v>
      </c>
      <c r="F958" s="3" t="s">
        <v>640</v>
      </c>
      <c r="G958" s="3" t="s">
        <v>641</v>
      </c>
      <c r="H958" s="3" t="s">
        <v>630</v>
      </c>
    </row>
    <row r="959" spans="1:8" ht="45" customHeight="1" x14ac:dyDescent="0.25">
      <c r="A959" s="3" t="s">
        <v>466</v>
      </c>
      <c r="B959" s="3" t="s">
        <v>1704</v>
      </c>
      <c r="C959" s="3" t="s">
        <v>669</v>
      </c>
      <c r="D959" s="3" t="s">
        <v>670</v>
      </c>
      <c r="E959" s="3" t="s">
        <v>671</v>
      </c>
      <c r="F959" s="3" t="s">
        <v>635</v>
      </c>
      <c r="G959" s="3" t="s">
        <v>636</v>
      </c>
      <c r="H959" s="3" t="s">
        <v>630</v>
      </c>
    </row>
    <row r="960" spans="1:8" ht="45" customHeight="1" x14ac:dyDescent="0.25">
      <c r="A960" s="3" t="s">
        <v>460</v>
      </c>
      <c r="B960" s="3" t="s">
        <v>1705</v>
      </c>
      <c r="C960" s="3" t="s">
        <v>767</v>
      </c>
      <c r="D960" s="3" t="s">
        <v>721</v>
      </c>
      <c r="E960" s="3" t="s">
        <v>768</v>
      </c>
      <c r="F960" s="3" t="s">
        <v>1597</v>
      </c>
      <c r="G960" s="3" t="s">
        <v>636</v>
      </c>
      <c r="H960" s="3" t="s">
        <v>630</v>
      </c>
    </row>
    <row r="961" spans="1:8" ht="45" customHeight="1" x14ac:dyDescent="0.25">
      <c r="A961" s="3" t="s">
        <v>460</v>
      </c>
      <c r="B961" s="3" t="s">
        <v>1706</v>
      </c>
      <c r="C961" s="3" t="s">
        <v>713</v>
      </c>
      <c r="D961" s="3" t="s">
        <v>633</v>
      </c>
      <c r="E961" s="3" t="s">
        <v>714</v>
      </c>
      <c r="F961" s="3" t="s">
        <v>628</v>
      </c>
      <c r="G961" s="3" t="s">
        <v>701</v>
      </c>
      <c r="H961" s="3" t="s">
        <v>630</v>
      </c>
    </row>
    <row r="962" spans="1:8" ht="45" customHeight="1" x14ac:dyDescent="0.25">
      <c r="A962" s="3" t="s">
        <v>460</v>
      </c>
      <c r="B962" s="3" t="s">
        <v>1707</v>
      </c>
      <c r="C962" s="3" t="s">
        <v>716</v>
      </c>
      <c r="D962" s="3" t="s">
        <v>633</v>
      </c>
      <c r="E962" s="3" t="s">
        <v>692</v>
      </c>
      <c r="F962" s="3" t="s">
        <v>628</v>
      </c>
      <c r="G962" s="3" t="s">
        <v>636</v>
      </c>
      <c r="H962" s="3" t="s">
        <v>658</v>
      </c>
    </row>
    <row r="963" spans="1:8" ht="45" customHeight="1" x14ac:dyDescent="0.25">
      <c r="A963" s="3" t="s">
        <v>460</v>
      </c>
      <c r="B963" s="3" t="s">
        <v>1708</v>
      </c>
      <c r="C963" s="3" t="s">
        <v>723</v>
      </c>
      <c r="D963" s="3" t="s">
        <v>724</v>
      </c>
      <c r="E963" s="3" t="s">
        <v>725</v>
      </c>
      <c r="F963" s="3" t="s">
        <v>640</v>
      </c>
      <c r="G963" s="3" t="s">
        <v>641</v>
      </c>
      <c r="H963" s="3" t="s">
        <v>630</v>
      </c>
    </row>
    <row r="964" spans="1:8" ht="45" customHeight="1" x14ac:dyDescent="0.25">
      <c r="A964" s="3" t="s">
        <v>460</v>
      </c>
      <c r="B964" s="3" t="s">
        <v>1709</v>
      </c>
      <c r="C964" s="3" t="s">
        <v>669</v>
      </c>
      <c r="D964" s="3" t="s">
        <v>670</v>
      </c>
      <c r="E964" s="3" t="s">
        <v>671</v>
      </c>
      <c r="F964" s="3" t="s">
        <v>635</v>
      </c>
      <c r="G964" s="3" t="s">
        <v>636</v>
      </c>
      <c r="H964" s="3" t="s">
        <v>630</v>
      </c>
    </row>
    <row r="965" spans="1:8" ht="45" customHeight="1" x14ac:dyDescent="0.25">
      <c r="A965" s="3" t="s">
        <v>497</v>
      </c>
      <c r="B965" s="3" t="s">
        <v>1710</v>
      </c>
      <c r="C965" s="3" t="s">
        <v>749</v>
      </c>
      <c r="D965" s="3" t="s">
        <v>750</v>
      </c>
      <c r="E965" s="3" t="s">
        <v>751</v>
      </c>
      <c r="F965" s="3" t="s">
        <v>666</v>
      </c>
      <c r="G965" s="3" t="s">
        <v>636</v>
      </c>
      <c r="H965" s="3" t="s">
        <v>630</v>
      </c>
    </row>
    <row r="966" spans="1:8" ht="45" customHeight="1" x14ac:dyDescent="0.25">
      <c r="A966" s="3" t="s">
        <v>497</v>
      </c>
      <c r="B966" s="3" t="s">
        <v>1711</v>
      </c>
      <c r="C966" s="3" t="s">
        <v>753</v>
      </c>
      <c r="D966" s="3" t="s">
        <v>754</v>
      </c>
      <c r="E966" s="3" t="s">
        <v>755</v>
      </c>
      <c r="F966" s="3" t="s">
        <v>666</v>
      </c>
      <c r="G966" s="3" t="s">
        <v>756</v>
      </c>
      <c r="H966" s="3" t="s">
        <v>630</v>
      </c>
    </row>
    <row r="967" spans="1:8" ht="45" customHeight="1" x14ac:dyDescent="0.25">
      <c r="A967" s="3" t="s">
        <v>497</v>
      </c>
      <c r="B967" s="3" t="s">
        <v>1712</v>
      </c>
      <c r="C967" s="3" t="s">
        <v>648</v>
      </c>
      <c r="D967" s="3" t="s">
        <v>649</v>
      </c>
      <c r="E967" s="3" t="s">
        <v>650</v>
      </c>
      <c r="F967" s="3" t="s">
        <v>666</v>
      </c>
      <c r="G967" s="3" t="s">
        <v>636</v>
      </c>
      <c r="H967" s="3" t="s">
        <v>630</v>
      </c>
    </row>
    <row r="968" spans="1:8" ht="45" customHeight="1" x14ac:dyDescent="0.25">
      <c r="A968" s="3" t="s">
        <v>497</v>
      </c>
      <c r="B968" s="3" t="s">
        <v>1713</v>
      </c>
      <c r="C968" s="3" t="s">
        <v>759</v>
      </c>
      <c r="D968" s="3" t="s">
        <v>760</v>
      </c>
      <c r="E968" s="3" t="s">
        <v>761</v>
      </c>
      <c r="F968" s="3" t="s">
        <v>666</v>
      </c>
      <c r="G968" s="3" t="s">
        <v>641</v>
      </c>
      <c r="H968" s="3" t="s">
        <v>630</v>
      </c>
    </row>
    <row r="969" spans="1:8" ht="45" customHeight="1" x14ac:dyDescent="0.25">
      <c r="A969" s="3" t="s">
        <v>497</v>
      </c>
      <c r="B969" s="3" t="s">
        <v>1714</v>
      </c>
      <c r="C969" s="3" t="s">
        <v>763</v>
      </c>
      <c r="D969" s="3" t="s">
        <v>721</v>
      </c>
      <c r="E969" s="3" t="s">
        <v>764</v>
      </c>
      <c r="F969" s="3" t="s">
        <v>666</v>
      </c>
      <c r="G969" s="3" t="s">
        <v>641</v>
      </c>
      <c r="H969" s="3" t="s">
        <v>630</v>
      </c>
    </row>
    <row r="970" spans="1:8" ht="45" customHeight="1" x14ac:dyDescent="0.25">
      <c r="A970" s="3" t="s">
        <v>497</v>
      </c>
      <c r="B970" s="3" t="s">
        <v>1715</v>
      </c>
      <c r="C970" s="3" t="s">
        <v>767</v>
      </c>
      <c r="D970" s="3" t="s">
        <v>721</v>
      </c>
      <c r="E970" s="3" t="s">
        <v>768</v>
      </c>
      <c r="F970" s="3" t="s">
        <v>730</v>
      </c>
      <c r="G970" s="3" t="s">
        <v>636</v>
      </c>
      <c r="H970" s="3" t="s">
        <v>630</v>
      </c>
    </row>
    <row r="971" spans="1:8" ht="45" customHeight="1" x14ac:dyDescent="0.25">
      <c r="A971" s="3" t="s">
        <v>497</v>
      </c>
      <c r="B971" s="3" t="s">
        <v>1716</v>
      </c>
      <c r="C971" s="3" t="s">
        <v>770</v>
      </c>
      <c r="D971" s="3" t="s">
        <v>771</v>
      </c>
      <c r="E971" s="3" t="s">
        <v>633</v>
      </c>
      <c r="F971" s="3" t="s">
        <v>666</v>
      </c>
      <c r="G971" s="3" t="s">
        <v>636</v>
      </c>
      <c r="H971" s="3" t="s">
        <v>630</v>
      </c>
    </row>
    <row r="972" spans="1:8" ht="45" customHeight="1" x14ac:dyDescent="0.25">
      <c r="A972" s="3" t="s">
        <v>497</v>
      </c>
      <c r="B972" s="3" t="s">
        <v>1717</v>
      </c>
      <c r="C972" s="3" t="s">
        <v>773</v>
      </c>
      <c r="D972" s="3" t="s">
        <v>774</v>
      </c>
      <c r="E972" s="3" t="s">
        <v>775</v>
      </c>
      <c r="F972" s="3" t="s">
        <v>666</v>
      </c>
      <c r="G972" s="3" t="s">
        <v>636</v>
      </c>
      <c r="H972" s="3" t="s">
        <v>630</v>
      </c>
    </row>
    <row r="973" spans="1:8" ht="45" customHeight="1" x14ac:dyDescent="0.25">
      <c r="A973" s="3" t="s">
        <v>497</v>
      </c>
      <c r="B973" s="3" t="s">
        <v>1718</v>
      </c>
      <c r="C973" s="3" t="s">
        <v>777</v>
      </c>
      <c r="D973" s="3" t="s">
        <v>778</v>
      </c>
      <c r="E973" s="3" t="s">
        <v>739</v>
      </c>
      <c r="F973" s="3" t="s">
        <v>666</v>
      </c>
      <c r="G973" s="3" t="s">
        <v>636</v>
      </c>
      <c r="H973" s="3" t="s">
        <v>630</v>
      </c>
    </row>
    <row r="974" spans="1:8" ht="45" customHeight="1" x14ac:dyDescent="0.25">
      <c r="A974" s="3" t="s">
        <v>497</v>
      </c>
      <c r="B974" s="3" t="s">
        <v>1719</v>
      </c>
      <c r="C974" s="3" t="s">
        <v>780</v>
      </c>
      <c r="D974" s="3" t="s">
        <v>781</v>
      </c>
      <c r="E974" s="3" t="s">
        <v>782</v>
      </c>
      <c r="F974" s="3" t="s">
        <v>666</v>
      </c>
      <c r="G974" s="3" t="s">
        <v>641</v>
      </c>
      <c r="H974" s="3" t="s">
        <v>630</v>
      </c>
    </row>
    <row r="975" spans="1:8" ht="45" customHeight="1" x14ac:dyDescent="0.25">
      <c r="A975" s="3" t="s">
        <v>497</v>
      </c>
      <c r="B975" s="3" t="s">
        <v>1720</v>
      </c>
      <c r="C975" s="3" t="s">
        <v>784</v>
      </c>
      <c r="D975" s="3" t="s">
        <v>785</v>
      </c>
      <c r="E975" s="3" t="s">
        <v>692</v>
      </c>
      <c r="F975" s="3" t="s">
        <v>666</v>
      </c>
      <c r="G975" s="3" t="s">
        <v>636</v>
      </c>
      <c r="H975" s="3" t="s">
        <v>630</v>
      </c>
    </row>
    <row r="976" spans="1:8" ht="45" customHeight="1" x14ac:dyDescent="0.25">
      <c r="A976" s="3" t="s">
        <v>497</v>
      </c>
      <c r="B976" s="3" t="s">
        <v>1721</v>
      </c>
      <c r="C976" s="3" t="s">
        <v>787</v>
      </c>
      <c r="D976" s="3" t="s">
        <v>788</v>
      </c>
      <c r="E976" s="3" t="s">
        <v>710</v>
      </c>
      <c r="F976" s="3" t="s">
        <v>666</v>
      </c>
      <c r="G976" s="3" t="s">
        <v>789</v>
      </c>
      <c r="H976" s="3" t="s">
        <v>804</v>
      </c>
    </row>
    <row r="977" spans="1:8" ht="45" customHeight="1" x14ac:dyDescent="0.25">
      <c r="A977" s="3" t="s">
        <v>497</v>
      </c>
      <c r="B977" s="3" t="s">
        <v>1722</v>
      </c>
      <c r="C977" s="3" t="s">
        <v>791</v>
      </c>
      <c r="D977" s="3" t="s">
        <v>788</v>
      </c>
      <c r="E977" s="3" t="s">
        <v>710</v>
      </c>
      <c r="F977" s="3" t="s">
        <v>666</v>
      </c>
      <c r="G977" s="3" t="s">
        <v>789</v>
      </c>
      <c r="H977" s="3" t="s">
        <v>804</v>
      </c>
    </row>
    <row r="978" spans="1:8" ht="45" customHeight="1" x14ac:dyDescent="0.25">
      <c r="A978" s="3" t="s">
        <v>497</v>
      </c>
      <c r="B978" s="3" t="s">
        <v>1723</v>
      </c>
      <c r="C978" s="3" t="s">
        <v>793</v>
      </c>
      <c r="D978" s="3" t="s">
        <v>788</v>
      </c>
      <c r="E978" s="3" t="s">
        <v>710</v>
      </c>
      <c r="F978" s="3" t="s">
        <v>666</v>
      </c>
      <c r="G978" s="3" t="s">
        <v>636</v>
      </c>
      <c r="H978" s="3" t="s">
        <v>630</v>
      </c>
    </row>
    <row r="979" spans="1:8" ht="45" customHeight="1" x14ac:dyDescent="0.25">
      <c r="A979" s="3" t="s">
        <v>497</v>
      </c>
      <c r="B979" s="3" t="s">
        <v>1724</v>
      </c>
      <c r="C979" s="3" t="s">
        <v>625</v>
      </c>
      <c r="D979" s="3" t="s">
        <v>626</v>
      </c>
      <c r="E979" s="3" t="s">
        <v>627</v>
      </c>
      <c r="F979" s="3" t="s">
        <v>679</v>
      </c>
      <c r="G979" s="3" t="s">
        <v>629</v>
      </c>
      <c r="H979" s="3" t="s">
        <v>630</v>
      </c>
    </row>
    <row r="980" spans="1:8" ht="45" customHeight="1" x14ac:dyDescent="0.25">
      <c r="A980" s="3" t="s">
        <v>497</v>
      </c>
      <c r="B980" s="3" t="s">
        <v>1725</v>
      </c>
      <c r="C980" s="3" t="s">
        <v>796</v>
      </c>
      <c r="D980" s="3" t="s">
        <v>797</v>
      </c>
      <c r="E980" s="3" t="s">
        <v>798</v>
      </c>
      <c r="F980" s="3" t="s">
        <v>666</v>
      </c>
      <c r="G980" s="3" t="s">
        <v>680</v>
      </c>
      <c r="H980" s="3" t="s">
        <v>630</v>
      </c>
    </row>
    <row r="981" spans="1:8" ht="45" customHeight="1" x14ac:dyDescent="0.25">
      <c r="A981" s="3" t="s">
        <v>497</v>
      </c>
      <c r="B981" s="3" t="s">
        <v>1726</v>
      </c>
      <c r="C981" s="3" t="s">
        <v>1727</v>
      </c>
      <c r="D981" s="3" t="s">
        <v>700</v>
      </c>
      <c r="E981" s="3" t="s">
        <v>724</v>
      </c>
      <c r="F981" s="3" t="s">
        <v>666</v>
      </c>
      <c r="G981" s="3" t="s">
        <v>636</v>
      </c>
      <c r="H981" s="3" t="s">
        <v>630</v>
      </c>
    </row>
    <row r="982" spans="1:8" ht="45" customHeight="1" x14ac:dyDescent="0.25">
      <c r="A982" s="3" t="s">
        <v>497</v>
      </c>
      <c r="B982" s="3" t="s">
        <v>1728</v>
      </c>
      <c r="C982" s="3" t="s">
        <v>687</v>
      </c>
      <c r="D982" s="3" t="s">
        <v>688</v>
      </c>
      <c r="E982" s="3" t="s">
        <v>689</v>
      </c>
      <c r="F982" s="3" t="s">
        <v>666</v>
      </c>
      <c r="G982" s="3" t="s">
        <v>636</v>
      </c>
      <c r="H982" s="3" t="s">
        <v>630</v>
      </c>
    </row>
    <row r="983" spans="1:8" ht="45" customHeight="1" x14ac:dyDescent="0.25">
      <c r="A983" s="3" t="s">
        <v>497</v>
      </c>
      <c r="B983" s="3" t="s">
        <v>1729</v>
      </c>
      <c r="C983" s="3" t="s">
        <v>691</v>
      </c>
      <c r="D983" s="3" t="s">
        <v>692</v>
      </c>
      <c r="E983" s="3" t="s">
        <v>693</v>
      </c>
      <c r="F983" s="3" t="s">
        <v>679</v>
      </c>
      <c r="G983" s="3" t="s">
        <v>636</v>
      </c>
      <c r="H983" s="3" t="s">
        <v>630</v>
      </c>
    </row>
    <row r="984" spans="1:8" ht="45" customHeight="1" x14ac:dyDescent="0.25">
      <c r="A984" s="3" t="s">
        <v>497</v>
      </c>
      <c r="B984" s="3" t="s">
        <v>1730</v>
      </c>
      <c r="C984" s="3" t="s">
        <v>695</v>
      </c>
      <c r="D984" s="3" t="s">
        <v>696</v>
      </c>
      <c r="E984" s="3" t="s">
        <v>697</v>
      </c>
      <c r="F984" s="3" t="s">
        <v>666</v>
      </c>
      <c r="G984" s="3" t="s">
        <v>629</v>
      </c>
      <c r="H984" s="3" t="s">
        <v>630</v>
      </c>
    </row>
    <row r="985" spans="1:8" ht="45" customHeight="1" x14ac:dyDescent="0.25">
      <c r="A985" s="3" t="s">
        <v>497</v>
      </c>
      <c r="B985" s="3" t="s">
        <v>1731</v>
      </c>
      <c r="C985" s="3" t="s">
        <v>699</v>
      </c>
      <c r="D985" s="3" t="s">
        <v>700</v>
      </c>
      <c r="E985" s="3" t="s">
        <v>633</v>
      </c>
      <c r="F985" s="3" t="s">
        <v>666</v>
      </c>
      <c r="G985" s="3" t="s">
        <v>701</v>
      </c>
      <c r="H985" s="3" t="s">
        <v>658</v>
      </c>
    </row>
    <row r="986" spans="1:8" ht="45" customHeight="1" x14ac:dyDescent="0.25">
      <c r="A986" s="3" t="s">
        <v>497</v>
      </c>
      <c r="B986" s="3" t="s">
        <v>1732</v>
      </c>
      <c r="C986" s="3" t="s">
        <v>703</v>
      </c>
      <c r="D986" s="3" t="s">
        <v>700</v>
      </c>
      <c r="E986" s="3" t="s">
        <v>670</v>
      </c>
      <c r="F986" s="3" t="s">
        <v>666</v>
      </c>
      <c r="G986" s="3" t="s">
        <v>636</v>
      </c>
      <c r="H986" s="3" t="s">
        <v>630</v>
      </c>
    </row>
    <row r="987" spans="1:8" ht="45" customHeight="1" x14ac:dyDescent="0.25">
      <c r="A987" s="3" t="s">
        <v>497</v>
      </c>
      <c r="B987" s="3" t="s">
        <v>1733</v>
      </c>
      <c r="C987" s="3" t="s">
        <v>705</v>
      </c>
      <c r="D987" s="3" t="s">
        <v>706</v>
      </c>
      <c r="E987" s="3" t="s">
        <v>707</v>
      </c>
      <c r="F987" s="3" t="s">
        <v>666</v>
      </c>
      <c r="G987" s="3" t="s">
        <v>701</v>
      </c>
      <c r="H987" s="3" t="s">
        <v>630</v>
      </c>
    </row>
    <row r="988" spans="1:8" ht="45" customHeight="1" x14ac:dyDescent="0.25">
      <c r="A988" s="3" t="s">
        <v>497</v>
      </c>
      <c r="B988" s="3" t="s">
        <v>1734</v>
      </c>
      <c r="C988" s="3" t="s">
        <v>709</v>
      </c>
      <c r="D988" s="3" t="s">
        <v>710</v>
      </c>
      <c r="E988" s="3" t="s">
        <v>711</v>
      </c>
      <c r="F988" s="3" t="s">
        <v>666</v>
      </c>
      <c r="G988" s="3" t="s">
        <v>636</v>
      </c>
      <c r="H988" s="3" t="s">
        <v>630</v>
      </c>
    </row>
    <row r="989" spans="1:8" ht="45" customHeight="1" x14ac:dyDescent="0.25">
      <c r="A989" s="3" t="s">
        <v>497</v>
      </c>
      <c r="B989" s="3" t="s">
        <v>1735</v>
      </c>
      <c r="C989" s="3" t="s">
        <v>713</v>
      </c>
      <c r="D989" s="3" t="s">
        <v>633</v>
      </c>
      <c r="E989" s="3" t="s">
        <v>714</v>
      </c>
      <c r="F989" s="3" t="s">
        <v>666</v>
      </c>
      <c r="G989" s="3" t="s">
        <v>701</v>
      </c>
      <c r="H989" s="3" t="s">
        <v>630</v>
      </c>
    </row>
    <row r="990" spans="1:8" ht="45" customHeight="1" x14ac:dyDescent="0.25">
      <c r="A990" s="3" t="s">
        <v>497</v>
      </c>
      <c r="B990" s="3" t="s">
        <v>1736</v>
      </c>
      <c r="C990" s="3" t="s">
        <v>716</v>
      </c>
      <c r="D990" s="3" t="s">
        <v>633</v>
      </c>
      <c r="E990" s="3" t="s">
        <v>692</v>
      </c>
      <c r="F990" s="3" t="s">
        <v>666</v>
      </c>
      <c r="G990" s="3" t="s">
        <v>636</v>
      </c>
      <c r="H990" s="3" t="s">
        <v>630</v>
      </c>
    </row>
    <row r="991" spans="1:8" ht="45" customHeight="1" x14ac:dyDescent="0.25">
      <c r="A991" s="3" t="s">
        <v>497</v>
      </c>
      <c r="B991" s="3" t="s">
        <v>1737</v>
      </c>
      <c r="C991" s="3" t="s">
        <v>632</v>
      </c>
      <c r="D991" s="3" t="s">
        <v>633</v>
      </c>
      <c r="E991" s="3" t="s">
        <v>634</v>
      </c>
      <c r="F991" s="3" t="s">
        <v>666</v>
      </c>
      <c r="G991" s="3" t="s">
        <v>636</v>
      </c>
      <c r="H991" s="3" t="s">
        <v>630</v>
      </c>
    </row>
    <row r="992" spans="1:8" ht="45" customHeight="1" x14ac:dyDescent="0.25">
      <c r="A992" s="3" t="s">
        <v>497</v>
      </c>
      <c r="B992" s="3" t="s">
        <v>1738</v>
      </c>
      <c r="C992" s="3" t="s">
        <v>719</v>
      </c>
      <c r="D992" s="3" t="s">
        <v>720</v>
      </c>
      <c r="E992" s="3" t="s">
        <v>721</v>
      </c>
      <c r="F992" s="3" t="s">
        <v>666</v>
      </c>
      <c r="G992" s="3" t="s">
        <v>636</v>
      </c>
      <c r="H992" s="3" t="s">
        <v>630</v>
      </c>
    </row>
    <row r="993" spans="1:8" ht="45" customHeight="1" x14ac:dyDescent="0.25">
      <c r="A993" s="3" t="s">
        <v>497</v>
      </c>
      <c r="B993" s="3" t="s">
        <v>1739</v>
      </c>
      <c r="C993" s="3" t="s">
        <v>723</v>
      </c>
      <c r="D993" s="3" t="s">
        <v>724</v>
      </c>
      <c r="E993" s="3" t="s">
        <v>725</v>
      </c>
      <c r="F993" s="3" t="s">
        <v>679</v>
      </c>
      <c r="G993" s="3" t="s">
        <v>641</v>
      </c>
      <c r="H993" s="3" t="s">
        <v>630</v>
      </c>
    </row>
    <row r="994" spans="1:8" ht="45" customHeight="1" x14ac:dyDescent="0.25">
      <c r="A994" s="3" t="s">
        <v>497</v>
      </c>
      <c r="B994" s="3" t="s">
        <v>1740</v>
      </c>
      <c r="C994" s="3" t="s">
        <v>727</v>
      </c>
      <c r="D994" s="3" t="s">
        <v>728</v>
      </c>
      <c r="E994" s="3" t="s">
        <v>729</v>
      </c>
      <c r="F994" s="3" t="s">
        <v>666</v>
      </c>
      <c r="G994" s="3" t="s">
        <v>636</v>
      </c>
      <c r="H994" s="3" t="s">
        <v>630</v>
      </c>
    </row>
    <row r="995" spans="1:8" ht="45" customHeight="1" x14ac:dyDescent="0.25">
      <c r="A995" s="3" t="s">
        <v>497</v>
      </c>
      <c r="B995" s="3" t="s">
        <v>1741</v>
      </c>
      <c r="C995" s="3" t="s">
        <v>638</v>
      </c>
      <c r="D995" s="3" t="s">
        <v>639</v>
      </c>
      <c r="E995" s="3" t="s">
        <v>633</v>
      </c>
      <c r="F995" s="3" t="s">
        <v>666</v>
      </c>
      <c r="G995" s="3" t="s">
        <v>81</v>
      </c>
      <c r="H995" s="3" t="s">
        <v>630</v>
      </c>
    </row>
    <row r="996" spans="1:8" ht="45" customHeight="1" x14ac:dyDescent="0.25">
      <c r="A996" s="3" t="s">
        <v>497</v>
      </c>
      <c r="B996" s="3" t="s">
        <v>1742</v>
      </c>
      <c r="C996" s="3" t="s">
        <v>733</v>
      </c>
      <c r="D996" s="3" t="s">
        <v>734</v>
      </c>
      <c r="E996" s="3" t="s">
        <v>735</v>
      </c>
      <c r="F996" s="3" t="s">
        <v>666</v>
      </c>
      <c r="G996" s="3" t="s">
        <v>641</v>
      </c>
      <c r="H996" s="3" t="s">
        <v>630</v>
      </c>
    </row>
    <row r="997" spans="1:8" ht="45" customHeight="1" x14ac:dyDescent="0.25">
      <c r="A997" s="3" t="s">
        <v>497</v>
      </c>
      <c r="B997" s="3" t="s">
        <v>1743</v>
      </c>
      <c r="C997" s="3" t="s">
        <v>737</v>
      </c>
      <c r="D997" s="3" t="s">
        <v>738</v>
      </c>
      <c r="E997" s="3" t="s">
        <v>739</v>
      </c>
      <c r="F997" s="3" t="s">
        <v>666</v>
      </c>
      <c r="G997" s="3" t="s">
        <v>636</v>
      </c>
      <c r="H997" s="3" t="s">
        <v>630</v>
      </c>
    </row>
    <row r="998" spans="1:8" ht="45" customHeight="1" x14ac:dyDescent="0.25">
      <c r="A998" s="3" t="s">
        <v>497</v>
      </c>
      <c r="B998" s="3" t="s">
        <v>1744</v>
      </c>
      <c r="C998" s="3" t="s">
        <v>741</v>
      </c>
      <c r="D998" s="3" t="s">
        <v>742</v>
      </c>
      <c r="E998" s="3" t="s">
        <v>743</v>
      </c>
      <c r="F998" s="3" t="s">
        <v>666</v>
      </c>
      <c r="G998" s="3" t="s">
        <v>641</v>
      </c>
      <c r="H998" s="3" t="s">
        <v>630</v>
      </c>
    </row>
    <row r="999" spans="1:8" ht="45" customHeight="1" x14ac:dyDescent="0.25">
      <c r="A999" s="3" t="s">
        <v>497</v>
      </c>
      <c r="B999" s="3" t="s">
        <v>1745</v>
      </c>
      <c r="C999" s="3" t="s">
        <v>745</v>
      </c>
      <c r="D999" s="3" t="s">
        <v>746</v>
      </c>
      <c r="E999" s="3" t="s">
        <v>747</v>
      </c>
      <c r="F999" s="3" t="s">
        <v>666</v>
      </c>
      <c r="G999" s="3" t="s">
        <v>636</v>
      </c>
      <c r="H999" s="3" t="s">
        <v>658</v>
      </c>
    </row>
    <row r="1000" spans="1:8" ht="45" customHeight="1" x14ac:dyDescent="0.25">
      <c r="A1000" s="3" t="s">
        <v>497</v>
      </c>
      <c r="B1000" s="3" t="s">
        <v>1746</v>
      </c>
      <c r="C1000" s="3" t="s">
        <v>663</v>
      </c>
      <c r="D1000" s="3" t="s">
        <v>664</v>
      </c>
      <c r="E1000" s="3" t="s">
        <v>665</v>
      </c>
      <c r="F1000" s="3" t="s">
        <v>666</v>
      </c>
      <c r="G1000" s="3" t="s">
        <v>636</v>
      </c>
      <c r="H1000" s="3" t="s">
        <v>630</v>
      </c>
    </row>
    <row r="1001" spans="1:8" ht="45" customHeight="1" x14ac:dyDescent="0.25">
      <c r="A1001" s="3" t="s">
        <v>497</v>
      </c>
      <c r="B1001" s="3" t="s">
        <v>1747</v>
      </c>
      <c r="C1001" s="3" t="s">
        <v>643</v>
      </c>
      <c r="D1001" s="3" t="s">
        <v>644</v>
      </c>
      <c r="E1001" s="3" t="s">
        <v>645</v>
      </c>
      <c r="F1001" s="3" t="s">
        <v>666</v>
      </c>
      <c r="G1001" s="3" t="s">
        <v>636</v>
      </c>
      <c r="H1001" s="3" t="s">
        <v>630</v>
      </c>
    </row>
    <row r="1002" spans="1:8" ht="45" customHeight="1" x14ac:dyDescent="0.25">
      <c r="A1002" s="3" t="s">
        <v>497</v>
      </c>
      <c r="B1002" s="3" t="s">
        <v>1748</v>
      </c>
      <c r="C1002" s="3" t="s">
        <v>669</v>
      </c>
      <c r="D1002" s="3" t="s">
        <v>670</v>
      </c>
      <c r="E1002" s="3" t="s">
        <v>671</v>
      </c>
      <c r="F1002" s="3" t="s">
        <v>666</v>
      </c>
      <c r="G1002" s="3" t="s">
        <v>636</v>
      </c>
      <c r="H1002" s="3" t="s">
        <v>630</v>
      </c>
    </row>
    <row r="1003" spans="1:8" ht="45" customHeight="1" x14ac:dyDescent="0.25">
      <c r="A1003" s="3" t="s">
        <v>497</v>
      </c>
      <c r="B1003" s="3" t="s">
        <v>1749</v>
      </c>
      <c r="C1003" s="3" t="s">
        <v>673</v>
      </c>
      <c r="D1003" s="3" t="s">
        <v>670</v>
      </c>
      <c r="E1003" s="3" t="s">
        <v>674</v>
      </c>
      <c r="F1003" s="3" t="s">
        <v>666</v>
      </c>
      <c r="G1003" s="3" t="s">
        <v>636</v>
      </c>
      <c r="H1003" s="3" t="s">
        <v>630</v>
      </c>
    </row>
    <row r="1004" spans="1:8" ht="45" customHeight="1" x14ac:dyDescent="0.25">
      <c r="A1004" s="3" t="s">
        <v>497</v>
      </c>
      <c r="B1004" s="3" t="s">
        <v>1750</v>
      </c>
      <c r="C1004" s="3" t="s">
        <v>676</v>
      </c>
      <c r="D1004" s="3" t="s">
        <v>677</v>
      </c>
      <c r="E1004" s="3" t="s">
        <v>678</v>
      </c>
      <c r="F1004" s="3" t="s">
        <v>765</v>
      </c>
      <c r="G1004" s="3" t="s">
        <v>680</v>
      </c>
      <c r="H1004" s="3" t="s">
        <v>630</v>
      </c>
    </row>
    <row r="1005" spans="1:8" ht="45" customHeight="1" x14ac:dyDescent="0.25">
      <c r="A1005" s="3" t="s">
        <v>497</v>
      </c>
      <c r="B1005" s="3" t="s">
        <v>1751</v>
      </c>
      <c r="C1005" s="3" t="s">
        <v>682</v>
      </c>
      <c r="D1005" s="3" t="s">
        <v>683</v>
      </c>
      <c r="E1005" s="3" t="s">
        <v>684</v>
      </c>
      <c r="F1005" s="3" t="s">
        <v>666</v>
      </c>
      <c r="G1005" s="3" t="s">
        <v>685</v>
      </c>
      <c r="H1005" s="3" t="s">
        <v>630</v>
      </c>
    </row>
    <row r="1006" spans="1:8" ht="45" customHeight="1" x14ac:dyDescent="0.25">
      <c r="A1006" s="3" t="s">
        <v>553</v>
      </c>
      <c r="B1006" s="3" t="s">
        <v>1752</v>
      </c>
      <c r="C1006" s="3" t="s">
        <v>749</v>
      </c>
      <c r="D1006" s="3" t="s">
        <v>750</v>
      </c>
      <c r="E1006" s="3" t="s">
        <v>751</v>
      </c>
      <c r="F1006" s="3" t="s">
        <v>666</v>
      </c>
      <c r="G1006" s="3" t="s">
        <v>636</v>
      </c>
      <c r="H1006" s="3" t="s">
        <v>630</v>
      </c>
    </row>
    <row r="1007" spans="1:8" ht="45" customHeight="1" x14ac:dyDescent="0.25">
      <c r="A1007" s="3" t="s">
        <v>553</v>
      </c>
      <c r="B1007" s="3" t="s">
        <v>1753</v>
      </c>
      <c r="C1007" s="3" t="s">
        <v>753</v>
      </c>
      <c r="D1007" s="3" t="s">
        <v>754</v>
      </c>
      <c r="E1007" s="3" t="s">
        <v>755</v>
      </c>
      <c r="F1007" s="3" t="s">
        <v>666</v>
      </c>
      <c r="G1007" s="3" t="s">
        <v>756</v>
      </c>
      <c r="H1007" s="3" t="s">
        <v>630</v>
      </c>
    </row>
    <row r="1008" spans="1:8" ht="45" customHeight="1" x14ac:dyDescent="0.25">
      <c r="A1008" s="3" t="s">
        <v>553</v>
      </c>
      <c r="B1008" s="3" t="s">
        <v>1754</v>
      </c>
      <c r="C1008" s="3" t="s">
        <v>648</v>
      </c>
      <c r="D1008" s="3" t="s">
        <v>649</v>
      </c>
      <c r="E1008" s="3" t="s">
        <v>650</v>
      </c>
      <c r="F1008" s="3" t="s">
        <v>666</v>
      </c>
      <c r="G1008" s="3" t="s">
        <v>636</v>
      </c>
      <c r="H1008" s="3" t="s">
        <v>630</v>
      </c>
    </row>
    <row r="1009" spans="1:8" ht="45" customHeight="1" x14ac:dyDescent="0.25">
      <c r="A1009" s="3" t="s">
        <v>553</v>
      </c>
      <c r="B1009" s="3" t="s">
        <v>1755</v>
      </c>
      <c r="C1009" s="3" t="s">
        <v>759</v>
      </c>
      <c r="D1009" s="3" t="s">
        <v>760</v>
      </c>
      <c r="E1009" s="3" t="s">
        <v>761</v>
      </c>
      <c r="F1009" s="3" t="s">
        <v>666</v>
      </c>
      <c r="G1009" s="3" t="s">
        <v>641</v>
      </c>
      <c r="H1009" s="3" t="s">
        <v>630</v>
      </c>
    </row>
    <row r="1010" spans="1:8" ht="45" customHeight="1" x14ac:dyDescent="0.25">
      <c r="A1010" s="3" t="s">
        <v>553</v>
      </c>
      <c r="B1010" s="3" t="s">
        <v>1756</v>
      </c>
      <c r="C1010" s="3" t="s">
        <v>763</v>
      </c>
      <c r="D1010" s="3" t="s">
        <v>721</v>
      </c>
      <c r="E1010" s="3" t="s">
        <v>764</v>
      </c>
      <c r="F1010" s="3" t="s">
        <v>666</v>
      </c>
      <c r="G1010" s="3" t="s">
        <v>641</v>
      </c>
      <c r="H1010" s="3" t="s">
        <v>630</v>
      </c>
    </row>
    <row r="1011" spans="1:8" ht="45" customHeight="1" x14ac:dyDescent="0.25">
      <c r="A1011" s="3" t="s">
        <v>553</v>
      </c>
      <c r="B1011" s="3" t="s">
        <v>1757</v>
      </c>
      <c r="C1011" s="3" t="s">
        <v>767</v>
      </c>
      <c r="D1011" s="3" t="s">
        <v>721</v>
      </c>
      <c r="E1011" s="3" t="s">
        <v>768</v>
      </c>
      <c r="F1011" s="3" t="s">
        <v>730</v>
      </c>
      <c r="G1011" s="3" t="s">
        <v>636</v>
      </c>
      <c r="H1011" s="3" t="s">
        <v>630</v>
      </c>
    </row>
    <row r="1012" spans="1:8" ht="45" customHeight="1" x14ac:dyDescent="0.25">
      <c r="A1012" s="3" t="s">
        <v>553</v>
      </c>
      <c r="B1012" s="3" t="s">
        <v>1758</v>
      </c>
      <c r="C1012" s="3" t="s">
        <v>770</v>
      </c>
      <c r="D1012" s="3" t="s">
        <v>771</v>
      </c>
      <c r="E1012" s="3" t="s">
        <v>633</v>
      </c>
      <c r="F1012" s="3" t="s">
        <v>666</v>
      </c>
      <c r="G1012" s="3" t="s">
        <v>636</v>
      </c>
      <c r="H1012" s="3" t="s">
        <v>630</v>
      </c>
    </row>
    <row r="1013" spans="1:8" ht="45" customHeight="1" x14ac:dyDescent="0.25">
      <c r="A1013" s="3" t="s">
        <v>553</v>
      </c>
      <c r="B1013" s="3" t="s">
        <v>1759</v>
      </c>
      <c r="C1013" s="3" t="s">
        <v>773</v>
      </c>
      <c r="D1013" s="3" t="s">
        <v>774</v>
      </c>
      <c r="E1013" s="3" t="s">
        <v>775</v>
      </c>
      <c r="F1013" s="3" t="s">
        <v>666</v>
      </c>
      <c r="G1013" s="3" t="s">
        <v>636</v>
      </c>
      <c r="H1013" s="3" t="s">
        <v>630</v>
      </c>
    </row>
    <row r="1014" spans="1:8" ht="45" customHeight="1" x14ac:dyDescent="0.25">
      <c r="A1014" s="3" t="s">
        <v>553</v>
      </c>
      <c r="B1014" s="3" t="s">
        <v>1760</v>
      </c>
      <c r="C1014" s="3" t="s">
        <v>777</v>
      </c>
      <c r="D1014" s="3" t="s">
        <v>778</v>
      </c>
      <c r="E1014" s="3" t="s">
        <v>739</v>
      </c>
      <c r="F1014" s="3" t="s">
        <v>666</v>
      </c>
      <c r="G1014" s="3" t="s">
        <v>636</v>
      </c>
      <c r="H1014" s="3" t="s">
        <v>630</v>
      </c>
    </row>
    <row r="1015" spans="1:8" ht="45" customHeight="1" x14ac:dyDescent="0.25">
      <c r="A1015" s="3" t="s">
        <v>553</v>
      </c>
      <c r="B1015" s="3" t="s">
        <v>1761</v>
      </c>
      <c r="C1015" s="3" t="s">
        <v>780</v>
      </c>
      <c r="D1015" s="3" t="s">
        <v>781</v>
      </c>
      <c r="E1015" s="3" t="s">
        <v>782</v>
      </c>
      <c r="F1015" s="3" t="s">
        <v>666</v>
      </c>
      <c r="G1015" s="3" t="s">
        <v>641</v>
      </c>
      <c r="H1015" s="3" t="s">
        <v>630</v>
      </c>
    </row>
    <row r="1016" spans="1:8" ht="45" customHeight="1" x14ac:dyDescent="0.25">
      <c r="A1016" s="3" t="s">
        <v>553</v>
      </c>
      <c r="B1016" s="3" t="s">
        <v>1762</v>
      </c>
      <c r="C1016" s="3" t="s">
        <v>784</v>
      </c>
      <c r="D1016" s="3" t="s">
        <v>785</v>
      </c>
      <c r="E1016" s="3" t="s">
        <v>692</v>
      </c>
      <c r="F1016" s="3" t="s">
        <v>666</v>
      </c>
      <c r="G1016" s="3" t="s">
        <v>636</v>
      </c>
      <c r="H1016" s="3" t="s">
        <v>630</v>
      </c>
    </row>
    <row r="1017" spans="1:8" ht="45" customHeight="1" x14ac:dyDescent="0.25">
      <c r="A1017" s="3" t="s">
        <v>553</v>
      </c>
      <c r="B1017" s="3" t="s">
        <v>1763</v>
      </c>
      <c r="C1017" s="3" t="s">
        <v>787</v>
      </c>
      <c r="D1017" s="3" t="s">
        <v>788</v>
      </c>
      <c r="E1017" s="3" t="s">
        <v>710</v>
      </c>
      <c r="F1017" s="3" t="s">
        <v>666</v>
      </c>
      <c r="G1017" s="3" t="s">
        <v>789</v>
      </c>
      <c r="H1017" s="3" t="s">
        <v>630</v>
      </c>
    </row>
    <row r="1018" spans="1:8" ht="45" customHeight="1" x14ac:dyDescent="0.25">
      <c r="A1018" s="3" t="s">
        <v>553</v>
      </c>
      <c r="B1018" s="3" t="s">
        <v>1764</v>
      </c>
      <c r="C1018" s="3" t="s">
        <v>791</v>
      </c>
      <c r="D1018" s="3" t="s">
        <v>788</v>
      </c>
      <c r="E1018" s="3" t="s">
        <v>710</v>
      </c>
      <c r="F1018" s="3" t="s">
        <v>666</v>
      </c>
      <c r="G1018" s="3" t="s">
        <v>789</v>
      </c>
      <c r="H1018" s="3" t="s">
        <v>658</v>
      </c>
    </row>
    <row r="1019" spans="1:8" ht="45" customHeight="1" x14ac:dyDescent="0.25">
      <c r="A1019" s="3" t="s">
        <v>553</v>
      </c>
      <c r="B1019" s="3" t="s">
        <v>1765</v>
      </c>
      <c r="C1019" s="3" t="s">
        <v>793</v>
      </c>
      <c r="D1019" s="3" t="s">
        <v>788</v>
      </c>
      <c r="E1019" s="3" t="s">
        <v>710</v>
      </c>
      <c r="F1019" s="3" t="s">
        <v>666</v>
      </c>
      <c r="G1019" s="3" t="s">
        <v>636</v>
      </c>
      <c r="H1019" s="3" t="s">
        <v>630</v>
      </c>
    </row>
    <row r="1020" spans="1:8" ht="45" customHeight="1" x14ac:dyDescent="0.25">
      <c r="A1020" s="3" t="s">
        <v>553</v>
      </c>
      <c r="B1020" s="3" t="s">
        <v>1766</v>
      </c>
      <c r="C1020" s="3" t="s">
        <v>625</v>
      </c>
      <c r="D1020" s="3" t="s">
        <v>626</v>
      </c>
      <c r="E1020" s="3" t="s">
        <v>627</v>
      </c>
      <c r="F1020" s="3" t="s">
        <v>679</v>
      </c>
      <c r="G1020" s="3" t="s">
        <v>629</v>
      </c>
      <c r="H1020" s="3" t="s">
        <v>630</v>
      </c>
    </row>
    <row r="1021" spans="1:8" ht="45" customHeight="1" x14ac:dyDescent="0.25">
      <c r="A1021" s="3" t="s">
        <v>553</v>
      </c>
      <c r="B1021" s="3" t="s">
        <v>1767</v>
      </c>
      <c r="C1021" s="3" t="s">
        <v>796</v>
      </c>
      <c r="D1021" s="3" t="s">
        <v>797</v>
      </c>
      <c r="E1021" s="3" t="s">
        <v>798</v>
      </c>
      <c r="F1021" s="3" t="s">
        <v>666</v>
      </c>
      <c r="G1021" s="3" t="s">
        <v>680</v>
      </c>
      <c r="H1021" s="3" t="s">
        <v>630</v>
      </c>
    </row>
    <row r="1022" spans="1:8" ht="45" customHeight="1" x14ac:dyDescent="0.25">
      <c r="A1022" s="3" t="s">
        <v>553</v>
      </c>
      <c r="B1022" s="3" t="s">
        <v>1768</v>
      </c>
      <c r="C1022" s="3" t="s">
        <v>1727</v>
      </c>
      <c r="D1022" s="3" t="s">
        <v>700</v>
      </c>
      <c r="E1022" s="3" t="s">
        <v>724</v>
      </c>
      <c r="F1022" s="3" t="s">
        <v>666</v>
      </c>
      <c r="G1022" s="3" t="s">
        <v>636</v>
      </c>
      <c r="H1022" s="3" t="s">
        <v>630</v>
      </c>
    </row>
    <row r="1023" spans="1:8" ht="45" customHeight="1" x14ac:dyDescent="0.25">
      <c r="A1023" s="3" t="s">
        <v>553</v>
      </c>
      <c r="B1023" s="3" t="s">
        <v>1769</v>
      </c>
      <c r="C1023" s="3" t="s">
        <v>687</v>
      </c>
      <c r="D1023" s="3" t="s">
        <v>688</v>
      </c>
      <c r="E1023" s="3" t="s">
        <v>689</v>
      </c>
      <c r="F1023" s="3" t="s">
        <v>666</v>
      </c>
      <c r="G1023" s="3" t="s">
        <v>636</v>
      </c>
      <c r="H1023" s="3" t="s">
        <v>630</v>
      </c>
    </row>
    <row r="1024" spans="1:8" ht="45" customHeight="1" x14ac:dyDescent="0.25">
      <c r="A1024" s="3" t="s">
        <v>553</v>
      </c>
      <c r="B1024" s="3" t="s">
        <v>1770</v>
      </c>
      <c r="C1024" s="3" t="s">
        <v>691</v>
      </c>
      <c r="D1024" s="3" t="s">
        <v>692</v>
      </c>
      <c r="E1024" s="3" t="s">
        <v>693</v>
      </c>
      <c r="F1024" s="3" t="s">
        <v>679</v>
      </c>
      <c r="G1024" s="3" t="s">
        <v>636</v>
      </c>
      <c r="H1024" s="3" t="s">
        <v>630</v>
      </c>
    </row>
    <row r="1025" spans="1:8" ht="45" customHeight="1" x14ac:dyDescent="0.25">
      <c r="A1025" s="3" t="s">
        <v>553</v>
      </c>
      <c r="B1025" s="3" t="s">
        <v>1771</v>
      </c>
      <c r="C1025" s="3" t="s">
        <v>695</v>
      </c>
      <c r="D1025" s="3" t="s">
        <v>696</v>
      </c>
      <c r="E1025" s="3" t="s">
        <v>697</v>
      </c>
      <c r="F1025" s="3" t="s">
        <v>666</v>
      </c>
      <c r="G1025" s="3" t="s">
        <v>629</v>
      </c>
      <c r="H1025" s="3" t="s">
        <v>630</v>
      </c>
    </row>
    <row r="1026" spans="1:8" ht="45" customHeight="1" x14ac:dyDescent="0.25">
      <c r="A1026" s="3" t="s">
        <v>553</v>
      </c>
      <c r="B1026" s="3" t="s">
        <v>1772</v>
      </c>
      <c r="C1026" s="3" t="s">
        <v>699</v>
      </c>
      <c r="D1026" s="3" t="s">
        <v>700</v>
      </c>
      <c r="E1026" s="3" t="s">
        <v>633</v>
      </c>
      <c r="F1026" s="3" t="s">
        <v>666</v>
      </c>
      <c r="G1026" s="3" t="s">
        <v>701</v>
      </c>
      <c r="H1026" s="3" t="s">
        <v>630</v>
      </c>
    </row>
    <row r="1027" spans="1:8" ht="45" customHeight="1" x14ac:dyDescent="0.25">
      <c r="A1027" s="3" t="s">
        <v>553</v>
      </c>
      <c r="B1027" s="3" t="s">
        <v>1773</v>
      </c>
      <c r="C1027" s="3" t="s">
        <v>703</v>
      </c>
      <c r="D1027" s="3" t="s">
        <v>700</v>
      </c>
      <c r="E1027" s="3" t="s">
        <v>670</v>
      </c>
      <c r="F1027" s="3" t="s">
        <v>666</v>
      </c>
      <c r="G1027" s="3" t="s">
        <v>636</v>
      </c>
      <c r="H1027" s="3" t="s">
        <v>630</v>
      </c>
    </row>
    <row r="1028" spans="1:8" ht="45" customHeight="1" x14ac:dyDescent="0.25">
      <c r="A1028" s="3" t="s">
        <v>553</v>
      </c>
      <c r="B1028" s="3" t="s">
        <v>1774</v>
      </c>
      <c r="C1028" s="3" t="s">
        <v>705</v>
      </c>
      <c r="D1028" s="3" t="s">
        <v>706</v>
      </c>
      <c r="E1028" s="3" t="s">
        <v>707</v>
      </c>
      <c r="F1028" s="3" t="s">
        <v>666</v>
      </c>
      <c r="G1028" s="3" t="s">
        <v>701</v>
      </c>
      <c r="H1028" s="3" t="s">
        <v>630</v>
      </c>
    </row>
    <row r="1029" spans="1:8" ht="45" customHeight="1" x14ac:dyDescent="0.25">
      <c r="A1029" s="3" t="s">
        <v>553</v>
      </c>
      <c r="B1029" s="3" t="s">
        <v>1775</v>
      </c>
      <c r="C1029" s="3" t="s">
        <v>709</v>
      </c>
      <c r="D1029" s="3" t="s">
        <v>710</v>
      </c>
      <c r="E1029" s="3" t="s">
        <v>711</v>
      </c>
      <c r="F1029" s="3" t="s">
        <v>666</v>
      </c>
      <c r="G1029" s="3" t="s">
        <v>636</v>
      </c>
      <c r="H1029" s="3" t="s">
        <v>630</v>
      </c>
    </row>
    <row r="1030" spans="1:8" ht="45" customHeight="1" x14ac:dyDescent="0.25">
      <c r="A1030" s="3" t="s">
        <v>553</v>
      </c>
      <c r="B1030" s="3" t="s">
        <v>1776</v>
      </c>
      <c r="C1030" s="3" t="s">
        <v>713</v>
      </c>
      <c r="D1030" s="3" t="s">
        <v>633</v>
      </c>
      <c r="E1030" s="3" t="s">
        <v>714</v>
      </c>
      <c r="F1030" s="3" t="s">
        <v>666</v>
      </c>
      <c r="G1030" s="3" t="s">
        <v>701</v>
      </c>
      <c r="H1030" s="3" t="s">
        <v>630</v>
      </c>
    </row>
    <row r="1031" spans="1:8" ht="45" customHeight="1" x14ac:dyDescent="0.25">
      <c r="A1031" s="3" t="s">
        <v>553</v>
      </c>
      <c r="B1031" s="3" t="s">
        <v>1777</v>
      </c>
      <c r="C1031" s="3" t="s">
        <v>716</v>
      </c>
      <c r="D1031" s="3" t="s">
        <v>633</v>
      </c>
      <c r="E1031" s="3" t="s">
        <v>692</v>
      </c>
      <c r="F1031" s="3" t="s">
        <v>666</v>
      </c>
      <c r="G1031" s="3" t="s">
        <v>636</v>
      </c>
      <c r="H1031" s="3" t="s">
        <v>630</v>
      </c>
    </row>
    <row r="1032" spans="1:8" ht="45" customHeight="1" x14ac:dyDescent="0.25">
      <c r="A1032" s="3" t="s">
        <v>553</v>
      </c>
      <c r="B1032" s="3" t="s">
        <v>1778</v>
      </c>
      <c r="C1032" s="3" t="s">
        <v>632</v>
      </c>
      <c r="D1032" s="3" t="s">
        <v>633</v>
      </c>
      <c r="E1032" s="3" t="s">
        <v>634</v>
      </c>
      <c r="F1032" s="3" t="s">
        <v>666</v>
      </c>
      <c r="G1032" s="3" t="s">
        <v>636</v>
      </c>
      <c r="H1032" s="3" t="s">
        <v>630</v>
      </c>
    </row>
    <row r="1033" spans="1:8" ht="45" customHeight="1" x14ac:dyDescent="0.25">
      <c r="A1033" s="3" t="s">
        <v>553</v>
      </c>
      <c r="B1033" s="3" t="s">
        <v>1779</v>
      </c>
      <c r="C1033" s="3" t="s">
        <v>719</v>
      </c>
      <c r="D1033" s="3" t="s">
        <v>720</v>
      </c>
      <c r="E1033" s="3" t="s">
        <v>721</v>
      </c>
      <c r="F1033" s="3" t="s">
        <v>666</v>
      </c>
      <c r="G1033" s="3" t="s">
        <v>636</v>
      </c>
      <c r="H1033" s="3" t="s">
        <v>630</v>
      </c>
    </row>
    <row r="1034" spans="1:8" ht="45" customHeight="1" x14ac:dyDescent="0.25">
      <c r="A1034" s="3" t="s">
        <v>553</v>
      </c>
      <c r="B1034" s="3" t="s">
        <v>1780</v>
      </c>
      <c r="C1034" s="3" t="s">
        <v>723</v>
      </c>
      <c r="D1034" s="3" t="s">
        <v>724</v>
      </c>
      <c r="E1034" s="3" t="s">
        <v>725</v>
      </c>
      <c r="F1034" s="3" t="s">
        <v>679</v>
      </c>
      <c r="G1034" s="3" t="s">
        <v>641</v>
      </c>
      <c r="H1034" s="3" t="s">
        <v>630</v>
      </c>
    </row>
    <row r="1035" spans="1:8" ht="45" customHeight="1" x14ac:dyDescent="0.25">
      <c r="A1035" s="3" t="s">
        <v>553</v>
      </c>
      <c r="B1035" s="3" t="s">
        <v>1781</v>
      </c>
      <c r="C1035" s="3" t="s">
        <v>727</v>
      </c>
      <c r="D1035" s="3" t="s">
        <v>728</v>
      </c>
      <c r="E1035" s="3" t="s">
        <v>729</v>
      </c>
      <c r="F1035" s="3" t="s">
        <v>666</v>
      </c>
      <c r="G1035" s="3" t="s">
        <v>636</v>
      </c>
      <c r="H1035" s="3" t="s">
        <v>630</v>
      </c>
    </row>
    <row r="1036" spans="1:8" ht="45" customHeight="1" x14ac:dyDescent="0.25">
      <c r="A1036" s="3" t="s">
        <v>553</v>
      </c>
      <c r="B1036" s="3" t="s">
        <v>1782</v>
      </c>
      <c r="C1036" s="3" t="s">
        <v>638</v>
      </c>
      <c r="D1036" s="3" t="s">
        <v>639</v>
      </c>
      <c r="E1036" s="3" t="s">
        <v>633</v>
      </c>
      <c r="F1036" s="3" t="s">
        <v>666</v>
      </c>
      <c r="G1036" s="3" t="s">
        <v>641</v>
      </c>
      <c r="H1036" s="3" t="s">
        <v>630</v>
      </c>
    </row>
    <row r="1037" spans="1:8" ht="45" customHeight="1" x14ac:dyDescent="0.25">
      <c r="A1037" s="3" t="s">
        <v>553</v>
      </c>
      <c r="B1037" s="3" t="s">
        <v>1783</v>
      </c>
      <c r="C1037" s="3" t="s">
        <v>733</v>
      </c>
      <c r="D1037" s="3" t="s">
        <v>734</v>
      </c>
      <c r="E1037" s="3" t="s">
        <v>735</v>
      </c>
      <c r="F1037" s="3" t="s">
        <v>666</v>
      </c>
      <c r="G1037" s="3" t="s">
        <v>641</v>
      </c>
      <c r="H1037" s="3" t="s">
        <v>630</v>
      </c>
    </row>
    <row r="1038" spans="1:8" ht="45" customHeight="1" x14ac:dyDescent="0.25">
      <c r="A1038" s="3" t="s">
        <v>553</v>
      </c>
      <c r="B1038" s="3" t="s">
        <v>1784</v>
      </c>
      <c r="C1038" s="3" t="s">
        <v>737</v>
      </c>
      <c r="D1038" s="3" t="s">
        <v>738</v>
      </c>
      <c r="E1038" s="3" t="s">
        <v>739</v>
      </c>
      <c r="F1038" s="3" t="s">
        <v>666</v>
      </c>
      <c r="G1038" s="3" t="s">
        <v>636</v>
      </c>
      <c r="H1038" s="3" t="s">
        <v>804</v>
      </c>
    </row>
    <row r="1039" spans="1:8" ht="45" customHeight="1" x14ac:dyDescent="0.25">
      <c r="A1039" s="3" t="s">
        <v>553</v>
      </c>
      <c r="B1039" s="3" t="s">
        <v>1785</v>
      </c>
      <c r="C1039" s="3" t="s">
        <v>741</v>
      </c>
      <c r="D1039" s="3" t="s">
        <v>742</v>
      </c>
      <c r="E1039" s="3" t="s">
        <v>743</v>
      </c>
      <c r="F1039" s="3" t="s">
        <v>666</v>
      </c>
      <c r="G1039" s="3" t="s">
        <v>641</v>
      </c>
      <c r="H1039" s="3" t="s">
        <v>630</v>
      </c>
    </row>
    <row r="1040" spans="1:8" ht="45" customHeight="1" x14ac:dyDescent="0.25">
      <c r="A1040" s="3" t="s">
        <v>553</v>
      </c>
      <c r="B1040" s="3" t="s">
        <v>1786</v>
      </c>
      <c r="C1040" s="3" t="s">
        <v>745</v>
      </c>
      <c r="D1040" s="3" t="s">
        <v>746</v>
      </c>
      <c r="E1040" s="3" t="s">
        <v>747</v>
      </c>
      <c r="F1040" s="3" t="s">
        <v>666</v>
      </c>
      <c r="G1040" s="3" t="s">
        <v>636</v>
      </c>
      <c r="H1040" s="3" t="s">
        <v>630</v>
      </c>
    </row>
    <row r="1041" spans="1:8" ht="45" customHeight="1" x14ac:dyDescent="0.25">
      <c r="A1041" s="3" t="s">
        <v>553</v>
      </c>
      <c r="B1041" s="3" t="s">
        <v>1787</v>
      </c>
      <c r="C1041" s="3" t="s">
        <v>663</v>
      </c>
      <c r="D1041" s="3" t="s">
        <v>664</v>
      </c>
      <c r="E1041" s="3" t="s">
        <v>665</v>
      </c>
      <c r="F1041" s="3" t="s">
        <v>666</v>
      </c>
      <c r="G1041" s="3" t="s">
        <v>636</v>
      </c>
      <c r="H1041" s="3" t="s">
        <v>630</v>
      </c>
    </row>
    <row r="1042" spans="1:8" ht="45" customHeight="1" x14ac:dyDescent="0.25">
      <c r="A1042" s="3" t="s">
        <v>553</v>
      </c>
      <c r="B1042" s="3" t="s">
        <v>1788</v>
      </c>
      <c r="C1042" s="3" t="s">
        <v>643</v>
      </c>
      <c r="D1042" s="3" t="s">
        <v>644</v>
      </c>
      <c r="E1042" s="3" t="s">
        <v>645</v>
      </c>
      <c r="F1042" s="3" t="s">
        <v>666</v>
      </c>
      <c r="G1042" s="3" t="s">
        <v>636</v>
      </c>
      <c r="H1042" s="3" t="s">
        <v>630</v>
      </c>
    </row>
    <row r="1043" spans="1:8" ht="45" customHeight="1" x14ac:dyDescent="0.25">
      <c r="A1043" s="3" t="s">
        <v>553</v>
      </c>
      <c r="B1043" s="3" t="s">
        <v>1789</v>
      </c>
      <c r="C1043" s="3" t="s">
        <v>669</v>
      </c>
      <c r="D1043" s="3" t="s">
        <v>670</v>
      </c>
      <c r="E1043" s="3" t="s">
        <v>671</v>
      </c>
      <c r="F1043" s="3" t="s">
        <v>666</v>
      </c>
      <c r="G1043" s="3" t="s">
        <v>636</v>
      </c>
      <c r="H1043" s="3" t="s">
        <v>630</v>
      </c>
    </row>
    <row r="1044" spans="1:8" ht="45" customHeight="1" x14ac:dyDescent="0.25">
      <c r="A1044" s="3" t="s">
        <v>553</v>
      </c>
      <c r="B1044" s="3" t="s">
        <v>1790</v>
      </c>
      <c r="C1044" s="3" t="s">
        <v>673</v>
      </c>
      <c r="D1044" s="3" t="s">
        <v>670</v>
      </c>
      <c r="E1044" s="3" t="s">
        <v>674</v>
      </c>
      <c r="F1044" s="3" t="s">
        <v>666</v>
      </c>
      <c r="G1044" s="3" t="s">
        <v>636</v>
      </c>
      <c r="H1044" s="3" t="s">
        <v>630</v>
      </c>
    </row>
    <row r="1045" spans="1:8" ht="45" customHeight="1" x14ac:dyDescent="0.25">
      <c r="A1045" s="3" t="s">
        <v>553</v>
      </c>
      <c r="B1045" s="3" t="s">
        <v>1791</v>
      </c>
      <c r="C1045" s="3" t="s">
        <v>676</v>
      </c>
      <c r="D1045" s="3" t="s">
        <v>677</v>
      </c>
      <c r="E1045" s="3" t="s">
        <v>678</v>
      </c>
      <c r="F1045" s="3" t="s">
        <v>765</v>
      </c>
      <c r="G1045" s="3" t="s">
        <v>680</v>
      </c>
      <c r="H1045" s="3" t="s">
        <v>630</v>
      </c>
    </row>
    <row r="1046" spans="1:8" ht="45" customHeight="1" x14ac:dyDescent="0.25">
      <c r="A1046" s="3" t="s">
        <v>553</v>
      </c>
      <c r="B1046" s="3" t="s">
        <v>1792</v>
      </c>
      <c r="C1046" s="3" t="s">
        <v>682</v>
      </c>
      <c r="D1046" s="3" t="s">
        <v>683</v>
      </c>
      <c r="E1046" s="3" t="s">
        <v>684</v>
      </c>
      <c r="F1046" s="3" t="s">
        <v>666</v>
      </c>
      <c r="G1046" s="3" t="s">
        <v>685</v>
      </c>
      <c r="H1046" s="3" t="s">
        <v>630</v>
      </c>
    </row>
    <row r="1047" spans="1:8" ht="45" customHeight="1" x14ac:dyDescent="0.25">
      <c r="A1047" s="3" t="s">
        <v>549</v>
      </c>
      <c r="B1047" s="3" t="s">
        <v>1793</v>
      </c>
      <c r="C1047" s="3" t="s">
        <v>737</v>
      </c>
      <c r="D1047" s="3" t="s">
        <v>738</v>
      </c>
      <c r="E1047" s="3" t="s">
        <v>739</v>
      </c>
      <c r="F1047" s="3" t="s">
        <v>666</v>
      </c>
      <c r="G1047" s="3" t="s">
        <v>636</v>
      </c>
      <c r="H1047" s="3" t="s">
        <v>658</v>
      </c>
    </row>
    <row r="1048" spans="1:8" ht="45" customHeight="1" x14ac:dyDescent="0.25">
      <c r="A1048" s="3" t="s">
        <v>549</v>
      </c>
      <c r="B1048" s="3" t="s">
        <v>1794</v>
      </c>
      <c r="C1048" s="3" t="s">
        <v>741</v>
      </c>
      <c r="D1048" s="3" t="s">
        <v>742</v>
      </c>
      <c r="E1048" s="3" t="s">
        <v>743</v>
      </c>
      <c r="F1048" s="3" t="s">
        <v>666</v>
      </c>
      <c r="G1048" s="3" t="s">
        <v>641</v>
      </c>
      <c r="H1048" s="3" t="s">
        <v>630</v>
      </c>
    </row>
    <row r="1049" spans="1:8" ht="45" customHeight="1" x14ac:dyDescent="0.25">
      <c r="A1049" s="3" t="s">
        <v>549</v>
      </c>
      <c r="B1049" s="3" t="s">
        <v>1795</v>
      </c>
      <c r="C1049" s="3" t="s">
        <v>745</v>
      </c>
      <c r="D1049" s="3" t="s">
        <v>746</v>
      </c>
      <c r="E1049" s="3" t="s">
        <v>747</v>
      </c>
      <c r="F1049" s="3" t="s">
        <v>666</v>
      </c>
      <c r="G1049" s="3" t="s">
        <v>636</v>
      </c>
      <c r="H1049" s="3" t="s">
        <v>630</v>
      </c>
    </row>
    <row r="1050" spans="1:8" ht="45" customHeight="1" x14ac:dyDescent="0.25">
      <c r="A1050" s="3" t="s">
        <v>549</v>
      </c>
      <c r="B1050" s="3" t="s">
        <v>1796</v>
      </c>
      <c r="C1050" s="3" t="s">
        <v>663</v>
      </c>
      <c r="D1050" s="3" t="s">
        <v>664</v>
      </c>
      <c r="E1050" s="3" t="s">
        <v>665</v>
      </c>
      <c r="F1050" s="3" t="s">
        <v>666</v>
      </c>
      <c r="G1050" s="3" t="s">
        <v>636</v>
      </c>
      <c r="H1050" s="3" t="s">
        <v>630</v>
      </c>
    </row>
    <row r="1051" spans="1:8" ht="45" customHeight="1" x14ac:dyDescent="0.25">
      <c r="A1051" s="3" t="s">
        <v>549</v>
      </c>
      <c r="B1051" s="3" t="s">
        <v>1797</v>
      </c>
      <c r="C1051" s="3" t="s">
        <v>643</v>
      </c>
      <c r="D1051" s="3" t="s">
        <v>644</v>
      </c>
      <c r="E1051" s="3" t="s">
        <v>645</v>
      </c>
      <c r="F1051" s="3" t="s">
        <v>666</v>
      </c>
      <c r="G1051" s="3" t="s">
        <v>636</v>
      </c>
      <c r="H1051" s="3" t="s">
        <v>630</v>
      </c>
    </row>
    <row r="1052" spans="1:8" ht="45" customHeight="1" x14ac:dyDescent="0.25">
      <c r="A1052" s="3" t="s">
        <v>549</v>
      </c>
      <c r="B1052" s="3" t="s">
        <v>1798</v>
      </c>
      <c r="C1052" s="3" t="s">
        <v>669</v>
      </c>
      <c r="D1052" s="3" t="s">
        <v>670</v>
      </c>
      <c r="E1052" s="3" t="s">
        <v>671</v>
      </c>
      <c r="F1052" s="3" t="s">
        <v>666</v>
      </c>
      <c r="G1052" s="3" t="s">
        <v>636</v>
      </c>
      <c r="H1052" s="3" t="s">
        <v>630</v>
      </c>
    </row>
    <row r="1053" spans="1:8" ht="45" customHeight="1" x14ac:dyDescent="0.25">
      <c r="A1053" s="3" t="s">
        <v>549</v>
      </c>
      <c r="B1053" s="3" t="s">
        <v>1799</v>
      </c>
      <c r="C1053" s="3" t="s">
        <v>673</v>
      </c>
      <c r="D1053" s="3" t="s">
        <v>670</v>
      </c>
      <c r="E1053" s="3" t="s">
        <v>674</v>
      </c>
      <c r="F1053" s="3" t="s">
        <v>666</v>
      </c>
      <c r="G1053" s="3" t="s">
        <v>636</v>
      </c>
      <c r="H1053" s="3" t="s">
        <v>630</v>
      </c>
    </row>
    <row r="1054" spans="1:8" ht="45" customHeight="1" x14ac:dyDescent="0.25">
      <c r="A1054" s="3" t="s">
        <v>549</v>
      </c>
      <c r="B1054" s="3" t="s">
        <v>1800</v>
      </c>
      <c r="C1054" s="3" t="s">
        <v>676</v>
      </c>
      <c r="D1054" s="3" t="s">
        <v>677</v>
      </c>
      <c r="E1054" s="3" t="s">
        <v>678</v>
      </c>
      <c r="F1054" s="3" t="s">
        <v>765</v>
      </c>
      <c r="G1054" s="3" t="s">
        <v>680</v>
      </c>
      <c r="H1054" s="3" t="s">
        <v>630</v>
      </c>
    </row>
    <row r="1055" spans="1:8" ht="45" customHeight="1" x14ac:dyDescent="0.25">
      <c r="A1055" s="3" t="s">
        <v>549</v>
      </c>
      <c r="B1055" s="3" t="s">
        <v>1801</v>
      </c>
      <c r="C1055" s="3" t="s">
        <v>682</v>
      </c>
      <c r="D1055" s="3" t="s">
        <v>683</v>
      </c>
      <c r="E1055" s="3" t="s">
        <v>684</v>
      </c>
      <c r="F1055" s="3" t="s">
        <v>666</v>
      </c>
      <c r="G1055" s="3" t="s">
        <v>685</v>
      </c>
      <c r="H1055" s="3" t="s">
        <v>630</v>
      </c>
    </row>
    <row r="1056" spans="1:8" ht="45" customHeight="1" x14ac:dyDescent="0.25">
      <c r="A1056" s="3" t="s">
        <v>549</v>
      </c>
      <c r="B1056" s="3" t="s">
        <v>1802</v>
      </c>
      <c r="C1056" s="3" t="s">
        <v>749</v>
      </c>
      <c r="D1056" s="3" t="s">
        <v>750</v>
      </c>
      <c r="E1056" s="3" t="s">
        <v>751</v>
      </c>
      <c r="F1056" s="3" t="s">
        <v>666</v>
      </c>
      <c r="G1056" s="3" t="s">
        <v>636</v>
      </c>
      <c r="H1056" s="3" t="s">
        <v>630</v>
      </c>
    </row>
    <row r="1057" spans="1:8" ht="45" customHeight="1" x14ac:dyDescent="0.25">
      <c r="A1057" s="3" t="s">
        <v>549</v>
      </c>
      <c r="B1057" s="3" t="s">
        <v>1803</v>
      </c>
      <c r="C1057" s="3" t="s">
        <v>753</v>
      </c>
      <c r="D1057" s="3" t="s">
        <v>754</v>
      </c>
      <c r="E1057" s="3" t="s">
        <v>755</v>
      </c>
      <c r="F1057" s="3" t="s">
        <v>666</v>
      </c>
      <c r="G1057" s="3" t="s">
        <v>756</v>
      </c>
      <c r="H1057" s="3" t="s">
        <v>630</v>
      </c>
    </row>
    <row r="1058" spans="1:8" ht="45" customHeight="1" x14ac:dyDescent="0.25">
      <c r="A1058" s="3" t="s">
        <v>549</v>
      </c>
      <c r="B1058" s="3" t="s">
        <v>1804</v>
      </c>
      <c r="C1058" s="3" t="s">
        <v>648</v>
      </c>
      <c r="D1058" s="3" t="s">
        <v>649</v>
      </c>
      <c r="E1058" s="3" t="s">
        <v>650</v>
      </c>
      <c r="F1058" s="3" t="s">
        <v>666</v>
      </c>
      <c r="G1058" s="3" t="s">
        <v>636</v>
      </c>
      <c r="H1058" s="3" t="s">
        <v>630</v>
      </c>
    </row>
    <row r="1059" spans="1:8" ht="45" customHeight="1" x14ac:dyDescent="0.25">
      <c r="A1059" s="3" t="s">
        <v>549</v>
      </c>
      <c r="B1059" s="3" t="s">
        <v>1805</v>
      </c>
      <c r="C1059" s="3" t="s">
        <v>759</v>
      </c>
      <c r="D1059" s="3" t="s">
        <v>760</v>
      </c>
      <c r="E1059" s="3" t="s">
        <v>761</v>
      </c>
      <c r="F1059" s="3" t="s">
        <v>666</v>
      </c>
      <c r="G1059" s="3" t="s">
        <v>641</v>
      </c>
      <c r="H1059" s="3" t="s">
        <v>630</v>
      </c>
    </row>
    <row r="1060" spans="1:8" ht="45" customHeight="1" x14ac:dyDescent="0.25">
      <c r="A1060" s="3" t="s">
        <v>549</v>
      </c>
      <c r="B1060" s="3" t="s">
        <v>1806</v>
      </c>
      <c r="C1060" s="3" t="s">
        <v>763</v>
      </c>
      <c r="D1060" s="3" t="s">
        <v>721</v>
      </c>
      <c r="E1060" s="3" t="s">
        <v>764</v>
      </c>
      <c r="F1060" s="3" t="s">
        <v>666</v>
      </c>
      <c r="G1060" s="3" t="s">
        <v>641</v>
      </c>
      <c r="H1060" s="3" t="s">
        <v>630</v>
      </c>
    </row>
    <row r="1061" spans="1:8" ht="45" customHeight="1" x14ac:dyDescent="0.25">
      <c r="A1061" s="3" t="s">
        <v>549</v>
      </c>
      <c r="B1061" s="3" t="s">
        <v>1807</v>
      </c>
      <c r="C1061" s="3" t="s">
        <v>767</v>
      </c>
      <c r="D1061" s="3" t="s">
        <v>721</v>
      </c>
      <c r="E1061" s="3" t="s">
        <v>768</v>
      </c>
      <c r="F1061" s="3" t="s">
        <v>730</v>
      </c>
      <c r="G1061" s="3" t="s">
        <v>636</v>
      </c>
      <c r="H1061" s="3" t="s">
        <v>630</v>
      </c>
    </row>
    <row r="1062" spans="1:8" ht="45" customHeight="1" x14ac:dyDescent="0.25">
      <c r="A1062" s="3" t="s">
        <v>549</v>
      </c>
      <c r="B1062" s="3" t="s">
        <v>1808</v>
      </c>
      <c r="C1062" s="3" t="s">
        <v>770</v>
      </c>
      <c r="D1062" s="3" t="s">
        <v>771</v>
      </c>
      <c r="E1062" s="3" t="s">
        <v>633</v>
      </c>
      <c r="F1062" s="3" t="s">
        <v>666</v>
      </c>
      <c r="G1062" s="3" t="s">
        <v>636</v>
      </c>
      <c r="H1062" s="3" t="s">
        <v>630</v>
      </c>
    </row>
    <row r="1063" spans="1:8" ht="45" customHeight="1" x14ac:dyDescent="0.25">
      <c r="A1063" s="3" t="s">
        <v>549</v>
      </c>
      <c r="B1063" s="3" t="s">
        <v>1809</v>
      </c>
      <c r="C1063" s="3" t="s">
        <v>773</v>
      </c>
      <c r="D1063" s="3" t="s">
        <v>774</v>
      </c>
      <c r="E1063" s="3" t="s">
        <v>775</v>
      </c>
      <c r="F1063" s="3" t="s">
        <v>666</v>
      </c>
      <c r="G1063" s="3" t="s">
        <v>636</v>
      </c>
      <c r="H1063" s="3" t="s">
        <v>630</v>
      </c>
    </row>
    <row r="1064" spans="1:8" ht="45" customHeight="1" x14ac:dyDescent="0.25">
      <c r="A1064" s="3" t="s">
        <v>549</v>
      </c>
      <c r="B1064" s="3" t="s">
        <v>1810</v>
      </c>
      <c r="C1064" s="3" t="s">
        <v>777</v>
      </c>
      <c r="D1064" s="3" t="s">
        <v>778</v>
      </c>
      <c r="E1064" s="3" t="s">
        <v>739</v>
      </c>
      <c r="F1064" s="3" t="s">
        <v>666</v>
      </c>
      <c r="G1064" s="3" t="s">
        <v>636</v>
      </c>
      <c r="H1064" s="3" t="s">
        <v>658</v>
      </c>
    </row>
    <row r="1065" spans="1:8" ht="45" customHeight="1" x14ac:dyDescent="0.25">
      <c r="A1065" s="3" t="s">
        <v>549</v>
      </c>
      <c r="B1065" s="3" t="s">
        <v>1811</v>
      </c>
      <c r="C1065" s="3" t="s">
        <v>780</v>
      </c>
      <c r="D1065" s="3" t="s">
        <v>781</v>
      </c>
      <c r="E1065" s="3" t="s">
        <v>782</v>
      </c>
      <c r="F1065" s="3" t="s">
        <v>666</v>
      </c>
      <c r="G1065" s="3" t="s">
        <v>641</v>
      </c>
      <c r="H1065" s="3" t="s">
        <v>630</v>
      </c>
    </row>
    <row r="1066" spans="1:8" ht="45" customHeight="1" x14ac:dyDescent="0.25">
      <c r="A1066" s="3" t="s">
        <v>549</v>
      </c>
      <c r="B1066" s="3" t="s">
        <v>1812</v>
      </c>
      <c r="C1066" s="3" t="s">
        <v>784</v>
      </c>
      <c r="D1066" s="3" t="s">
        <v>785</v>
      </c>
      <c r="E1066" s="3" t="s">
        <v>692</v>
      </c>
      <c r="F1066" s="3" t="s">
        <v>666</v>
      </c>
      <c r="G1066" s="3" t="s">
        <v>636</v>
      </c>
      <c r="H1066" s="3" t="s">
        <v>630</v>
      </c>
    </row>
    <row r="1067" spans="1:8" ht="45" customHeight="1" x14ac:dyDescent="0.25">
      <c r="A1067" s="3" t="s">
        <v>549</v>
      </c>
      <c r="B1067" s="3" t="s">
        <v>1813</v>
      </c>
      <c r="C1067" s="3" t="s">
        <v>787</v>
      </c>
      <c r="D1067" s="3" t="s">
        <v>788</v>
      </c>
      <c r="E1067" s="3" t="s">
        <v>710</v>
      </c>
      <c r="F1067" s="3" t="s">
        <v>666</v>
      </c>
      <c r="G1067" s="3" t="s">
        <v>789</v>
      </c>
      <c r="H1067" s="3" t="s">
        <v>658</v>
      </c>
    </row>
    <row r="1068" spans="1:8" ht="45" customHeight="1" x14ac:dyDescent="0.25">
      <c r="A1068" s="3" t="s">
        <v>549</v>
      </c>
      <c r="B1068" s="3" t="s">
        <v>1814</v>
      </c>
      <c r="C1068" s="3" t="s">
        <v>791</v>
      </c>
      <c r="D1068" s="3" t="s">
        <v>788</v>
      </c>
      <c r="E1068" s="3" t="s">
        <v>710</v>
      </c>
      <c r="F1068" s="3" t="s">
        <v>666</v>
      </c>
      <c r="G1068" s="3" t="s">
        <v>789</v>
      </c>
      <c r="H1068" s="3" t="s">
        <v>658</v>
      </c>
    </row>
    <row r="1069" spans="1:8" ht="45" customHeight="1" x14ac:dyDescent="0.25">
      <c r="A1069" s="3" t="s">
        <v>549</v>
      </c>
      <c r="B1069" s="3" t="s">
        <v>1815</v>
      </c>
      <c r="C1069" s="3" t="s">
        <v>793</v>
      </c>
      <c r="D1069" s="3" t="s">
        <v>788</v>
      </c>
      <c r="E1069" s="3" t="s">
        <v>710</v>
      </c>
      <c r="F1069" s="3" t="s">
        <v>666</v>
      </c>
      <c r="G1069" s="3" t="s">
        <v>636</v>
      </c>
      <c r="H1069" s="3" t="s">
        <v>630</v>
      </c>
    </row>
    <row r="1070" spans="1:8" ht="45" customHeight="1" x14ac:dyDescent="0.25">
      <c r="A1070" s="3" t="s">
        <v>549</v>
      </c>
      <c r="B1070" s="3" t="s">
        <v>1816</v>
      </c>
      <c r="C1070" s="3" t="s">
        <v>625</v>
      </c>
      <c r="D1070" s="3" t="s">
        <v>626</v>
      </c>
      <c r="E1070" s="3" t="s">
        <v>627</v>
      </c>
      <c r="F1070" s="3" t="s">
        <v>679</v>
      </c>
      <c r="G1070" s="3" t="s">
        <v>629</v>
      </c>
      <c r="H1070" s="3" t="s">
        <v>630</v>
      </c>
    </row>
    <row r="1071" spans="1:8" ht="45" customHeight="1" x14ac:dyDescent="0.25">
      <c r="A1071" s="3" t="s">
        <v>549</v>
      </c>
      <c r="B1071" s="3" t="s">
        <v>1817</v>
      </c>
      <c r="C1071" s="3" t="s">
        <v>796</v>
      </c>
      <c r="D1071" s="3" t="s">
        <v>797</v>
      </c>
      <c r="E1071" s="3" t="s">
        <v>798</v>
      </c>
      <c r="F1071" s="3" t="s">
        <v>666</v>
      </c>
      <c r="G1071" s="3" t="s">
        <v>680</v>
      </c>
      <c r="H1071" s="3" t="s">
        <v>630</v>
      </c>
    </row>
    <row r="1072" spans="1:8" ht="45" customHeight="1" x14ac:dyDescent="0.25">
      <c r="A1072" s="3" t="s">
        <v>549</v>
      </c>
      <c r="B1072" s="3" t="s">
        <v>1818</v>
      </c>
      <c r="C1072" s="3" t="s">
        <v>1727</v>
      </c>
      <c r="D1072" s="3" t="s">
        <v>700</v>
      </c>
      <c r="E1072" s="3" t="s">
        <v>724</v>
      </c>
      <c r="F1072" s="3" t="s">
        <v>666</v>
      </c>
      <c r="G1072" s="3" t="s">
        <v>636</v>
      </c>
      <c r="H1072" s="3" t="s">
        <v>630</v>
      </c>
    </row>
    <row r="1073" spans="1:8" ht="45" customHeight="1" x14ac:dyDescent="0.25">
      <c r="A1073" s="3" t="s">
        <v>549</v>
      </c>
      <c r="B1073" s="3" t="s">
        <v>1819</v>
      </c>
      <c r="C1073" s="3" t="s">
        <v>687</v>
      </c>
      <c r="D1073" s="3" t="s">
        <v>688</v>
      </c>
      <c r="E1073" s="3" t="s">
        <v>689</v>
      </c>
      <c r="F1073" s="3" t="s">
        <v>666</v>
      </c>
      <c r="G1073" s="3" t="s">
        <v>636</v>
      </c>
      <c r="H1073" s="3" t="s">
        <v>630</v>
      </c>
    </row>
    <row r="1074" spans="1:8" ht="45" customHeight="1" x14ac:dyDescent="0.25">
      <c r="A1074" s="3" t="s">
        <v>549</v>
      </c>
      <c r="B1074" s="3" t="s">
        <v>1820</v>
      </c>
      <c r="C1074" s="3" t="s">
        <v>691</v>
      </c>
      <c r="D1074" s="3" t="s">
        <v>692</v>
      </c>
      <c r="E1074" s="3" t="s">
        <v>693</v>
      </c>
      <c r="F1074" s="3" t="s">
        <v>679</v>
      </c>
      <c r="G1074" s="3" t="s">
        <v>636</v>
      </c>
      <c r="H1074" s="3" t="s">
        <v>630</v>
      </c>
    </row>
    <row r="1075" spans="1:8" ht="45" customHeight="1" x14ac:dyDescent="0.25">
      <c r="A1075" s="3" t="s">
        <v>549</v>
      </c>
      <c r="B1075" s="3" t="s">
        <v>1821</v>
      </c>
      <c r="C1075" s="3" t="s">
        <v>695</v>
      </c>
      <c r="D1075" s="3" t="s">
        <v>696</v>
      </c>
      <c r="E1075" s="3" t="s">
        <v>697</v>
      </c>
      <c r="F1075" s="3" t="s">
        <v>666</v>
      </c>
      <c r="G1075" s="3" t="s">
        <v>629</v>
      </c>
      <c r="H1075" s="3" t="s">
        <v>630</v>
      </c>
    </row>
    <row r="1076" spans="1:8" ht="45" customHeight="1" x14ac:dyDescent="0.25">
      <c r="A1076" s="3" t="s">
        <v>549</v>
      </c>
      <c r="B1076" s="3" t="s">
        <v>1822</v>
      </c>
      <c r="C1076" s="3" t="s">
        <v>699</v>
      </c>
      <c r="D1076" s="3" t="s">
        <v>700</v>
      </c>
      <c r="E1076" s="3" t="s">
        <v>633</v>
      </c>
      <c r="F1076" s="3" t="s">
        <v>666</v>
      </c>
      <c r="G1076" s="3" t="s">
        <v>701</v>
      </c>
      <c r="H1076" s="3" t="s">
        <v>658</v>
      </c>
    </row>
    <row r="1077" spans="1:8" ht="45" customHeight="1" x14ac:dyDescent="0.25">
      <c r="A1077" s="3" t="s">
        <v>549</v>
      </c>
      <c r="B1077" s="3" t="s">
        <v>1823</v>
      </c>
      <c r="C1077" s="3" t="s">
        <v>703</v>
      </c>
      <c r="D1077" s="3" t="s">
        <v>700</v>
      </c>
      <c r="E1077" s="3" t="s">
        <v>670</v>
      </c>
      <c r="F1077" s="3" t="s">
        <v>666</v>
      </c>
      <c r="G1077" s="3" t="s">
        <v>636</v>
      </c>
      <c r="H1077" s="3" t="s">
        <v>630</v>
      </c>
    </row>
    <row r="1078" spans="1:8" ht="45" customHeight="1" x14ac:dyDescent="0.25">
      <c r="A1078" s="3" t="s">
        <v>549</v>
      </c>
      <c r="B1078" s="3" t="s">
        <v>1824</v>
      </c>
      <c r="C1078" s="3" t="s">
        <v>705</v>
      </c>
      <c r="D1078" s="3" t="s">
        <v>706</v>
      </c>
      <c r="E1078" s="3" t="s">
        <v>707</v>
      </c>
      <c r="F1078" s="3" t="s">
        <v>666</v>
      </c>
      <c r="G1078" s="3" t="s">
        <v>701</v>
      </c>
      <c r="H1078" s="3" t="s">
        <v>630</v>
      </c>
    </row>
    <row r="1079" spans="1:8" ht="45" customHeight="1" x14ac:dyDescent="0.25">
      <c r="A1079" s="3" t="s">
        <v>549</v>
      </c>
      <c r="B1079" s="3" t="s">
        <v>1825</v>
      </c>
      <c r="C1079" s="3" t="s">
        <v>709</v>
      </c>
      <c r="D1079" s="3" t="s">
        <v>710</v>
      </c>
      <c r="E1079" s="3" t="s">
        <v>711</v>
      </c>
      <c r="F1079" s="3" t="s">
        <v>666</v>
      </c>
      <c r="G1079" s="3" t="s">
        <v>636</v>
      </c>
      <c r="H1079" s="3" t="s">
        <v>630</v>
      </c>
    </row>
    <row r="1080" spans="1:8" ht="45" customHeight="1" x14ac:dyDescent="0.25">
      <c r="A1080" s="3" t="s">
        <v>549</v>
      </c>
      <c r="B1080" s="3" t="s">
        <v>1826</v>
      </c>
      <c r="C1080" s="3" t="s">
        <v>713</v>
      </c>
      <c r="D1080" s="3" t="s">
        <v>633</v>
      </c>
      <c r="E1080" s="3" t="s">
        <v>714</v>
      </c>
      <c r="F1080" s="3" t="s">
        <v>666</v>
      </c>
      <c r="G1080" s="3" t="s">
        <v>701</v>
      </c>
      <c r="H1080" s="3" t="s">
        <v>630</v>
      </c>
    </row>
    <row r="1081" spans="1:8" ht="45" customHeight="1" x14ac:dyDescent="0.25">
      <c r="A1081" s="3" t="s">
        <v>549</v>
      </c>
      <c r="B1081" s="3" t="s">
        <v>1827</v>
      </c>
      <c r="C1081" s="3" t="s">
        <v>716</v>
      </c>
      <c r="D1081" s="3" t="s">
        <v>633</v>
      </c>
      <c r="E1081" s="3" t="s">
        <v>692</v>
      </c>
      <c r="F1081" s="3" t="s">
        <v>666</v>
      </c>
      <c r="G1081" s="3" t="s">
        <v>636</v>
      </c>
      <c r="H1081" s="3" t="s">
        <v>630</v>
      </c>
    </row>
    <row r="1082" spans="1:8" ht="45" customHeight="1" x14ac:dyDescent="0.25">
      <c r="A1082" s="3" t="s">
        <v>549</v>
      </c>
      <c r="B1082" s="3" t="s">
        <v>1828</v>
      </c>
      <c r="C1082" s="3" t="s">
        <v>632</v>
      </c>
      <c r="D1082" s="3" t="s">
        <v>633</v>
      </c>
      <c r="E1082" s="3" t="s">
        <v>634</v>
      </c>
      <c r="F1082" s="3" t="s">
        <v>666</v>
      </c>
      <c r="G1082" s="3" t="s">
        <v>636</v>
      </c>
      <c r="H1082" s="3" t="s">
        <v>630</v>
      </c>
    </row>
    <row r="1083" spans="1:8" ht="45" customHeight="1" x14ac:dyDescent="0.25">
      <c r="A1083" s="3" t="s">
        <v>549</v>
      </c>
      <c r="B1083" s="3" t="s">
        <v>1829</v>
      </c>
      <c r="C1083" s="3" t="s">
        <v>719</v>
      </c>
      <c r="D1083" s="3" t="s">
        <v>720</v>
      </c>
      <c r="E1083" s="3" t="s">
        <v>721</v>
      </c>
      <c r="F1083" s="3" t="s">
        <v>666</v>
      </c>
      <c r="G1083" s="3" t="s">
        <v>636</v>
      </c>
      <c r="H1083" s="3" t="s">
        <v>630</v>
      </c>
    </row>
    <row r="1084" spans="1:8" ht="45" customHeight="1" x14ac:dyDescent="0.25">
      <c r="A1084" s="3" t="s">
        <v>549</v>
      </c>
      <c r="B1084" s="3" t="s">
        <v>1830</v>
      </c>
      <c r="C1084" s="3" t="s">
        <v>723</v>
      </c>
      <c r="D1084" s="3" t="s">
        <v>724</v>
      </c>
      <c r="E1084" s="3" t="s">
        <v>725</v>
      </c>
      <c r="F1084" s="3" t="s">
        <v>679</v>
      </c>
      <c r="G1084" s="3" t="s">
        <v>641</v>
      </c>
      <c r="H1084" s="3" t="s">
        <v>630</v>
      </c>
    </row>
    <row r="1085" spans="1:8" ht="45" customHeight="1" x14ac:dyDescent="0.25">
      <c r="A1085" s="3" t="s">
        <v>549</v>
      </c>
      <c r="B1085" s="3" t="s">
        <v>1831</v>
      </c>
      <c r="C1085" s="3" t="s">
        <v>727</v>
      </c>
      <c r="D1085" s="3" t="s">
        <v>728</v>
      </c>
      <c r="E1085" s="3" t="s">
        <v>729</v>
      </c>
      <c r="F1085" s="3" t="s">
        <v>666</v>
      </c>
      <c r="G1085" s="3" t="s">
        <v>636</v>
      </c>
      <c r="H1085" s="3" t="s">
        <v>630</v>
      </c>
    </row>
    <row r="1086" spans="1:8" ht="45" customHeight="1" x14ac:dyDescent="0.25">
      <c r="A1086" s="3" t="s">
        <v>549</v>
      </c>
      <c r="B1086" s="3" t="s">
        <v>1832</v>
      </c>
      <c r="C1086" s="3" t="s">
        <v>638</v>
      </c>
      <c r="D1086" s="3" t="s">
        <v>639</v>
      </c>
      <c r="E1086" s="3" t="s">
        <v>633</v>
      </c>
      <c r="F1086" s="3" t="s">
        <v>666</v>
      </c>
      <c r="G1086" s="3" t="s">
        <v>641</v>
      </c>
      <c r="H1086" s="3" t="s">
        <v>658</v>
      </c>
    </row>
    <row r="1087" spans="1:8" ht="45" customHeight="1" x14ac:dyDescent="0.25">
      <c r="A1087" s="3" t="s">
        <v>549</v>
      </c>
      <c r="B1087" s="3" t="s">
        <v>1833</v>
      </c>
      <c r="C1087" s="3" t="s">
        <v>733</v>
      </c>
      <c r="D1087" s="3" t="s">
        <v>734</v>
      </c>
      <c r="E1087" s="3" t="s">
        <v>735</v>
      </c>
      <c r="F1087" s="3" t="s">
        <v>666</v>
      </c>
      <c r="G1087" s="3" t="s">
        <v>641</v>
      </c>
      <c r="H1087" s="3" t="s">
        <v>804</v>
      </c>
    </row>
    <row r="1088" spans="1:8" ht="45" customHeight="1" x14ac:dyDescent="0.25">
      <c r="A1088" s="3" t="s">
        <v>544</v>
      </c>
      <c r="B1088" s="3" t="s">
        <v>1834</v>
      </c>
      <c r="C1088" s="3" t="s">
        <v>749</v>
      </c>
      <c r="D1088" s="3" t="s">
        <v>750</v>
      </c>
      <c r="E1088" s="3" t="s">
        <v>751</v>
      </c>
      <c r="F1088" s="3" t="s">
        <v>666</v>
      </c>
      <c r="G1088" s="3" t="s">
        <v>636</v>
      </c>
      <c r="H1088" s="3" t="s">
        <v>630</v>
      </c>
    </row>
    <row r="1089" spans="1:8" ht="45" customHeight="1" x14ac:dyDescent="0.25">
      <c r="A1089" s="3" t="s">
        <v>544</v>
      </c>
      <c r="B1089" s="3" t="s">
        <v>1835</v>
      </c>
      <c r="C1089" s="3" t="s">
        <v>753</v>
      </c>
      <c r="D1089" s="3" t="s">
        <v>754</v>
      </c>
      <c r="E1089" s="3" t="s">
        <v>755</v>
      </c>
      <c r="F1089" s="3" t="s">
        <v>666</v>
      </c>
      <c r="G1089" s="3" t="s">
        <v>756</v>
      </c>
      <c r="H1089" s="3" t="s">
        <v>658</v>
      </c>
    </row>
    <row r="1090" spans="1:8" ht="45" customHeight="1" x14ac:dyDescent="0.25">
      <c r="A1090" s="3" t="s">
        <v>544</v>
      </c>
      <c r="B1090" s="3" t="s">
        <v>1836</v>
      </c>
      <c r="C1090" s="3" t="s">
        <v>648</v>
      </c>
      <c r="D1090" s="3" t="s">
        <v>649</v>
      </c>
      <c r="E1090" s="3" t="s">
        <v>650</v>
      </c>
      <c r="F1090" s="3" t="s">
        <v>666</v>
      </c>
      <c r="G1090" s="3" t="s">
        <v>636</v>
      </c>
      <c r="H1090" s="3" t="s">
        <v>630</v>
      </c>
    </row>
    <row r="1091" spans="1:8" ht="45" customHeight="1" x14ac:dyDescent="0.25">
      <c r="A1091" s="3" t="s">
        <v>544</v>
      </c>
      <c r="B1091" s="3" t="s">
        <v>1837</v>
      </c>
      <c r="C1091" s="3" t="s">
        <v>759</v>
      </c>
      <c r="D1091" s="3" t="s">
        <v>760</v>
      </c>
      <c r="E1091" s="3" t="s">
        <v>761</v>
      </c>
      <c r="F1091" s="3" t="s">
        <v>666</v>
      </c>
      <c r="G1091" s="3" t="s">
        <v>641</v>
      </c>
      <c r="H1091" s="3" t="s">
        <v>630</v>
      </c>
    </row>
    <row r="1092" spans="1:8" ht="45" customHeight="1" x14ac:dyDescent="0.25">
      <c r="A1092" s="3" t="s">
        <v>544</v>
      </c>
      <c r="B1092" s="3" t="s">
        <v>1838</v>
      </c>
      <c r="C1092" s="3" t="s">
        <v>763</v>
      </c>
      <c r="D1092" s="3" t="s">
        <v>721</v>
      </c>
      <c r="E1092" s="3" t="s">
        <v>764</v>
      </c>
      <c r="F1092" s="3" t="s">
        <v>666</v>
      </c>
      <c r="G1092" s="3" t="s">
        <v>641</v>
      </c>
      <c r="H1092" s="3" t="s">
        <v>630</v>
      </c>
    </row>
    <row r="1093" spans="1:8" ht="45" customHeight="1" x14ac:dyDescent="0.25">
      <c r="A1093" s="3" t="s">
        <v>544</v>
      </c>
      <c r="B1093" s="3" t="s">
        <v>1839</v>
      </c>
      <c r="C1093" s="3" t="s">
        <v>767</v>
      </c>
      <c r="D1093" s="3" t="s">
        <v>721</v>
      </c>
      <c r="E1093" s="3" t="s">
        <v>768</v>
      </c>
      <c r="F1093" s="3" t="s">
        <v>730</v>
      </c>
      <c r="G1093" s="3" t="s">
        <v>636</v>
      </c>
      <c r="H1093" s="3" t="s">
        <v>630</v>
      </c>
    </row>
    <row r="1094" spans="1:8" ht="45" customHeight="1" x14ac:dyDescent="0.25">
      <c r="A1094" s="3" t="s">
        <v>544</v>
      </c>
      <c r="B1094" s="3" t="s">
        <v>1840</v>
      </c>
      <c r="C1094" s="3" t="s">
        <v>770</v>
      </c>
      <c r="D1094" s="3" t="s">
        <v>771</v>
      </c>
      <c r="E1094" s="3" t="s">
        <v>633</v>
      </c>
      <c r="F1094" s="3" t="s">
        <v>666</v>
      </c>
      <c r="G1094" s="3" t="s">
        <v>636</v>
      </c>
      <c r="H1094" s="3" t="s">
        <v>804</v>
      </c>
    </row>
    <row r="1095" spans="1:8" ht="45" customHeight="1" x14ac:dyDescent="0.25">
      <c r="A1095" s="3" t="s">
        <v>544</v>
      </c>
      <c r="B1095" s="3" t="s">
        <v>1841</v>
      </c>
      <c r="C1095" s="3" t="s">
        <v>773</v>
      </c>
      <c r="D1095" s="3" t="s">
        <v>774</v>
      </c>
      <c r="E1095" s="3" t="s">
        <v>775</v>
      </c>
      <c r="F1095" s="3" t="s">
        <v>666</v>
      </c>
      <c r="G1095" s="3" t="s">
        <v>636</v>
      </c>
      <c r="H1095" s="3" t="s">
        <v>630</v>
      </c>
    </row>
    <row r="1096" spans="1:8" ht="45" customHeight="1" x14ac:dyDescent="0.25">
      <c r="A1096" s="3" t="s">
        <v>544</v>
      </c>
      <c r="B1096" s="3" t="s">
        <v>1842</v>
      </c>
      <c r="C1096" s="3" t="s">
        <v>777</v>
      </c>
      <c r="D1096" s="3" t="s">
        <v>778</v>
      </c>
      <c r="E1096" s="3" t="s">
        <v>739</v>
      </c>
      <c r="F1096" s="3" t="s">
        <v>666</v>
      </c>
      <c r="G1096" s="3" t="s">
        <v>636</v>
      </c>
      <c r="H1096" s="3" t="s">
        <v>630</v>
      </c>
    </row>
    <row r="1097" spans="1:8" ht="45" customHeight="1" x14ac:dyDescent="0.25">
      <c r="A1097" s="3" t="s">
        <v>544</v>
      </c>
      <c r="B1097" s="3" t="s">
        <v>1843</v>
      </c>
      <c r="C1097" s="3" t="s">
        <v>780</v>
      </c>
      <c r="D1097" s="3" t="s">
        <v>781</v>
      </c>
      <c r="E1097" s="3" t="s">
        <v>782</v>
      </c>
      <c r="F1097" s="3" t="s">
        <v>666</v>
      </c>
      <c r="G1097" s="3" t="s">
        <v>641</v>
      </c>
      <c r="H1097" s="3" t="s">
        <v>630</v>
      </c>
    </row>
    <row r="1098" spans="1:8" ht="45" customHeight="1" x14ac:dyDescent="0.25">
      <c r="A1098" s="3" t="s">
        <v>544</v>
      </c>
      <c r="B1098" s="3" t="s">
        <v>1844</v>
      </c>
      <c r="C1098" s="3" t="s">
        <v>784</v>
      </c>
      <c r="D1098" s="3" t="s">
        <v>785</v>
      </c>
      <c r="E1098" s="3" t="s">
        <v>692</v>
      </c>
      <c r="F1098" s="3" t="s">
        <v>666</v>
      </c>
      <c r="G1098" s="3" t="s">
        <v>636</v>
      </c>
      <c r="H1098" s="3" t="s">
        <v>630</v>
      </c>
    </row>
    <row r="1099" spans="1:8" ht="45" customHeight="1" x14ac:dyDescent="0.25">
      <c r="A1099" s="3" t="s">
        <v>544</v>
      </c>
      <c r="B1099" s="3" t="s">
        <v>1845</v>
      </c>
      <c r="C1099" s="3" t="s">
        <v>787</v>
      </c>
      <c r="D1099" s="3" t="s">
        <v>788</v>
      </c>
      <c r="E1099" s="3" t="s">
        <v>710</v>
      </c>
      <c r="F1099" s="3" t="s">
        <v>666</v>
      </c>
      <c r="G1099" s="3" t="s">
        <v>789</v>
      </c>
      <c r="H1099" s="3" t="s">
        <v>804</v>
      </c>
    </row>
    <row r="1100" spans="1:8" ht="45" customHeight="1" x14ac:dyDescent="0.25">
      <c r="A1100" s="3" t="s">
        <v>544</v>
      </c>
      <c r="B1100" s="3" t="s">
        <v>1846</v>
      </c>
      <c r="C1100" s="3" t="s">
        <v>791</v>
      </c>
      <c r="D1100" s="3" t="s">
        <v>788</v>
      </c>
      <c r="E1100" s="3" t="s">
        <v>710</v>
      </c>
      <c r="F1100" s="3" t="s">
        <v>666</v>
      </c>
      <c r="G1100" s="3" t="s">
        <v>789</v>
      </c>
      <c r="H1100" s="3" t="s">
        <v>658</v>
      </c>
    </row>
    <row r="1101" spans="1:8" ht="45" customHeight="1" x14ac:dyDescent="0.25">
      <c r="A1101" s="3" t="s">
        <v>544</v>
      </c>
      <c r="B1101" s="3" t="s">
        <v>1847</v>
      </c>
      <c r="C1101" s="3" t="s">
        <v>793</v>
      </c>
      <c r="D1101" s="3" t="s">
        <v>788</v>
      </c>
      <c r="E1101" s="3" t="s">
        <v>710</v>
      </c>
      <c r="F1101" s="3" t="s">
        <v>666</v>
      </c>
      <c r="G1101" s="3" t="s">
        <v>636</v>
      </c>
      <c r="H1101" s="3" t="s">
        <v>630</v>
      </c>
    </row>
    <row r="1102" spans="1:8" ht="45" customHeight="1" x14ac:dyDescent="0.25">
      <c r="A1102" s="3" t="s">
        <v>544</v>
      </c>
      <c r="B1102" s="3" t="s">
        <v>1848</v>
      </c>
      <c r="C1102" s="3" t="s">
        <v>625</v>
      </c>
      <c r="D1102" s="3" t="s">
        <v>626</v>
      </c>
      <c r="E1102" s="3" t="s">
        <v>627</v>
      </c>
      <c r="F1102" s="3" t="s">
        <v>679</v>
      </c>
      <c r="G1102" s="3" t="s">
        <v>629</v>
      </c>
      <c r="H1102" s="3" t="s">
        <v>658</v>
      </c>
    </row>
    <row r="1103" spans="1:8" ht="45" customHeight="1" x14ac:dyDescent="0.25">
      <c r="A1103" s="3" t="s">
        <v>544</v>
      </c>
      <c r="B1103" s="3" t="s">
        <v>1849</v>
      </c>
      <c r="C1103" s="3" t="s">
        <v>796</v>
      </c>
      <c r="D1103" s="3" t="s">
        <v>797</v>
      </c>
      <c r="E1103" s="3" t="s">
        <v>798</v>
      </c>
      <c r="F1103" s="3" t="s">
        <v>666</v>
      </c>
      <c r="G1103" s="3" t="s">
        <v>680</v>
      </c>
      <c r="H1103" s="3" t="s">
        <v>630</v>
      </c>
    </row>
    <row r="1104" spans="1:8" ht="45" customHeight="1" x14ac:dyDescent="0.25">
      <c r="A1104" s="3" t="s">
        <v>544</v>
      </c>
      <c r="B1104" s="3" t="s">
        <v>1850</v>
      </c>
      <c r="C1104" s="3" t="s">
        <v>1727</v>
      </c>
      <c r="D1104" s="3" t="s">
        <v>700</v>
      </c>
      <c r="E1104" s="3" t="s">
        <v>724</v>
      </c>
      <c r="F1104" s="3" t="s">
        <v>666</v>
      </c>
      <c r="G1104" s="3" t="s">
        <v>636</v>
      </c>
      <c r="H1104" s="3" t="s">
        <v>630</v>
      </c>
    </row>
    <row r="1105" spans="1:8" ht="45" customHeight="1" x14ac:dyDescent="0.25">
      <c r="A1105" s="3" t="s">
        <v>544</v>
      </c>
      <c r="B1105" s="3" t="s">
        <v>1851</v>
      </c>
      <c r="C1105" s="3" t="s">
        <v>687</v>
      </c>
      <c r="D1105" s="3" t="s">
        <v>688</v>
      </c>
      <c r="E1105" s="3" t="s">
        <v>689</v>
      </c>
      <c r="F1105" s="3" t="s">
        <v>666</v>
      </c>
      <c r="G1105" s="3" t="s">
        <v>636</v>
      </c>
      <c r="H1105" s="3" t="s">
        <v>658</v>
      </c>
    </row>
    <row r="1106" spans="1:8" ht="45" customHeight="1" x14ac:dyDescent="0.25">
      <c r="A1106" s="3" t="s">
        <v>544</v>
      </c>
      <c r="B1106" s="3" t="s">
        <v>1852</v>
      </c>
      <c r="C1106" s="3" t="s">
        <v>691</v>
      </c>
      <c r="D1106" s="3" t="s">
        <v>692</v>
      </c>
      <c r="E1106" s="3" t="s">
        <v>693</v>
      </c>
      <c r="F1106" s="3" t="s">
        <v>679</v>
      </c>
      <c r="G1106" s="3" t="s">
        <v>636</v>
      </c>
      <c r="H1106" s="3" t="s">
        <v>630</v>
      </c>
    </row>
    <row r="1107" spans="1:8" ht="45" customHeight="1" x14ac:dyDescent="0.25">
      <c r="A1107" s="3" t="s">
        <v>544</v>
      </c>
      <c r="B1107" s="3" t="s">
        <v>1853</v>
      </c>
      <c r="C1107" s="3" t="s">
        <v>695</v>
      </c>
      <c r="D1107" s="3" t="s">
        <v>696</v>
      </c>
      <c r="E1107" s="3" t="s">
        <v>697</v>
      </c>
      <c r="F1107" s="3" t="s">
        <v>666</v>
      </c>
      <c r="G1107" s="3" t="s">
        <v>629</v>
      </c>
      <c r="H1107" s="3" t="s">
        <v>630</v>
      </c>
    </row>
    <row r="1108" spans="1:8" ht="45" customHeight="1" x14ac:dyDescent="0.25">
      <c r="A1108" s="3" t="s">
        <v>544</v>
      </c>
      <c r="B1108" s="3" t="s">
        <v>1854</v>
      </c>
      <c r="C1108" s="3" t="s">
        <v>699</v>
      </c>
      <c r="D1108" s="3" t="s">
        <v>700</v>
      </c>
      <c r="E1108" s="3" t="s">
        <v>633</v>
      </c>
      <c r="F1108" s="3" t="s">
        <v>666</v>
      </c>
      <c r="G1108" s="3" t="s">
        <v>701</v>
      </c>
      <c r="H1108" s="3" t="s">
        <v>630</v>
      </c>
    </row>
    <row r="1109" spans="1:8" ht="45" customHeight="1" x14ac:dyDescent="0.25">
      <c r="A1109" s="3" t="s">
        <v>544</v>
      </c>
      <c r="B1109" s="3" t="s">
        <v>1855</v>
      </c>
      <c r="C1109" s="3" t="s">
        <v>703</v>
      </c>
      <c r="D1109" s="3" t="s">
        <v>700</v>
      </c>
      <c r="E1109" s="3" t="s">
        <v>670</v>
      </c>
      <c r="F1109" s="3" t="s">
        <v>666</v>
      </c>
      <c r="G1109" s="3" t="s">
        <v>636</v>
      </c>
      <c r="H1109" s="3" t="s">
        <v>630</v>
      </c>
    </row>
    <row r="1110" spans="1:8" ht="45" customHeight="1" x14ac:dyDescent="0.25">
      <c r="A1110" s="3" t="s">
        <v>544</v>
      </c>
      <c r="B1110" s="3" t="s">
        <v>1856</v>
      </c>
      <c r="C1110" s="3" t="s">
        <v>705</v>
      </c>
      <c r="D1110" s="3" t="s">
        <v>706</v>
      </c>
      <c r="E1110" s="3" t="s">
        <v>707</v>
      </c>
      <c r="F1110" s="3" t="s">
        <v>666</v>
      </c>
      <c r="G1110" s="3" t="s">
        <v>701</v>
      </c>
      <c r="H1110" s="3" t="s">
        <v>630</v>
      </c>
    </row>
    <row r="1111" spans="1:8" ht="45" customHeight="1" x14ac:dyDescent="0.25">
      <c r="A1111" s="3" t="s">
        <v>544</v>
      </c>
      <c r="B1111" s="3" t="s">
        <v>1857</v>
      </c>
      <c r="C1111" s="3" t="s">
        <v>709</v>
      </c>
      <c r="D1111" s="3" t="s">
        <v>710</v>
      </c>
      <c r="E1111" s="3" t="s">
        <v>711</v>
      </c>
      <c r="F1111" s="3" t="s">
        <v>666</v>
      </c>
      <c r="G1111" s="3" t="s">
        <v>636</v>
      </c>
      <c r="H1111" s="3" t="s">
        <v>658</v>
      </c>
    </row>
    <row r="1112" spans="1:8" ht="45" customHeight="1" x14ac:dyDescent="0.25">
      <c r="A1112" s="3" t="s">
        <v>544</v>
      </c>
      <c r="B1112" s="3" t="s">
        <v>1858</v>
      </c>
      <c r="C1112" s="3" t="s">
        <v>713</v>
      </c>
      <c r="D1112" s="3" t="s">
        <v>633</v>
      </c>
      <c r="E1112" s="3" t="s">
        <v>714</v>
      </c>
      <c r="F1112" s="3" t="s">
        <v>666</v>
      </c>
      <c r="G1112" s="3" t="s">
        <v>701</v>
      </c>
      <c r="H1112" s="3" t="s">
        <v>630</v>
      </c>
    </row>
    <row r="1113" spans="1:8" ht="45" customHeight="1" x14ac:dyDescent="0.25">
      <c r="A1113" s="3" t="s">
        <v>544</v>
      </c>
      <c r="B1113" s="3" t="s">
        <v>1859</v>
      </c>
      <c r="C1113" s="3" t="s">
        <v>716</v>
      </c>
      <c r="D1113" s="3" t="s">
        <v>633</v>
      </c>
      <c r="E1113" s="3" t="s">
        <v>692</v>
      </c>
      <c r="F1113" s="3" t="s">
        <v>666</v>
      </c>
      <c r="G1113" s="3" t="s">
        <v>636</v>
      </c>
      <c r="H1113" s="3" t="s">
        <v>630</v>
      </c>
    </row>
    <row r="1114" spans="1:8" ht="45" customHeight="1" x14ac:dyDescent="0.25">
      <c r="A1114" s="3" t="s">
        <v>544</v>
      </c>
      <c r="B1114" s="3" t="s">
        <v>1860</v>
      </c>
      <c r="C1114" s="3" t="s">
        <v>632</v>
      </c>
      <c r="D1114" s="3" t="s">
        <v>633</v>
      </c>
      <c r="E1114" s="3" t="s">
        <v>634</v>
      </c>
      <c r="F1114" s="3" t="s">
        <v>666</v>
      </c>
      <c r="G1114" s="3" t="s">
        <v>636</v>
      </c>
      <c r="H1114" s="3" t="s">
        <v>630</v>
      </c>
    </row>
    <row r="1115" spans="1:8" ht="45" customHeight="1" x14ac:dyDescent="0.25">
      <c r="A1115" s="3" t="s">
        <v>544</v>
      </c>
      <c r="B1115" s="3" t="s">
        <v>1861</v>
      </c>
      <c r="C1115" s="3" t="s">
        <v>719</v>
      </c>
      <c r="D1115" s="3" t="s">
        <v>720</v>
      </c>
      <c r="E1115" s="3" t="s">
        <v>721</v>
      </c>
      <c r="F1115" s="3" t="s">
        <v>666</v>
      </c>
      <c r="G1115" s="3" t="s">
        <v>636</v>
      </c>
      <c r="H1115" s="3" t="s">
        <v>630</v>
      </c>
    </row>
    <row r="1116" spans="1:8" ht="45" customHeight="1" x14ac:dyDescent="0.25">
      <c r="A1116" s="3" t="s">
        <v>544</v>
      </c>
      <c r="B1116" s="3" t="s">
        <v>1862</v>
      </c>
      <c r="C1116" s="3" t="s">
        <v>723</v>
      </c>
      <c r="D1116" s="3" t="s">
        <v>724</v>
      </c>
      <c r="E1116" s="3" t="s">
        <v>725</v>
      </c>
      <c r="F1116" s="3" t="s">
        <v>679</v>
      </c>
      <c r="G1116" s="3" t="s">
        <v>641</v>
      </c>
      <c r="H1116" s="3" t="s">
        <v>630</v>
      </c>
    </row>
    <row r="1117" spans="1:8" ht="45" customHeight="1" x14ac:dyDescent="0.25">
      <c r="A1117" s="3" t="s">
        <v>544</v>
      </c>
      <c r="B1117" s="3" t="s">
        <v>1863</v>
      </c>
      <c r="C1117" s="3" t="s">
        <v>727</v>
      </c>
      <c r="D1117" s="3" t="s">
        <v>728</v>
      </c>
      <c r="E1117" s="3" t="s">
        <v>729</v>
      </c>
      <c r="F1117" s="3" t="s">
        <v>666</v>
      </c>
      <c r="G1117" s="3" t="s">
        <v>636</v>
      </c>
      <c r="H1117" s="3" t="s">
        <v>804</v>
      </c>
    </row>
    <row r="1118" spans="1:8" ht="45" customHeight="1" x14ac:dyDescent="0.25">
      <c r="A1118" s="3" t="s">
        <v>544</v>
      </c>
      <c r="B1118" s="3" t="s">
        <v>1864</v>
      </c>
      <c r="C1118" s="3" t="s">
        <v>638</v>
      </c>
      <c r="D1118" s="3" t="s">
        <v>639</v>
      </c>
      <c r="E1118" s="3" t="s">
        <v>633</v>
      </c>
      <c r="F1118" s="3" t="s">
        <v>666</v>
      </c>
      <c r="G1118" s="3" t="s">
        <v>641</v>
      </c>
      <c r="H1118" s="3" t="s">
        <v>630</v>
      </c>
    </row>
    <row r="1119" spans="1:8" ht="45" customHeight="1" x14ac:dyDescent="0.25">
      <c r="A1119" s="3" t="s">
        <v>544</v>
      </c>
      <c r="B1119" s="3" t="s">
        <v>1865</v>
      </c>
      <c r="C1119" s="3" t="s">
        <v>733</v>
      </c>
      <c r="D1119" s="3" t="s">
        <v>734</v>
      </c>
      <c r="E1119" s="3" t="s">
        <v>735</v>
      </c>
      <c r="F1119" s="3" t="s">
        <v>666</v>
      </c>
      <c r="G1119" s="3" t="s">
        <v>641</v>
      </c>
      <c r="H1119" s="3" t="s">
        <v>658</v>
      </c>
    </row>
    <row r="1120" spans="1:8" ht="45" customHeight="1" x14ac:dyDescent="0.25">
      <c r="A1120" s="3" t="s">
        <v>544</v>
      </c>
      <c r="B1120" s="3" t="s">
        <v>1866</v>
      </c>
      <c r="C1120" s="3" t="s">
        <v>737</v>
      </c>
      <c r="D1120" s="3" t="s">
        <v>738</v>
      </c>
      <c r="E1120" s="3" t="s">
        <v>739</v>
      </c>
      <c r="F1120" s="3" t="s">
        <v>666</v>
      </c>
      <c r="G1120" s="3" t="s">
        <v>636</v>
      </c>
      <c r="H1120" s="3" t="s">
        <v>630</v>
      </c>
    </row>
    <row r="1121" spans="1:8" ht="45" customHeight="1" x14ac:dyDescent="0.25">
      <c r="A1121" s="3" t="s">
        <v>544</v>
      </c>
      <c r="B1121" s="3" t="s">
        <v>1867</v>
      </c>
      <c r="C1121" s="3" t="s">
        <v>741</v>
      </c>
      <c r="D1121" s="3" t="s">
        <v>742</v>
      </c>
      <c r="E1121" s="3" t="s">
        <v>743</v>
      </c>
      <c r="F1121" s="3" t="s">
        <v>666</v>
      </c>
      <c r="G1121" s="3" t="s">
        <v>641</v>
      </c>
      <c r="H1121" s="3" t="s">
        <v>630</v>
      </c>
    </row>
    <row r="1122" spans="1:8" ht="45" customHeight="1" x14ac:dyDescent="0.25">
      <c r="A1122" s="3" t="s">
        <v>544</v>
      </c>
      <c r="B1122" s="3" t="s">
        <v>1868</v>
      </c>
      <c r="C1122" s="3" t="s">
        <v>745</v>
      </c>
      <c r="D1122" s="3" t="s">
        <v>746</v>
      </c>
      <c r="E1122" s="3" t="s">
        <v>747</v>
      </c>
      <c r="F1122" s="3" t="s">
        <v>666</v>
      </c>
      <c r="G1122" s="3" t="s">
        <v>636</v>
      </c>
      <c r="H1122" s="3" t="s">
        <v>630</v>
      </c>
    </row>
    <row r="1123" spans="1:8" ht="45" customHeight="1" x14ac:dyDescent="0.25">
      <c r="A1123" s="3" t="s">
        <v>544</v>
      </c>
      <c r="B1123" s="3" t="s">
        <v>1869</v>
      </c>
      <c r="C1123" s="3" t="s">
        <v>663</v>
      </c>
      <c r="D1123" s="3" t="s">
        <v>664</v>
      </c>
      <c r="E1123" s="3" t="s">
        <v>665</v>
      </c>
      <c r="F1123" s="3" t="s">
        <v>666</v>
      </c>
      <c r="G1123" s="3" t="s">
        <v>636</v>
      </c>
      <c r="H1123" s="3" t="s">
        <v>804</v>
      </c>
    </row>
    <row r="1124" spans="1:8" ht="45" customHeight="1" x14ac:dyDescent="0.25">
      <c r="A1124" s="3" t="s">
        <v>544</v>
      </c>
      <c r="B1124" s="3" t="s">
        <v>1870</v>
      </c>
      <c r="C1124" s="3" t="s">
        <v>643</v>
      </c>
      <c r="D1124" s="3" t="s">
        <v>644</v>
      </c>
      <c r="E1124" s="3" t="s">
        <v>645</v>
      </c>
      <c r="F1124" s="3" t="s">
        <v>666</v>
      </c>
      <c r="G1124" s="3" t="s">
        <v>636</v>
      </c>
      <c r="H1124" s="3" t="s">
        <v>630</v>
      </c>
    </row>
    <row r="1125" spans="1:8" ht="45" customHeight="1" x14ac:dyDescent="0.25">
      <c r="A1125" s="3" t="s">
        <v>544</v>
      </c>
      <c r="B1125" s="3" t="s">
        <v>1871</v>
      </c>
      <c r="C1125" s="3" t="s">
        <v>669</v>
      </c>
      <c r="D1125" s="3" t="s">
        <v>670</v>
      </c>
      <c r="E1125" s="3" t="s">
        <v>671</v>
      </c>
      <c r="F1125" s="3" t="s">
        <v>666</v>
      </c>
      <c r="G1125" s="3" t="s">
        <v>636</v>
      </c>
      <c r="H1125" s="3" t="s">
        <v>630</v>
      </c>
    </row>
    <row r="1126" spans="1:8" ht="45" customHeight="1" x14ac:dyDescent="0.25">
      <c r="A1126" s="3" t="s">
        <v>544</v>
      </c>
      <c r="B1126" s="3" t="s">
        <v>1872</v>
      </c>
      <c r="C1126" s="3" t="s">
        <v>673</v>
      </c>
      <c r="D1126" s="3" t="s">
        <v>670</v>
      </c>
      <c r="E1126" s="3" t="s">
        <v>674</v>
      </c>
      <c r="F1126" s="3" t="s">
        <v>666</v>
      </c>
      <c r="G1126" s="3" t="s">
        <v>636</v>
      </c>
      <c r="H1126" s="3" t="s">
        <v>630</v>
      </c>
    </row>
    <row r="1127" spans="1:8" ht="45" customHeight="1" x14ac:dyDescent="0.25">
      <c r="A1127" s="3" t="s">
        <v>544</v>
      </c>
      <c r="B1127" s="3" t="s">
        <v>1873</v>
      </c>
      <c r="C1127" s="3" t="s">
        <v>676</v>
      </c>
      <c r="D1127" s="3" t="s">
        <v>677</v>
      </c>
      <c r="E1127" s="3" t="s">
        <v>678</v>
      </c>
      <c r="F1127" s="3" t="s">
        <v>765</v>
      </c>
      <c r="G1127" s="3" t="s">
        <v>680</v>
      </c>
      <c r="H1127" s="3" t="s">
        <v>630</v>
      </c>
    </row>
    <row r="1128" spans="1:8" ht="45" customHeight="1" x14ac:dyDescent="0.25">
      <c r="A1128" s="3" t="s">
        <v>544</v>
      </c>
      <c r="B1128" s="3" t="s">
        <v>1874</v>
      </c>
      <c r="C1128" s="3" t="s">
        <v>682</v>
      </c>
      <c r="D1128" s="3" t="s">
        <v>683</v>
      </c>
      <c r="E1128" s="3" t="s">
        <v>684</v>
      </c>
      <c r="F1128" s="3" t="s">
        <v>666</v>
      </c>
      <c r="G1128" s="3" t="s">
        <v>685</v>
      </c>
      <c r="H1128" s="3" t="s">
        <v>630</v>
      </c>
    </row>
    <row r="1129" spans="1:8" ht="45" customHeight="1" x14ac:dyDescent="0.25">
      <c r="A1129" s="3" t="s">
        <v>539</v>
      </c>
      <c r="B1129" s="3" t="s">
        <v>1875</v>
      </c>
      <c r="C1129" s="3" t="s">
        <v>791</v>
      </c>
      <c r="D1129" s="3" t="s">
        <v>788</v>
      </c>
      <c r="E1129" s="3" t="s">
        <v>710</v>
      </c>
      <c r="F1129" s="3" t="s">
        <v>666</v>
      </c>
      <c r="G1129" s="3" t="s">
        <v>789</v>
      </c>
      <c r="H1129" s="3" t="s">
        <v>804</v>
      </c>
    </row>
    <row r="1130" spans="1:8" ht="45" customHeight="1" x14ac:dyDescent="0.25">
      <c r="A1130" s="3" t="s">
        <v>539</v>
      </c>
      <c r="B1130" s="3" t="s">
        <v>1876</v>
      </c>
      <c r="C1130" s="3" t="s">
        <v>793</v>
      </c>
      <c r="D1130" s="3" t="s">
        <v>788</v>
      </c>
      <c r="E1130" s="3" t="s">
        <v>710</v>
      </c>
      <c r="F1130" s="3" t="s">
        <v>666</v>
      </c>
      <c r="G1130" s="3" t="s">
        <v>636</v>
      </c>
      <c r="H1130" s="3" t="s">
        <v>630</v>
      </c>
    </row>
    <row r="1131" spans="1:8" ht="45" customHeight="1" x14ac:dyDescent="0.25">
      <c r="A1131" s="3" t="s">
        <v>539</v>
      </c>
      <c r="B1131" s="3" t="s">
        <v>1877</v>
      </c>
      <c r="C1131" s="3" t="s">
        <v>625</v>
      </c>
      <c r="D1131" s="3" t="s">
        <v>626</v>
      </c>
      <c r="E1131" s="3" t="s">
        <v>627</v>
      </c>
      <c r="F1131" s="3" t="s">
        <v>679</v>
      </c>
      <c r="G1131" s="3" t="s">
        <v>629</v>
      </c>
      <c r="H1131" s="3" t="s">
        <v>630</v>
      </c>
    </row>
    <row r="1132" spans="1:8" ht="45" customHeight="1" x14ac:dyDescent="0.25">
      <c r="A1132" s="3" t="s">
        <v>539</v>
      </c>
      <c r="B1132" s="3" t="s">
        <v>1878</v>
      </c>
      <c r="C1132" s="3" t="s">
        <v>796</v>
      </c>
      <c r="D1132" s="3" t="s">
        <v>797</v>
      </c>
      <c r="E1132" s="3" t="s">
        <v>798</v>
      </c>
      <c r="F1132" s="3" t="s">
        <v>666</v>
      </c>
      <c r="G1132" s="3" t="s">
        <v>680</v>
      </c>
      <c r="H1132" s="3" t="s">
        <v>630</v>
      </c>
    </row>
    <row r="1133" spans="1:8" ht="45" customHeight="1" x14ac:dyDescent="0.25">
      <c r="A1133" s="3" t="s">
        <v>539</v>
      </c>
      <c r="B1133" s="3" t="s">
        <v>1879</v>
      </c>
      <c r="C1133" s="3" t="s">
        <v>1727</v>
      </c>
      <c r="D1133" s="3" t="s">
        <v>700</v>
      </c>
      <c r="E1133" s="3" t="s">
        <v>724</v>
      </c>
      <c r="F1133" s="3" t="s">
        <v>666</v>
      </c>
      <c r="G1133" s="3" t="s">
        <v>636</v>
      </c>
      <c r="H1133" s="3" t="s">
        <v>630</v>
      </c>
    </row>
    <row r="1134" spans="1:8" ht="45" customHeight="1" x14ac:dyDescent="0.25">
      <c r="A1134" s="3" t="s">
        <v>539</v>
      </c>
      <c r="B1134" s="3" t="s">
        <v>1880</v>
      </c>
      <c r="C1134" s="3" t="s">
        <v>687</v>
      </c>
      <c r="D1134" s="3" t="s">
        <v>688</v>
      </c>
      <c r="E1134" s="3" t="s">
        <v>689</v>
      </c>
      <c r="F1134" s="3" t="s">
        <v>666</v>
      </c>
      <c r="G1134" s="3" t="s">
        <v>636</v>
      </c>
      <c r="H1134" s="3" t="s">
        <v>630</v>
      </c>
    </row>
    <row r="1135" spans="1:8" ht="45" customHeight="1" x14ac:dyDescent="0.25">
      <c r="A1135" s="3" t="s">
        <v>539</v>
      </c>
      <c r="B1135" s="3" t="s">
        <v>1881</v>
      </c>
      <c r="C1135" s="3" t="s">
        <v>691</v>
      </c>
      <c r="D1135" s="3" t="s">
        <v>692</v>
      </c>
      <c r="E1135" s="3" t="s">
        <v>693</v>
      </c>
      <c r="F1135" s="3" t="s">
        <v>679</v>
      </c>
      <c r="G1135" s="3" t="s">
        <v>636</v>
      </c>
      <c r="H1135" s="3" t="s">
        <v>630</v>
      </c>
    </row>
    <row r="1136" spans="1:8" ht="45" customHeight="1" x14ac:dyDescent="0.25">
      <c r="A1136" s="3" t="s">
        <v>539</v>
      </c>
      <c r="B1136" s="3" t="s">
        <v>1882</v>
      </c>
      <c r="C1136" s="3" t="s">
        <v>695</v>
      </c>
      <c r="D1136" s="3" t="s">
        <v>696</v>
      </c>
      <c r="E1136" s="3" t="s">
        <v>697</v>
      </c>
      <c r="F1136" s="3" t="s">
        <v>666</v>
      </c>
      <c r="G1136" s="3" t="s">
        <v>629</v>
      </c>
      <c r="H1136" s="3" t="s">
        <v>630</v>
      </c>
    </row>
    <row r="1137" spans="1:8" ht="45" customHeight="1" x14ac:dyDescent="0.25">
      <c r="A1137" s="3" t="s">
        <v>539</v>
      </c>
      <c r="B1137" s="3" t="s">
        <v>1883</v>
      </c>
      <c r="C1137" s="3" t="s">
        <v>699</v>
      </c>
      <c r="D1137" s="3" t="s">
        <v>700</v>
      </c>
      <c r="E1137" s="3" t="s">
        <v>633</v>
      </c>
      <c r="F1137" s="3" t="s">
        <v>666</v>
      </c>
      <c r="G1137" s="3" t="s">
        <v>701</v>
      </c>
      <c r="H1137" s="3" t="s">
        <v>630</v>
      </c>
    </row>
    <row r="1138" spans="1:8" ht="45" customHeight="1" x14ac:dyDescent="0.25">
      <c r="A1138" s="3" t="s">
        <v>539</v>
      </c>
      <c r="B1138" s="3" t="s">
        <v>1884</v>
      </c>
      <c r="C1138" s="3" t="s">
        <v>703</v>
      </c>
      <c r="D1138" s="3" t="s">
        <v>700</v>
      </c>
      <c r="E1138" s="3" t="s">
        <v>670</v>
      </c>
      <c r="F1138" s="3" t="s">
        <v>666</v>
      </c>
      <c r="G1138" s="3" t="s">
        <v>636</v>
      </c>
      <c r="H1138" s="3" t="s">
        <v>630</v>
      </c>
    </row>
    <row r="1139" spans="1:8" ht="45" customHeight="1" x14ac:dyDescent="0.25">
      <c r="A1139" s="3" t="s">
        <v>539</v>
      </c>
      <c r="B1139" s="3" t="s">
        <v>1885</v>
      </c>
      <c r="C1139" s="3" t="s">
        <v>705</v>
      </c>
      <c r="D1139" s="3" t="s">
        <v>706</v>
      </c>
      <c r="E1139" s="3" t="s">
        <v>707</v>
      </c>
      <c r="F1139" s="3" t="s">
        <v>666</v>
      </c>
      <c r="G1139" s="3" t="s">
        <v>701</v>
      </c>
      <c r="H1139" s="3" t="s">
        <v>630</v>
      </c>
    </row>
    <row r="1140" spans="1:8" ht="45" customHeight="1" x14ac:dyDescent="0.25">
      <c r="A1140" s="3" t="s">
        <v>539</v>
      </c>
      <c r="B1140" s="3" t="s">
        <v>1886</v>
      </c>
      <c r="C1140" s="3" t="s">
        <v>709</v>
      </c>
      <c r="D1140" s="3" t="s">
        <v>710</v>
      </c>
      <c r="E1140" s="3" t="s">
        <v>711</v>
      </c>
      <c r="F1140" s="3" t="s">
        <v>666</v>
      </c>
      <c r="G1140" s="3" t="s">
        <v>636</v>
      </c>
      <c r="H1140" s="3" t="s">
        <v>630</v>
      </c>
    </row>
    <row r="1141" spans="1:8" ht="45" customHeight="1" x14ac:dyDescent="0.25">
      <c r="A1141" s="3" t="s">
        <v>539</v>
      </c>
      <c r="B1141" s="3" t="s">
        <v>1887</v>
      </c>
      <c r="C1141" s="3" t="s">
        <v>713</v>
      </c>
      <c r="D1141" s="3" t="s">
        <v>633</v>
      </c>
      <c r="E1141" s="3" t="s">
        <v>714</v>
      </c>
      <c r="F1141" s="3" t="s">
        <v>666</v>
      </c>
      <c r="G1141" s="3" t="s">
        <v>701</v>
      </c>
      <c r="H1141" s="3" t="s">
        <v>630</v>
      </c>
    </row>
    <row r="1142" spans="1:8" ht="45" customHeight="1" x14ac:dyDescent="0.25">
      <c r="A1142" s="3" t="s">
        <v>539</v>
      </c>
      <c r="B1142" s="3" t="s">
        <v>1888</v>
      </c>
      <c r="C1142" s="3" t="s">
        <v>716</v>
      </c>
      <c r="D1142" s="3" t="s">
        <v>633</v>
      </c>
      <c r="E1142" s="3" t="s">
        <v>692</v>
      </c>
      <c r="F1142" s="3" t="s">
        <v>666</v>
      </c>
      <c r="G1142" s="3" t="s">
        <v>636</v>
      </c>
      <c r="H1142" s="3" t="s">
        <v>630</v>
      </c>
    </row>
    <row r="1143" spans="1:8" ht="45" customHeight="1" x14ac:dyDescent="0.25">
      <c r="A1143" s="3" t="s">
        <v>539</v>
      </c>
      <c r="B1143" s="3" t="s">
        <v>1889</v>
      </c>
      <c r="C1143" s="3" t="s">
        <v>632</v>
      </c>
      <c r="D1143" s="3" t="s">
        <v>633</v>
      </c>
      <c r="E1143" s="3" t="s">
        <v>634</v>
      </c>
      <c r="F1143" s="3" t="s">
        <v>666</v>
      </c>
      <c r="G1143" s="3" t="s">
        <v>636</v>
      </c>
      <c r="H1143" s="3" t="s">
        <v>630</v>
      </c>
    </row>
    <row r="1144" spans="1:8" ht="45" customHeight="1" x14ac:dyDescent="0.25">
      <c r="A1144" s="3" t="s">
        <v>539</v>
      </c>
      <c r="B1144" s="3" t="s">
        <v>1890</v>
      </c>
      <c r="C1144" s="3" t="s">
        <v>719</v>
      </c>
      <c r="D1144" s="3" t="s">
        <v>720</v>
      </c>
      <c r="E1144" s="3" t="s">
        <v>721</v>
      </c>
      <c r="F1144" s="3" t="s">
        <v>666</v>
      </c>
      <c r="G1144" s="3" t="s">
        <v>636</v>
      </c>
      <c r="H1144" s="3" t="s">
        <v>630</v>
      </c>
    </row>
    <row r="1145" spans="1:8" ht="45" customHeight="1" x14ac:dyDescent="0.25">
      <c r="A1145" s="3" t="s">
        <v>539</v>
      </c>
      <c r="B1145" s="3" t="s">
        <v>1891</v>
      </c>
      <c r="C1145" s="3" t="s">
        <v>723</v>
      </c>
      <c r="D1145" s="3" t="s">
        <v>724</v>
      </c>
      <c r="E1145" s="3" t="s">
        <v>725</v>
      </c>
      <c r="F1145" s="3" t="s">
        <v>679</v>
      </c>
      <c r="G1145" s="3" t="s">
        <v>641</v>
      </c>
      <c r="H1145" s="3" t="s">
        <v>630</v>
      </c>
    </row>
    <row r="1146" spans="1:8" ht="45" customHeight="1" x14ac:dyDescent="0.25">
      <c r="A1146" s="3" t="s">
        <v>539</v>
      </c>
      <c r="B1146" s="3" t="s">
        <v>1892</v>
      </c>
      <c r="C1146" s="3" t="s">
        <v>727</v>
      </c>
      <c r="D1146" s="3" t="s">
        <v>728</v>
      </c>
      <c r="E1146" s="3" t="s">
        <v>729</v>
      </c>
      <c r="F1146" s="3" t="s">
        <v>666</v>
      </c>
      <c r="G1146" s="3" t="s">
        <v>636</v>
      </c>
      <c r="H1146" s="3" t="s">
        <v>630</v>
      </c>
    </row>
    <row r="1147" spans="1:8" ht="45" customHeight="1" x14ac:dyDescent="0.25">
      <c r="A1147" s="3" t="s">
        <v>539</v>
      </c>
      <c r="B1147" s="3" t="s">
        <v>1893</v>
      </c>
      <c r="C1147" s="3" t="s">
        <v>638</v>
      </c>
      <c r="D1147" s="3" t="s">
        <v>639</v>
      </c>
      <c r="E1147" s="3" t="s">
        <v>633</v>
      </c>
      <c r="F1147" s="3" t="s">
        <v>666</v>
      </c>
      <c r="G1147" s="3" t="s">
        <v>641</v>
      </c>
      <c r="H1147" s="3" t="s">
        <v>630</v>
      </c>
    </row>
    <row r="1148" spans="1:8" ht="45" customHeight="1" x14ac:dyDescent="0.25">
      <c r="A1148" s="3" t="s">
        <v>539</v>
      </c>
      <c r="B1148" s="3" t="s">
        <v>1894</v>
      </c>
      <c r="C1148" s="3" t="s">
        <v>733</v>
      </c>
      <c r="D1148" s="3" t="s">
        <v>734</v>
      </c>
      <c r="E1148" s="3" t="s">
        <v>735</v>
      </c>
      <c r="F1148" s="3" t="s">
        <v>666</v>
      </c>
      <c r="G1148" s="3" t="s">
        <v>641</v>
      </c>
      <c r="H1148" s="3" t="s">
        <v>630</v>
      </c>
    </row>
    <row r="1149" spans="1:8" ht="45" customHeight="1" x14ac:dyDescent="0.25">
      <c r="A1149" s="3" t="s">
        <v>539</v>
      </c>
      <c r="B1149" s="3" t="s">
        <v>1895</v>
      </c>
      <c r="C1149" s="3" t="s">
        <v>737</v>
      </c>
      <c r="D1149" s="3" t="s">
        <v>738</v>
      </c>
      <c r="E1149" s="3" t="s">
        <v>739</v>
      </c>
      <c r="F1149" s="3" t="s">
        <v>666</v>
      </c>
      <c r="G1149" s="3" t="s">
        <v>636</v>
      </c>
      <c r="H1149" s="3" t="s">
        <v>630</v>
      </c>
    </row>
    <row r="1150" spans="1:8" ht="45" customHeight="1" x14ac:dyDescent="0.25">
      <c r="A1150" s="3" t="s">
        <v>539</v>
      </c>
      <c r="B1150" s="3" t="s">
        <v>1896</v>
      </c>
      <c r="C1150" s="3" t="s">
        <v>749</v>
      </c>
      <c r="D1150" s="3" t="s">
        <v>750</v>
      </c>
      <c r="E1150" s="3" t="s">
        <v>751</v>
      </c>
      <c r="F1150" s="3" t="s">
        <v>666</v>
      </c>
      <c r="G1150" s="3" t="s">
        <v>636</v>
      </c>
      <c r="H1150" s="3" t="s">
        <v>630</v>
      </c>
    </row>
    <row r="1151" spans="1:8" ht="45" customHeight="1" x14ac:dyDescent="0.25">
      <c r="A1151" s="3" t="s">
        <v>539</v>
      </c>
      <c r="B1151" s="3" t="s">
        <v>1897</v>
      </c>
      <c r="C1151" s="3" t="s">
        <v>753</v>
      </c>
      <c r="D1151" s="3" t="s">
        <v>754</v>
      </c>
      <c r="E1151" s="3" t="s">
        <v>755</v>
      </c>
      <c r="F1151" s="3" t="s">
        <v>666</v>
      </c>
      <c r="G1151" s="3" t="s">
        <v>756</v>
      </c>
      <c r="H1151" s="3" t="s">
        <v>630</v>
      </c>
    </row>
    <row r="1152" spans="1:8" ht="45" customHeight="1" x14ac:dyDescent="0.25">
      <c r="A1152" s="3" t="s">
        <v>539</v>
      </c>
      <c r="B1152" s="3" t="s">
        <v>1898</v>
      </c>
      <c r="C1152" s="3" t="s">
        <v>648</v>
      </c>
      <c r="D1152" s="3" t="s">
        <v>649</v>
      </c>
      <c r="E1152" s="3" t="s">
        <v>650</v>
      </c>
      <c r="F1152" s="3" t="s">
        <v>666</v>
      </c>
      <c r="G1152" s="3" t="s">
        <v>636</v>
      </c>
      <c r="H1152" s="3" t="s">
        <v>630</v>
      </c>
    </row>
    <row r="1153" spans="1:8" ht="45" customHeight="1" x14ac:dyDescent="0.25">
      <c r="A1153" s="3" t="s">
        <v>539</v>
      </c>
      <c r="B1153" s="3" t="s">
        <v>1899</v>
      </c>
      <c r="C1153" s="3" t="s">
        <v>759</v>
      </c>
      <c r="D1153" s="3" t="s">
        <v>760</v>
      </c>
      <c r="E1153" s="3" t="s">
        <v>761</v>
      </c>
      <c r="F1153" s="3" t="s">
        <v>666</v>
      </c>
      <c r="G1153" s="3" t="s">
        <v>641</v>
      </c>
      <c r="H1153" s="3" t="s">
        <v>630</v>
      </c>
    </row>
    <row r="1154" spans="1:8" ht="45" customHeight="1" x14ac:dyDescent="0.25">
      <c r="A1154" s="3" t="s">
        <v>539</v>
      </c>
      <c r="B1154" s="3" t="s">
        <v>1900</v>
      </c>
      <c r="C1154" s="3" t="s">
        <v>763</v>
      </c>
      <c r="D1154" s="3" t="s">
        <v>721</v>
      </c>
      <c r="E1154" s="3" t="s">
        <v>764</v>
      </c>
      <c r="F1154" s="3" t="s">
        <v>666</v>
      </c>
      <c r="G1154" s="3" t="s">
        <v>641</v>
      </c>
      <c r="H1154" s="3" t="s">
        <v>630</v>
      </c>
    </row>
    <row r="1155" spans="1:8" ht="45" customHeight="1" x14ac:dyDescent="0.25">
      <c r="A1155" s="3" t="s">
        <v>539</v>
      </c>
      <c r="B1155" s="3" t="s">
        <v>1901</v>
      </c>
      <c r="C1155" s="3" t="s">
        <v>767</v>
      </c>
      <c r="D1155" s="3" t="s">
        <v>721</v>
      </c>
      <c r="E1155" s="3" t="s">
        <v>768</v>
      </c>
      <c r="F1155" s="3" t="s">
        <v>730</v>
      </c>
      <c r="G1155" s="3" t="s">
        <v>636</v>
      </c>
      <c r="H1155" s="3" t="s">
        <v>630</v>
      </c>
    </row>
    <row r="1156" spans="1:8" ht="45" customHeight="1" x14ac:dyDescent="0.25">
      <c r="A1156" s="3" t="s">
        <v>539</v>
      </c>
      <c r="B1156" s="3" t="s">
        <v>1902</v>
      </c>
      <c r="C1156" s="3" t="s">
        <v>770</v>
      </c>
      <c r="D1156" s="3" t="s">
        <v>771</v>
      </c>
      <c r="E1156" s="3" t="s">
        <v>633</v>
      </c>
      <c r="F1156" s="3" t="s">
        <v>666</v>
      </c>
      <c r="G1156" s="3" t="s">
        <v>636</v>
      </c>
      <c r="H1156" s="3" t="s">
        <v>630</v>
      </c>
    </row>
    <row r="1157" spans="1:8" ht="45" customHeight="1" x14ac:dyDescent="0.25">
      <c r="A1157" s="3" t="s">
        <v>539</v>
      </c>
      <c r="B1157" s="3" t="s">
        <v>1903</v>
      </c>
      <c r="C1157" s="3" t="s">
        <v>773</v>
      </c>
      <c r="D1157" s="3" t="s">
        <v>774</v>
      </c>
      <c r="E1157" s="3" t="s">
        <v>775</v>
      </c>
      <c r="F1157" s="3" t="s">
        <v>666</v>
      </c>
      <c r="G1157" s="3" t="s">
        <v>636</v>
      </c>
      <c r="H1157" s="3" t="s">
        <v>630</v>
      </c>
    </row>
    <row r="1158" spans="1:8" ht="45" customHeight="1" x14ac:dyDescent="0.25">
      <c r="A1158" s="3" t="s">
        <v>539</v>
      </c>
      <c r="B1158" s="3" t="s">
        <v>1904</v>
      </c>
      <c r="C1158" s="3" t="s">
        <v>777</v>
      </c>
      <c r="D1158" s="3" t="s">
        <v>778</v>
      </c>
      <c r="E1158" s="3" t="s">
        <v>739</v>
      </c>
      <c r="F1158" s="3" t="s">
        <v>666</v>
      </c>
      <c r="G1158" s="3" t="s">
        <v>636</v>
      </c>
      <c r="H1158" s="3" t="s">
        <v>630</v>
      </c>
    </row>
    <row r="1159" spans="1:8" ht="45" customHeight="1" x14ac:dyDescent="0.25">
      <c r="A1159" s="3" t="s">
        <v>539</v>
      </c>
      <c r="B1159" s="3" t="s">
        <v>1905</v>
      </c>
      <c r="C1159" s="3" t="s">
        <v>780</v>
      </c>
      <c r="D1159" s="3" t="s">
        <v>781</v>
      </c>
      <c r="E1159" s="3" t="s">
        <v>782</v>
      </c>
      <c r="F1159" s="3" t="s">
        <v>666</v>
      </c>
      <c r="G1159" s="3" t="s">
        <v>641</v>
      </c>
      <c r="H1159" s="3" t="s">
        <v>630</v>
      </c>
    </row>
    <row r="1160" spans="1:8" ht="45" customHeight="1" x14ac:dyDescent="0.25">
      <c r="A1160" s="3" t="s">
        <v>539</v>
      </c>
      <c r="B1160" s="3" t="s">
        <v>1906</v>
      </c>
      <c r="C1160" s="3" t="s">
        <v>784</v>
      </c>
      <c r="D1160" s="3" t="s">
        <v>785</v>
      </c>
      <c r="E1160" s="3" t="s">
        <v>692</v>
      </c>
      <c r="F1160" s="3" t="s">
        <v>666</v>
      </c>
      <c r="G1160" s="3" t="s">
        <v>636</v>
      </c>
      <c r="H1160" s="3" t="s">
        <v>630</v>
      </c>
    </row>
    <row r="1161" spans="1:8" ht="45" customHeight="1" x14ac:dyDescent="0.25">
      <c r="A1161" s="3" t="s">
        <v>539</v>
      </c>
      <c r="B1161" s="3" t="s">
        <v>1907</v>
      </c>
      <c r="C1161" s="3" t="s">
        <v>787</v>
      </c>
      <c r="D1161" s="3" t="s">
        <v>788</v>
      </c>
      <c r="E1161" s="3" t="s">
        <v>710</v>
      </c>
      <c r="F1161" s="3" t="s">
        <v>666</v>
      </c>
      <c r="G1161" s="3" t="s">
        <v>789</v>
      </c>
      <c r="H1161" s="3" t="s">
        <v>630</v>
      </c>
    </row>
    <row r="1162" spans="1:8" ht="45" customHeight="1" x14ac:dyDescent="0.25">
      <c r="A1162" s="3" t="s">
        <v>539</v>
      </c>
      <c r="B1162" s="3" t="s">
        <v>1908</v>
      </c>
      <c r="C1162" s="3" t="s">
        <v>741</v>
      </c>
      <c r="D1162" s="3" t="s">
        <v>742</v>
      </c>
      <c r="E1162" s="3" t="s">
        <v>743</v>
      </c>
      <c r="F1162" s="3" t="s">
        <v>666</v>
      </c>
      <c r="G1162" s="3" t="s">
        <v>641</v>
      </c>
      <c r="H1162" s="3" t="s">
        <v>630</v>
      </c>
    </row>
    <row r="1163" spans="1:8" ht="45" customHeight="1" x14ac:dyDescent="0.25">
      <c r="A1163" s="3" t="s">
        <v>539</v>
      </c>
      <c r="B1163" s="3" t="s">
        <v>1909</v>
      </c>
      <c r="C1163" s="3" t="s">
        <v>745</v>
      </c>
      <c r="D1163" s="3" t="s">
        <v>746</v>
      </c>
      <c r="E1163" s="3" t="s">
        <v>747</v>
      </c>
      <c r="F1163" s="3" t="s">
        <v>666</v>
      </c>
      <c r="G1163" s="3" t="s">
        <v>636</v>
      </c>
      <c r="H1163" s="3" t="s">
        <v>630</v>
      </c>
    </row>
    <row r="1164" spans="1:8" ht="45" customHeight="1" x14ac:dyDescent="0.25">
      <c r="A1164" s="3" t="s">
        <v>539</v>
      </c>
      <c r="B1164" s="3" t="s">
        <v>1910</v>
      </c>
      <c r="C1164" s="3" t="s">
        <v>663</v>
      </c>
      <c r="D1164" s="3" t="s">
        <v>664</v>
      </c>
      <c r="E1164" s="3" t="s">
        <v>665</v>
      </c>
      <c r="F1164" s="3" t="s">
        <v>666</v>
      </c>
      <c r="G1164" s="3" t="s">
        <v>636</v>
      </c>
      <c r="H1164" s="3" t="s">
        <v>630</v>
      </c>
    </row>
    <row r="1165" spans="1:8" ht="45" customHeight="1" x14ac:dyDescent="0.25">
      <c r="A1165" s="3" t="s">
        <v>539</v>
      </c>
      <c r="B1165" s="3" t="s">
        <v>1911</v>
      </c>
      <c r="C1165" s="3" t="s">
        <v>643</v>
      </c>
      <c r="D1165" s="3" t="s">
        <v>644</v>
      </c>
      <c r="E1165" s="3" t="s">
        <v>645</v>
      </c>
      <c r="F1165" s="3" t="s">
        <v>666</v>
      </c>
      <c r="G1165" s="3" t="s">
        <v>636</v>
      </c>
      <c r="H1165" s="3" t="s">
        <v>630</v>
      </c>
    </row>
    <row r="1166" spans="1:8" ht="45" customHeight="1" x14ac:dyDescent="0.25">
      <c r="A1166" s="3" t="s">
        <v>539</v>
      </c>
      <c r="B1166" s="3" t="s">
        <v>1912</v>
      </c>
      <c r="C1166" s="3" t="s">
        <v>669</v>
      </c>
      <c r="D1166" s="3" t="s">
        <v>670</v>
      </c>
      <c r="E1166" s="3" t="s">
        <v>671</v>
      </c>
      <c r="F1166" s="3" t="s">
        <v>666</v>
      </c>
      <c r="G1166" s="3" t="s">
        <v>636</v>
      </c>
      <c r="H1166" s="3" t="s">
        <v>630</v>
      </c>
    </row>
    <row r="1167" spans="1:8" ht="45" customHeight="1" x14ac:dyDescent="0.25">
      <c r="A1167" s="3" t="s">
        <v>539</v>
      </c>
      <c r="B1167" s="3" t="s">
        <v>1913</v>
      </c>
      <c r="C1167" s="3" t="s">
        <v>673</v>
      </c>
      <c r="D1167" s="3" t="s">
        <v>670</v>
      </c>
      <c r="E1167" s="3" t="s">
        <v>674</v>
      </c>
      <c r="F1167" s="3" t="s">
        <v>666</v>
      </c>
      <c r="G1167" s="3" t="s">
        <v>636</v>
      </c>
      <c r="H1167" s="3" t="s">
        <v>630</v>
      </c>
    </row>
    <row r="1168" spans="1:8" ht="45" customHeight="1" x14ac:dyDescent="0.25">
      <c r="A1168" s="3" t="s">
        <v>539</v>
      </c>
      <c r="B1168" s="3" t="s">
        <v>1914</v>
      </c>
      <c r="C1168" s="3" t="s">
        <v>676</v>
      </c>
      <c r="D1168" s="3" t="s">
        <v>677</v>
      </c>
      <c r="E1168" s="3" t="s">
        <v>678</v>
      </c>
      <c r="F1168" s="3" t="s">
        <v>765</v>
      </c>
      <c r="G1168" s="3" t="s">
        <v>680</v>
      </c>
      <c r="H1168" s="3" t="s">
        <v>630</v>
      </c>
    </row>
    <row r="1169" spans="1:8" ht="45" customHeight="1" x14ac:dyDescent="0.25">
      <c r="A1169" s="3" t="s">
        <v>539</v>
      </c>
      <c r="B1169" s="3" t="s">
        <v>1915</v>
      </c>
      <c r="C1169" s="3" t="s">
        <v>682</v>
      </c>
      <c r="D1169" s="3" t="s">
        <v>683</v>
      </c>
      <c r="E1169" s="3" t="s">
        <v>684</v>
      </c>
      <c r="F1169" s="3" t="s">
        <v>666</v>
      </c>
      <c r="G1169" s="3" t="s">
        <v>685</v>
      </c>
      <c r="H1169" s="3" t="s">
        <v>630</v>
      </c>
    </row>
    <row r="1170" spans="1:8" ht="45" customHeight="1" x14ac:dyDescent="0.25">
      <c r="A1170" s="3" t="s">
        <v>534</v>
      </c>
      <c r="B1170" s="3" t="s">
        <v>1916</v>
      </c>
      <c r="C1170" s="3" t="s">
        <v>767</v>
      </c>
      <c r="D1170" s="3" t="s">
        <v>721</v>
      </c>
      <c r="E1170" s="3" t="s">
        <v>768</v>
      </c>
      <c r="F1170" s="3" t="s">
        <v>1597</v>
      </c>
      <c r="G1170" s="3" t="s">
        <v>636</v>
      </c>
      <c r="H1170" s="3" t="s">
        <v>630</v>
      </c>
    </row>
    <row r="1171" spans="1:8" ht="45" customHeight="1" x14ac:dyDescent="0.25">
      <c r="A1171" s="3" t="s">
        <v>534</v>
      </c>
      <c r="B1171" s="3" t="s">
        <v>1917</v>
      </c>
      <c r="C1171" s="3" t="s">
        <v>713</v>
      </c>
      <c r="D1171" s="3" t="s">
        <v>633</v>
      </c>
      <c r="E1171" s="3" t="s">
        <v>714</v>
      </c>
      <c r="F1171" s="3" t="s">
        <v>628</v>
      </c>
      <c r="G1171" s="3" t="s">
        <v>701</v>
      </c>
      <c r="H1171" s="3" t="s">
        <v>804</v>
      </c>
    </row>
    <row r="1172" spans="1:8" ht="45" customHeight="1" x14ac:dyDescent="0.25">
      <c r="A1172" s="3" t="s">
        <v>534</v>
      </c>
      <c r="B1172" s="3" t="s">
        <v>1918</v>
      </c>
      <c r="C1172" s="3" t="s">
        <v>716</v>
      </c>
      <c r="D1172" s="3" t="s">
        <v>633</v>
      </c>
      <c r="E1172" s="3" t="s">
        <v>692</v>
      </c>
      <c r="F1172" s="3" t="s">
        <v>628</v>
      </c>
      <c r="G1172" s="3" t="s">
        <v>636</v>
      </c>
      <c r="H1172" s="3" t="s">
        <v>630</v>
      </c>
    </row>
    <row r="1173" spans="1:8" ht="45" customHeight="1" x14ac:dyDescent="0.25">
      <c r="A1173" s="3" t="s">
        <v>534</v>
      </c>
      <c r="B1173" s="3" t="s">
        <v>1919</v>
      </c>
      <c r="C1173" s="3" t="s">
        <v>723</v>
      </c>
      <c r="D1173" s="3" t="s">
        <v>724</v>
      </c>
      <c r="E1173" s="3" t="s">
        <v>725</v>
      </c>
      <c r="F1173" s="3" t="s">
        <v>640</v>
      </c>
      <c r="G1173" s="3" t="s">
        <v>641</v>
      </c>
      <c r="H1173" s="3" t="s">
        <v>658</v>
      </c>
    </row>
    <row r="1174" spans="1:8" ht="45" customHeight="1" x14ac:dyDescent="0.25">
      <c r="A1174" s="3" t="s">
        <v>534</v>
      </c>
      <c r="B1174" s="3" t="s">
        <v>1920</v>
      </c>
      <c r="C1174" s="3" t="s">
        <v>669</v>
      </c>
      <c r="D1174" s="3" t="s">
        <v>670</v>
      </c>
      <c r="E1174" s="3" t="s">
        <v>671</v>
      </c>
      <c r="F1174" s="3" t="s">
        <v>635</v>
      </c>
      <c r="G1174" s="3" t="s">
        <v>636</v>
      </c>
      <c r="H1174" s="3" t="s">
        <v>630</v>
      </c>
    </row>
    <row r="1175" spans="1:8" ht="45" customHeight="1" x14ac:dyDescent="0.25">
      <c r="A1175" s="3" t="s">
        <v>529</v>
      </c>
      <c r="B1175" s="3" t="s">
        <v>1921</v>
      </c>
      <c r="C1175" s="3" t="s">
        <v>773</v>
      </c>
      <c r="D1175" s="3" t="s">
        <v>774</v>
      </c>
      <c r="E1175" s="3" t="s">
        <v>775</v>
      </c>
      <c r="F1175" s="3" t="s">
        <v>666</v>
      </c>
      <c r="G1175" s="3" t="s">
        <v>636</v>
      </c>
      <c r="H1175" s="3" t="s">
        <v>630</v>
      </c>
    </row>
    <row r="1176" spans="1:8" ht="45" customHeight="1" x14ac:dyDescent="0.25">
      <c r="A1176" s="3" t="s">
        <v>529</v>
      </c>
      <c r="B1176" s="3" t="s">
        <v>1922</v>
      </c>
      <c r="C1176" s="3" t="s">
        <v>777</v>
      </c>
      <c r="D1176" s="3" t="s">
        <v>778</v>
      </c>
      <c r="E1176" s="3" t="s">
        <v>739</v>
      </c>
      <c r="F1176" s="3" t="s">
        <v>666</v>
      </c>
      <c r="G1176" s="3" t="s">
        <v>636</v>
      </c>
      <c r="H1176" s="3" t="s">
        <v>630</v>
      </c>
    </row>
    <row r="1177" spans="1:8" ht="45" customHeight="1" x14ac:dyDescent="0.25">
      <c r="A1177" s="3" t="s">
        <v>529</v>
      </c>
      <c r="B1177" s="3" t="s">
        <v>1923</v>
      </c>
      <c r="C1177" s="3" t="s">
        <v>780</v>
      </c>
      <c r="D1177" s="3" t="s">
        <v>781</v>
      </c>
      <c r="E1177" s="3" t="s">
        <v>782</v>
      </c>
      <c r="F1177" s="3" t="s">
        <v>666</v>
      </c>
      <c r="G1177" s="3" t="s">
        <v>641</v>
      </c>
      <c r="H1177" s="3" t="s">
        <v>630</v>
      </c>
    </row>
    <row r="1178" spans="1:8" ht="45" customHeight="1" x14ac:dyDescent="0.25">
      <c r="A1178" s="3" t="s">
        <v>529</v>
      </c>
      <c r="B1178" s="3" t="s">
        <v>1924</v>
      </c>
      <c r="C1178" s="3" t="s">
        <v>784</v>
      </c>
      <c r="D1178" s="3" t="s">
        <v>785</v>
      </c>
      <c r="E1178" s="3" t="s">
        <v>692</v>
      </c>
      <c r="F1178" s="3" t="s">
        <v>666</v>
      </c>
      <c r="G1178" s="3" t="s">
        <v>636</v>
      </c>
      <c r="H1178" s="3" t="s">
        <v>630</v>
      </c>
    </row>
    <row r="1179" spans="1:8" ht="45" customHeight="1" x14ac:dyDescent="0.25">
      <c r="A1179" s="3" t="s">
        <v>529</v>
      </c>
      <c r="B1179" s="3" t="s">
        <v>1925</v>
      </c>
      <c r="C1179" s="3" t="s">
        <v>787</v>
      </c>
      <c r="D1179" s="3" t="s">
        <v>788</v>
      </c>
      <c r="E1179" s="3" t="s">
        <v>710</v>
      </c>
      <c r="F1179" s="3" t="s">
        <v>666</v>
      </c>
      <c r="G1179" s="3" t="s">
        <v>789</v>
      </c>
      <c r="H1179" s="3" t="s">
        <v>630</v>
      </c>
    </row>
    <row r="1180" spans="1:8" ht="45" customHeight="1" x14ac:dyDescent="0.25">
      <c r="A1180" s="3" t="s">
        <v>529</v>
      </c>
      <c r="B1180" s="3" t="s">
        <v>1926</v>
      </c>
      <c r="C1180" s="3" t="s">
        <v>791</v>
      </c>
      <c r="D1180" s="3" t="s">
        <v>788</v>
      </c>
      <c r="E1180" s="3" t="s">
        <v>710</v>
      </c>
      <c r="F1180" s="3" t="s">
        <v>666</v>
      </c>
      <c r="G1180" s="3" t="s">
        <v>789</v>
      </c>
      <c r="H1180" s="3" t="s">
        <v>804</v>
      </c>
    </row>
    <row r="1181" spans="1:8" ht="45" customHeight="1" x14ac:dyDescent="0.25">
      <c r="A1181" s="3" t="s">
        <v>529</v>
      </c>
      <c r="B1181" s="3" t="s">
        <v>1927</v>
      </c>
      <c r="C1181" s="3" t="s">
        <v>793</v>
      </c>
      <c r="D1181" s="3" t="s">
        <v>788</v>
      </c>
      <c r="E1181" s="3" t="s">
        <v>710</v>
      </c>
      <c r="F1181" s="3" t="s">
        <v>666</v>
      </c>
      <c r="G1181" s="3" t="s">
        <v>636</v>
      </c>
      <c r="H1181" s="3" t="s">
        <v>630</v>
      </c>
    </row>
    <row r="1182" spans="1:8" ht="45" customHeight="1" x14ac:dyDescent="0.25">
      <c r="A1182" s="3" t="s">
        <v>529</v>
      </c>
      <c r="B1182" s="3" t="s">
        <v>1928</v>
      </c>
      <c r="C1182" s="3" t="s">
        <v>625</v>
      </c>
      <c r="D1182" s="3" t="s">
        <v>626</v>
      </c>
      <c r="E1182" s="3" t="s">
        <v>627</v>
      </c>
      <c r="F1182" s="3" t="s">
        <v>666</v>
      </c>
      <c r="G1182" s="3" t="s">
        <v>629</v>
      </c>
      <c r="H1182" s="3" t="s">
        <v>630</v>
      </c>
    </row>
    <row r="1183" spans="1:8" ht="45" customHeight="1" x14ac:dyDescent="0.25">
      <c r="A1183" s="3" t="s">
        <v>529</v>
      </c>
      <c r="B1183" s="3" t="s">
        <v>1929</v>
      </c>
      <c r="C1183" s="3" t="s">
        <v>796</v>
      </c>
      <c r="D1183" s="3" t="s">
        <v>797</v>
      </c>
      <c r="E1183" s="3" t="s">
        <v>798</v>
      </c>
      <c r="F1183" s="3" t="s">
        <v>666</v>
      </c>
      <c r="G1183" s="3" t="s">
        <v>680</v>
      </c>
      <c r="H1183" s="3" t="s">
        <v>630</v>
      </c>
    </row>
    <row r="1184" spans="1:8" ht="45" customHeight="1" x14ac:dyDescent="0.25">
      <c r="A1184" s="3" t="s">
        <v>529</v>
      </c>
      <c r="B1184" s="3" t="s">
        <v>1930</v>
      </c>
      <c r="C1184" s="3" t="s">
        <v>1727</v>
      </c>
      <c r="D1184" s="3" t="s">
        <v>700</v>
      </c>
      <c r="E1184" s="3" t="s">
        <v>724</v>
      </c>
      <c r="F1184" s="3" t="s">
        <v>666</v>
      </c>
      <c r="G1184" s="3" t="s">
        <v>636</v>
      </c>
      <c r="H1184" s="3" t="s">
        <v>630</v>
      </c>
    </row>
    <row r="1185" spans="1:8" ht="45" customHeight="1" x14ac:dyDescent="0.25">
      <c r="A1185" s="3" t="s">
        <v>529</v>
      </c>
      <c r="B1185" s="3" t="s">
        <v>1931</v>
      </c>
      <c r="C1185" s="3" t="s">
        <v>687</v>
      </c>
      <c r="D1185" s="3" t="s">
        <v>688</v>
      </c>
      <c r="E1185" s="3" t="s">
        <v>689</v>
      </c>
      <c r="F1185" s="3" t="s">
        <v>666</v>
      </c>
      <c r="G1185" s="3" t="s">
        <v>636</v>
      </c>
      <c r="H1185" s="3" t="s">
        <v>630</v>
      </c>
    </row>
    <row r="1186" spans="1:8" ht="45" customHeight="1" x14ac:dyDescent="0.25">
      <c r="A1186" s="3" t="s">
        <v>529</v>
      </c>
      <c r="B1186" s="3" t="s">
        <v>1932</v>
      </c>
      <c r="C1186" s="3" t="s">
        <v>691</v>
      </c>
      <c r="D1186" s="3" t="s">
        <v>692</v>
      </c>
      <c r="E1186" s="3" t="s">
        <v>693</v>
      </c>
      <c r="F1186" s="3" t="s">
        <v>666</v>
      </c>
      <c r="G1186" s="3" t="s">
        <v>636</v>
      </c>
      <c r="H1186" s="3" t="s">
        <v>630</v>
      </c>
    </row>
    <row r="1187" spans="1:8" ht="45" customHeight="1" x14ac:dyDescent="0.25">
      <c r="A1187" s="3" t="s">
        <v>529</v>
      </c>
      <c r="B1187" s="3" t="s">
        <v>1933</v>
      </c>
      <c r="C1187" s="3" t="s">
        <v>695</v>
      </c>
      <c r="D1187" s="3" t="s">
        <v>696</v>
      </c>
      <c r="E1187" s="3" t="s">
        <v>697</v>
      </c>
      <c r="F1187" s="3" t="s">
        <v>666</v>
      </c>
      <c r="G1187" s="3" t="s">
        <v>629</v>
      </c>
      <c r="H1187" s="3" t="s">
        <v>630</v>
      </c>
    </row>
    <row r="1188" spans="1:8" ht="45" customHeight="1" x14ac:dyDescent="0.25">
      <c r="A1188" s="3" t="s">
        <v>529</v>
      </c>
      <c r="B1188" s="3" t="s">
        <v>1934</v>
      </c>
      <c r="C1188" s="3" t="s">
        <v>699</v>
      </c>
      <c r="D1188" s="3" t="s">
        <v>700</v>
      </c>
      <c r="E1188" s="3" t="s">
        <v>633</v>
      </c>
      <c r="F1188" s="3" t="s">
        <v>666</v>
      </c>
      <c r="G1188" s="3" t="s">
        <v>701</v>
      </c>
      <c r="H1188" s="3" t="s">
        <v>630</v>
      </c>
    </row>
    <row r="1189" spans="1:8" ht="45" customHeight="1" x14ac:dyDescent="0.25">
      <c r="A1189" s="3" t="s">
        <v>529</v>
      </c>
      <c r="B1189" s="3" t="s">
        <v>1935</v>
      </c>
      <c r="C1189" s="3" t="s">
        <v>703</v>
      </c>
      <c r="D1189" s="3" t="s">
        <v>700</v>
      </c>
      <c r="E1189" s="3" t="s">
        <v>670</v>
      </c>
      <c r="F1189" s="3" t="s">
        <v>666</v>
      </c>
      <c r="G1189" s="3" t="s">
        <v>636</v>
      </c>
      <c r="H1189" s="3" t="s">
        <v>630</v>
      </c>
    </row>
    <row r="1190" spans="1:8" ht="45" customHeight="1" x14ac:dyDescent="0.25">
      <c r="A1190" s="3" t="s">
        <v>529</v>
      </c>
      <c r="B1190" s="3" t="s">
        <v>1936</v>
      </c>
      <c r="C1190" s="3" t="s">
        <v>705</v>
      </c>
      <c r="D1190" s="3" t="s">
        <v>706</v>
      </c>
      <c r="E1190" s="3" t="s">
        <v>707</v>
      </c>
      <c r="F1190" s="3" t="s">
        <v>679</v>
      </c>
      <c r="G1190" s="3" t="s">
        <v>701</v>
      </c>
      <c r="H1190" s="3" t="s">
        <v>630</v>
      </c>
    </row>
    <row r="1191" spans="1:8" ht="45" customHeight="1" x14ac:dyDescent="0.25">
      <c r="A1191" s="3" t="s">
        <v>529</v>
      </c>
      <c r="B1191" s="3" t="s">
        <v>1937</v>
      </c>
      <c r="C1191" s="3" t="s">
        <v>709</v>
      </c>
      <c r="D1191" s="3" t="s">
        <v>710</v>
      </c>
      <c r="E1191" s="3" t="s">
        <v>711</v>
      </c>
      <c r="F1191" s="3" t="s">
        <v>666</v>
      </c>
      <c r="G1191" s="3" t="s">
        <v>636</v>
      </c>
      <c r="H1191" s="3" t="s">
        <v>630</v>
      </c>
    </row>
    <row r="1192" spans="1:8" ht="45" customHeight="1" x14ac:dyDescent="0.25">
      <c r="A1192" s="3" t="s">
        <v>529</v>
      </c>
      <c r="B1192" s="3" t="s">
        <v>1938</v>
      </c>
      <c r="C1192" s="3" t="s">
        <v>713</v>
      </c>
      <c r="D1192" s="3" t="s">
        <v>633</v>
      </c>
      <c r="E1192" s="3" t="s">
        <v>714</v>
      </c>
      <c r="F1192" s="3" t="s">
        <v>666</v>
      </c>
      <c r="G1192" s="3" t="s">
        <v>701</v>
      </c>
      <c r="H1192" s="3" t="s">
        <v>630</v>
      </c>
    </row>
    <row r="1193" spans="1:8" ht="45" customHeight="1" x14ac:dyDescent="0.25">
      <c r="A1193" s="3" t="s">
        <v>529</v>
      </c>
      <c r="B1193" s="3" t="s">
        <v>1939</v>
      </c>
      <c r="C1193" s="3" t="s">
        <v>716</v>
      </c>
      <c r="D1193" s="3" t="s">
        <v>633</v>
      </c>
      <c r="E1193" s="3" t="s">
        <v>692</v>
      </c>
      <c r="F1193" s="3" t="s">
        <v>666</v>
      </c>
      <c r="G1193" s="3" t="s">
        <v>636</v>
      </c>
      <c r="H1193" s="3" t="s">
        <v>630</v>
      </c>
    </row>
    <row r="1194" spans="1:8" ht="45" customHeight="1" x14ac:dyDescent="0.25">
      <c r="A1194" s="3" t="s">
        <v>529</v>
      </c>
      <c r="B1194" s="3" t="s">
        <v>1940</v>
      </c>
      <c r="C1194" s="3" t="s">
        <v>632</v>
      </c>
      <c r="D1194" s="3" t="s">
        <v>633</v>
      </c>
      <c r="E1194" s="3" t="s">
        <v>634</v>
      </c>
      <c r="F1194" s="3" t="s">
        <v>666</v>
      </c>
      <c r="G1194" s="3" t="s">
        <v>636</v>
      </c>
      <c r="H1194" s="3" t="s">
        <v>630</v>
      </c>
    </row>
    <row r="1195" spans="1:8" ht="45" customHeight="1" x14ac:dyDescent="0.25">
      <c r="A1195" s="3" t="s">
        <v>529</v>
      </c>
      <c r="B1195" s="3" t="s">
        <v>1941</v>
      </c>
      <c r="C1195" s="3" t="s">
        <v>719</v>
      </c>
      <c r="D1195" s="3" t="s">
        <v>720</v>
      </c>
      <c r="E1195" s="3" t="s">
        <v>721</v>
      </c>
      <c r="F1195" s="3" t="s">
        <v>666</v>
      </c>
      <c r="G1195" s="3" t="s">
        <v>636</v>
      </c>
      <c r="H1195" s="3" t="s">
        <v>630</v>
      </c>
    </row>
    <row r="1196" spans="1:8" ht="45" customHeight="1" x14ac:dyDescent="0.25">
      <c r="A1196" s="3" t="s">
        <v>529</v>
      </c>
      <c r="B1196" s="3" t="s">
        <v>1942</v>
      </c>
      <c r="C1196" s="3" t="s">
        <v>723</v>
      </c>
      <c r="D1196" s="3" t="s">
        <v>724</v>
      </c>
      <c r="E1196" s="3" t="s">
        <v>725</v>
      </c>
      <c r="F1196" s="3" t="s">
        <v>666</v>
      </c>
      <c r="G1196" s="3" t="s">
        <v>641</v>
      </c>
      <c r="H1196" s="3" t="s">
        <v>630</v>
      </c>
    </row>
    <row r="1197" spans="1:8" ht="45" customHeight="1" x14ac:dyDescent="0.25">
      <c r="A1197" s="3" t="s">
        <v>529</v>
      </c>
      <c r="B1197" s="3" t="s">
        <v>1943</v>
      </c>
      <c r="C1197" s="3" t="s">
        <v>749</v>
      </c>
      <c r="D1197" s="3" t="s">
        <v>750</v>
      </c>
      <c r="E1197" s="3" t="s">
        <v>751</v>
      </c>
      <c r="F1197" s="3" t="s">
        <v>666</v>
      </c>
      <c r="G1197" s="3" t="s">
        <v>636</v>
      </c>
      <c r="H1197" s="3" t="s">
        <v>630</v>
      </c>
    </row>
    <row r="1198" spans="1:8" ht="45" customHeight="1" x14ac:dyDescent="0.25">
      <c r="A1198" s="3" t="s">
        <v>529</v>
      </c>
      <c r="B1198" s="3" t="s">
        <v>1944</v>
      </c>
      <c r="C1198" s="3" t="s">
        <v>753</v>
      </c>
      <c r="D1198" s="3" t="s">
        <v>754</v>
      </c>
      <c r="E1198" s="3" t="s">
        <v>755</v>
      </c>
      <c r="F1198" s="3" t="s">
        <v>666</v>
      </c>
      <c r="G1198" s="3" t="s">
        <v>756</v>
      </c>
      <c r="H1198" s="3" t="s">
        <v>630</v>
      </c>
    </row>
    <row r="1199" spans="1:8" ht="45" customHeight="1" x14ac:dyDescent="0.25">
      <c r="A1199" s="3" t="s">
        <v>529</v>
      </c>
      <c r="B1199" s="3" t="s">
        <v>1945</v>
      </c>
      <c r="C1199" s="3" t="s">
        <v>648</v>
      </c>
      <c r="D1199" s="3" t="s">
        <v>649</v>
      </c>
      <c r="E1199" s="3" t="s">
        <v>650</v>
      </c>
      <c r="F1199" s="3" t="s">
        <v>666</v>
      </c>
      <c r="G1199" s="3" t="s">
        <v>636</v>
      </c>
      <c r="H1199" s="3" t="s">
        <v>630</v>
      </c>
    </row>
    <row r="1200" spans="1:8" ht="45" customHeight="1" x14ac:dyDescent="0.25">
      <c r="A1200" s="3" t="s">
        <v>529</v>
      </c>
      <c r="B1200" s="3" t="s">
        <v>1946</v>
      </c>
      <c r="C1200" s="3" t="s">
        <v>759</v>
      </c>
      <c r="D1200" s="3" t="s">
        <v>760</v>
      </c>
      <c r="E1200" s="3" t="s">
        <v>761</v>
      </c>
      <c r="F1200" s="3" t="s">
        <v>666</v>
      </c>
      <c r="G1200" s="3" t="s">
        <v>641</v>
      </c>
      <c r="H1200" s="3" t="s">
        <v>630</v>
      </c>
    </row>
    <row r="1201" spans="1:8" ht="45" customHeight="1" x14ac:dyDescent="0.25">
      <c r="A1201" s="3" t="s">
        <v>529</v>
      </c>
      <c r="B1201" s="3" t="s">
        <v>1947</v>
      </c>
      <c r="C1201" s="3" t="s">
        <v>763</v>
      </c>
      <c r="D1201" s="3" t="s">
        <v>721</v>
      </c>
      <c r="E1201" s="3" t="s">
        <v>764</v>
      </c>
      <c r="F1201" s="3" t="s">
        <v>765</v>
      </c>
      <c r="G1201" s="3" t="s">
        <v>641</v>
      </c>
      <c r="H1201" s="3" t="s">
        <v>630</v>
      </c>
    </row>
    <row r="1202" spans="1:8" ht="45" customHeight="1" x14ac:dyDescent="0.25">
      <c r="A1202" s="3" t="s">
        <v>529</v>
      </c>
      <c r="B1202" s="3" t="s">
        <v>1948</v>
      </c>
      <c r="C1202" s="3" t="s">
        <v>767</v>
      </c>
      <c r="D1202" s="3" t="s">
        <v>721</v>
      </c>
      <c r="E1202" s="3" t="s">
        <v>768</v>
      </c>
      <c r="F1202" s="3" t="s">
        <v>666</v>
      </c>
      <c r="G1202" s="3" t="s">
        <v>636</v>
      </c>
      <c r="H1202" s="3" t="s">
        <v>630</v>
      </c>
    </row>
    <row r="1203" spans="1:8" ht="45" customHeight="1" x14ac:dyDescent="0.25">
      <c r="A1203" s="3" t="s">
        <v>529</v>
      </c>
      <c r="B1203" s="3" t="s">
        <v>1949</v>
      </c>
      <c r="C1203" s="3" t="s">
        <v>770</v>
      </c>
      <c r="D1203" s="3" t="s">
        <v>771</v>
      </c>
      <c r="E1203" s="3" t="s">
        <v>633</v>
      </c>
      <c r="F1203" s="3" t="s">
        <v>666</v>
      </c>
      <c r="G1203" s="3" t="s">
        <v>636</v>
      </c>
      <c r="H1203" s="3" t="s">
        <v>630</v>
      </c>
    </row>
    <row r="1204" spans="1:8" ht="45" customHeight="1" x14ac:dyDescent="0.25">
      <c r="A1204" s="3" t="s">
        <v>529</v>
      </c>
      <c r="B1204" s="3" t="s">
        <v>1950</v>
      </c>
      <c r="C1204" s="3" t="s">
        <v>727</v>
      </c>
      <c r="D1204" s="3" t="s">
        <v>728</v>
      </c>
      <c r="E1204" s="3" t="s">
        <v>729</v>
      </c>
      <c r="F1204" s="3" t="s">
        <v>730</v>
      </c>
      <c r="G1204" s="3" t="s">
        <v>636</v>
      </c>
      <c r="H1204" s="3" t="s">
        <v>630</v>
      </c>
    </row>
    <row r="1205" spans="1:8" ht="45" customHeight="1" x14ac:dyDescent="0.25">
      <c r="A1205" s="3" t="s">
        <v>529</v>
      </c>
      <c r="B1205" s="3" t="s">
        <v>1951</v>
      </c>
      <c r="C1205" s="3" t="s">
        <v>638</v>
      </c>
      <c r="D1205" s="3" t="s">
        <v>639</v>
      </c>
      <c r="E1205" s="3" t="s">
        <v>633</v>
      </c>
      <c r="F1205" s="3" t="s">
        <v>666</v>
      </c>
      <c r="G1205" s="3" t="s">
        <v>641</v>
      </c>
      <c r="H1205" s="3" t="s">
        <v>804</v>
      </c>
    </row>
    <row r="1206" spans="1:8" ht="45" customHeight="1" x14ac:dyDescent="0.25">
      <c r="A1206" s="3" t="s">
        <v>529</v>
      </c>
      <c r="B1206" s="3" t="s">
        <v>1952</v>
      </c>
      <c r="C1206" s="3" t="s">
        <v>733</v>
      </c>
      <c r="D1206" s="3" t="s">
        <v>734</v>
      </c>
      <c r="E1206" s="3" t="s">
        <v>735</v>
      </c>
      <c r="F1206" s="3" t="s">
        <v>666</v>
      </c>
      <c r="G1206" s="3" t="s">
        <v>641</v>
      </c>
      <c r="H1206" s="3" t="s">
        <v>658</v>
      </c>
    </row>
    <row r="1207" spans="1:8" ht="45" customHeight="1" x14ac:dyDescent="0.25">
      <c r="A1207" s="3" t="s">
        <v>529</v>
      </c>
      <c r="B1207" s="3" t="s">
        <v>1953</v>
      </c>
      <c r="C1207" s="3" t="s">
        <v>737</v>
      </c>
      <c r="D1207" s="3" t="s">
        <v>738</v>
      </c>
      <c r="E1207" s="3" t="s">
        <v>739</v>
      </c>
      <c r="F1207" s="3" t="s">
        <v>679</v>
      </c>
      <c r="G1207" s="3" t="s">
        <v>636</v>
      </c>
      <c r="H1207" s="3" t="s">
        <v>630</v>
      </c>
    </row>
    <row r="1208" spans="1:8" ht="45" customHeight="1" x14ac:dyDescent="0.25">
      <c r="A1208" s="3" t="s">
        <v>529</v>
      </c>
      <c r="B1208" s="3" t="s">
        <v>1954</v>
      </c>
      <c r="C1208" s="3" t="s">
        <v>741</v>
      </c>
      <c r="D1208" s="3" t="s">
        <v>742</v>
      </c>
      <c r="E1208" s="3" t="s">
        <v>743</v>
      </c>
      <c r="F1208" s="3" t="s">
        <v>666</v>
      </c>
      <c r="G1208" s="3" t="s">
        <v>641</v>
      </c>
      <c r="H1208" s="3" t="s">
        <v>658</v>
      </c>
    </row>
    <row r="1209" spans="1:8" ht="45" customHeight="1" x14ac:dyDescent="0.25">
      <c r="A1209" s="3" t="s">
        <v>529</v>
      </c>
      <c r="B1209" s="3" t="s">
        <v>1955</v>
      </c>
      <c r="C1209" s="3" t="s">
        <v>745</v>
      </c>
      <c r="D1209" s="3" t="s">
        <v>746</v>
      </c>
      <c r="E1209" s="3" t="s">
        <v>747</v>
      </c>
      <c r="F1209" s="3" t="s">
        <v>666</v>
      </c>
      <c r="G1209" s="3" t="s">
        <v>636</v>
      </c>
      <c r="H1209" s="3" t="s">
        <v>630</v>
      </c>
    </row>
    <row r="1210" spans="1:8" ht="45" customHeight="1" x14ac:dyDescent="0.25">
      <c r="A1210" s="3" t="s">
        <v>529</v>
      </c>
      <c r="B1210" s="3" t="s">
        <v>1956</v>
      </c>
      <c r="C1210" s="3" t="s">
        <v>663</v>
      </c>
      <c r="D1210" s="3" t="s">
        <v>664</v>
      </c>
      <c r="E1210" s="3" t="s">
        <v>665</v>
      </c>
      <c r="F1210" s="3" t="s">
        <v>666</v>
      </c>
      <c r="G1210" s="3" t="s">
        <v>636</v>
      </c>
      <c r="H1210" s="3" t="s">
        <v>630</v>
      </c>
    </row>
    <row r="1211" spans="1:8" ht="45" customHeight="1" x14ac:dyDescent="0.25">
      <c r="A1211" s="3" t="s">
        <v>529</v>
      </c>
      <c r="B1211" s="3" t="s">
        <v>1957</v>
      </c>
      <c r="C1211" s="3" t="s">
        <v>643</v>
      </c>
      <c r="D1211" s="3" t="s">
        <v>644</v>
      </c>
      <c r="E1211" s="3" t="s">
        <v>645</v>
      </c>
      <c r="F1211" s="3" t="s">
        <v>666</v>
      </c>
      <c r="G1211" s="3" t="s">
        <v>636</v>
      </c>
      <c r="H1211" s="3" t="s">
        <v>630</v>
      </c>
    </row>
    <row r="1212" spans="1:8" ht="45" customHeight="1" x14ac:dyDescent="0.25">
      <c r="A1212" s="3" t="s">
        <v>529</v>
      </c>
      <c r="B1212" s="3" t="s">
        <v>1958</v>
      </c>
      <c r="C1212" s="3" t="s">
        <v>669</v>
      </c>
      <c r="D1212" s="3" t="s">
        <v>670</v>
      </c>
      <c r="E1212" s="3" t="s">
        <v>671</v>
      </c>
      <c r="F1212" s="3" t="s">
        <v>666</v>
      </c>
      <c r="G1212" s="3" t="s">
        <v>636</v>
      </c>
      <c r="H1212" s="3" t="s">
        <v>630</v>
      </c>
    </row>
    <row r="1213" spans="1:8" ht="45" customHeight="1" x14ac:dyDescent="0.25">
      <c r="A1213" s="3" t="s">
        <v>529</v>
      </c>
      <c r="B1213" s="3" t="s">
        <v>1959</v>
      </c>
      <c r="C1213" s="3" t="s">
        <v>673</v>
      </c>
      <c r="D1213" s="3" t="s">
        <v>670</v>
      </c>
      <c r="E1213" s="3" t="s">
        <v>674</v>
      </c>
      <c r="F1213" s="3" t="s">
        <v>666</v>
      </c>
      <c r="G1213" s="3" t="s">
        <v>636</v>
      </c>
      <c r="H1213" s="3" t="s">
        <v>630</v>
      </c>
    </row>
    <row r="1214" spans="1:8" ht="45" customHeight="1" x14ac:dyDescent="0.25">
      <c r="A1214" s="3" t="s">
        <v>529</v>
      </c>
      <c r="B1214" s="3" t="s">
        <v>1960</v>
      </c>
      <c r="C1214" s="3" t="s">
        <v>676</v>
      </c>
      <c r="D1214" s="3" t="s">
        <v>677</v>
      </c>
      <c r="E1214" s="3" t="s">
        <v>678</v>
      </c>
      <c r="F1214" s="3" t="s">
        <v>679</v>
      </c>
      <c r="G1214" s="3" t="s">
        <v>680</v>
      </c>
      <c r="H1214" s="3" t="s">
        <v>630</v>
      </c>
    </row>
    <row r="1215" spans="1:8" ht="45" customHeight="1" x14ac:dyDescent="0.25">
      <c r="A1215" s="3" t="s">
        <v>529</v>
      </c>
      <c r="B1215" s="3" t="s">
        <v>1961</v>
      </c>
      <c r="C1215" s="3" t="s">
        <v>682</v>
      </c>
      <c r="D1215" s="3" t="s">
        <v>683</v>
      </c>
      <c r="E1215" s="3" t="s">
        <v>684</v>
      </c>
      <c r="F1215" s="3" t="s">
        <v>666</v>
      </c>
      <c r="G1215" s="3" t="s">
        <v>685</v>
      </c>
      <c r="H1215" s="3" t="s">
        <v>630</v>
      </c>
    </row>
    <row r="1216" spans="1:8" ht="45" customHeight="1" x14ac:dyDescent="0.25">
      <c r="A1216" s="3" t="s">
        <v>524</v>
      </c>
      <c r="B1216" s="3" t="s">
        <v>1962</v>
      </c>
      <c r="C1216" s="3" t="s">
        <v>767</v>
      </c>
      <c r="D1216" s="3" t="s">
        <v>721</v>
      </c>
      <c r="E1216" s="3" t="s">
        <v>768</v>
      </c>
      <c r="F1216" s="3" t="s">
        <v>1597</v>
      </c>
      <c r="G1216" s="3" t="s">
        <v>636</v>
      </c>
      <c r="H1216" s="3" t="s">
        <v>630</v>
      </c>
    </row>
    <row r="1217" spans="1:8" ht="45" customHeight="1" x14ac:dyDescent="0.25">
      <c r="A1217" s="3" t="s">
        <v>524</v>
      </c>
      <c r="B1217" s="3" t="s">
        <v>1963</v>
      </c>
      <c r="C1217" s="3" t="s">
        <v>713</v>
      </c>
      <c r="D1217" s="3" t="s">
        <v>633</v>
      </c>
      <c r="E1217" s="3" t="s">
        <v>714</v>
      </c>
      <c r="F1217" s="3" t="s">
        <v>628</v>
      </c>
      <c r="G1217" s="3" t="s">
        <v>701</v>
      </c>
      <c r="H1217" s="3" t="s">
        <v>630</v>
      </c>
    </row>
    <row r="1218" spans="1:8" ht="45" customHeight="1" x14ac:dyDescent="0.25">
      <c r="A1218" s="3" t="s">
        <v>524</v>
      </c>
      <c r="B1218" s="3" t="s">
        <v>1964</v>
      </c>
      <c r="C1218" s="3" t="s">
        <v>716</v>
      </c>
      <c r="D1218" s="3" t="s">
        <v>633</v>
      </c>
      <c r="E1218" s="3" t="s">
        <v>692</v>
      </c>
      <c r="F1218" s="3" t="s">
        <v>628</v>
      </c>
      <c r="G1218" s="3" t="s">
        <v>636</v>
      </c>
      <c r="H1218" s="3" t="s">
        <v>630</v>
      </c>
    </row>
    <row r="1219" spans="1:8" ht="45" customHeight="1" x14ac:dyDescent="0.25">
      <c r="A1219" s="3" t="s">
        <v>524</v>
      </c>
      <c r="B1219" s="3" t="s">
        <v>1965</v>
      </c>
      <c r="C1219" s="3" t="s">
        <v>723</v>
      </c>
      <c r="D1219" s="3" t="s">
        <v>724</v>
      </c>
      <c r="E1219" s="3" t="s">
        <v>725</v>
      </c>
      <c r="F1219" s="3" t="s">
        <v>640</v>
      </c>
      <c r="G1219" s="3" t="s">
        <v>641</v>
      </c>
      <c r="H1219" s="3" t="s">
        <v>630</v>
      </c>
    </row>
    <row r="1220" spans="1:8" ht="45" customHeight="1" x14ac:dyDescent="0.25">
      <c r="A1220" s="3" t="s">
        <v>524</v>
      </c>
      <c r="B1220" s="3" t="s">
        <v>1966</v>
      </c>
      <c r="C1220" s="3" t="s">
        <v>669</v>
      </c>
      <c r="D1220" s="3" t="s">
        <v>670</v>
      </c>
      <c r="E1220" s="3" t="s">
        <v>671</v>
      </c>
      <c r="F1220" s="3" t="s">
        <v>635</v>
      </c>
      <c r="G1220" s="3" t="s">
        <v>636</v>
      </c>
      <c r="H1220" s="3" t="s">
        <v>630</v>
      </c>
    </row>
    <row r="1221" spans="1:8" ht="45" customHeight="1" x14ac:dyDescent="0.25">
      <c r="A1221" s="3" t="s">
        <v>520</v>
      </c>
      <c r="B1221" s="3" t="s">
        <v>1967</v>
      </c>
      <c r="C1221" s="3" t="s">
        <v>749</v>
      </c>
      <c r="D1221" s="3" t="s">
        <v>750</v>
      </c>
      <c r="E1221" s="3" t="s">
        <v>751</v>
      </c>
      <c r="F1221" s="3" t="s">
        <v>666</v>
      </c>
      <c r="G1221" s="3" t="s">
        <v>636</v>
      </c>
      <c r="H1221" s="3" t="s">
        <v>630</v>
      </c>
    </row>
    <row r="1222" spans="1:8" ht="45" customHeight="1" x14ac:dyDescent="0.25">
      <c r="A1222" s="3" t="s">
        <v>520</v>
      </c>
      <c r="B1222" s="3" t="s">
        <v>1968</v>
      </c>
      <c r="C1222" s="3" t="s">
        <v>753</v>
      </c>
      <c r="D1222" s="3" t="s">
        <v>754</v>
      </c>
      <c r="E1222" s="3" t="s">
        <v>755</v>
      </c>
      <c r="F1222" s="3" t="s">
        <v>666</v>
      </c>
      <c r="G1222" s="3" t="s">
        <v>756</v>
      </c>
      <c r="H1222" s="3" t="s">
        <v>630</v>
      </c>
    </row>
    <row r="1223" spans="1:8" ht="45" customHeight="1" x14ac:dyDescent="0.25">
      <c r="A1223" s="3" t="s">
        <v>520</v>
      </c>
      <c r="B1223" s="3" t="s">
        <v>1969</v>
      </c>
      <c r="C1223" s="3" t="s">
        <v>648</v>
      </c>
      <c r="D1223" s="3" t="s">
        <v>649</v>
      </c>
      <c r="E1223" s="3" t="s">
        <v>650</v>
      </c>
      <c r="F1223" s="3" t="s">
        <v>666</v>
      </c>
      <c r="G1223" s="3" t="s">
        <v>636</v>
      </c>
      <c r="H1223" s="3" t="s">
        <v>630</v>
      </c>
    </row>
    <row r="1224" spans="1:8" ht="45" customHeight="1" x14ac:dyDescent="0.25">
      <c r="A1224" s="3" t="s">
        <v>520</v>
      </c>
      <c r="B1224" s="3" t="s">
        <v>1970</v>
      </c>
      <c r="C1224" s="3" t="s">
        <v>759</v>
      </c>
      <c r="D1224" s="3" t="s">
        <v>760</v>
      </c>
      <c r="E1224" s="3" t="s">
        <v>761</v>
      </c>
      <c r="F1224" s="3" t="s">
        <v>666</v>
      </c>
      <c r="G1224" s="3" t="s">
        <v>641</v>
      </c>
      <c r="H1224" s="3" t="s">
        <v>630</v>
      </c>
    </row>
    <row r="1225" spans="1:8" ht="45" customHeight="1" x14ac:dyDescent="0.25">
      <c r="A1225" s="3" t="s">
        <v>520</v>
      </c>
      <c r="B1225" s="3" t="s">
        <v>1971</v>
      </c>
      <c r="C1225" s="3" t="s">
        <v>763</v>
      </c>
      <c r="D1225" s="3" t="s">
        <v>721</v>
      </c>
      <c r="E1225" s="3" t="s">
        <v>764</v>
      </c>
      <c r="F1225" s="3" t="s">
        <v>765</v>
      </c>
      <c r="G1225" s="3" t="s">
        <v>641</v>
      </c>
      <c r="H1225" s="3" t="s">
        <v>630</v>
      </c>
    </row>
    <row r="1226" spans="1:8" ht="45" customHeight="1" x14ac:dyDescent="0.25">
      <c r="A1226" s="3" t="s">
        <v>520</v>
      </c>
      <c r="B1226" s="3" t="s">
        <v>1972</v>
      </c>
      <c r="C1226" s="3" t="s">
        <v>767</v>
      </c>
      <c r="D1226" s="3" t="s">
        <v>721</v>
      </c>
      <c r="E1226" s="3" t="s">
        <v>768</v>
      </c>
      <c r="F1226" s="3" t="s">
        <v>666</v>
      </c>
      <c r="G1226" s="3" t="s">
        <v>636</v>
      </c>
      <c r="H1226" s="3" t="s">
        <v>658</v>
      </c>
    </row>
    <row r="1227" spans="1:8" ht="45" customHeight="1" x14ac:dyDescent="0.25">
      <c r="A1227" s="3" t="s">
        <v>520</v>
      </c>
      <c r="B1227" s="3" t="s">
        <v>1973</v>
      </c>
      <c r="C1227" s="3" t="s">
        <v>770</v>
      </c>
      <c r="D1227" s="3" t="s">
        <v>771</v>
      </c>
      <c r="E1227" s="3" t="s">
        <v>633</v>
      </c>
      <c r="F1227" s="3" t="s">
        <v>666</v>
      </c>
      <c r="G1227" s="3" t="s">
        <v>636</v>
      </c>
      <c r="H1227" s="3" t="s">
        <v>630</v>
      </c>
    </row>
    <row r="1228" spans="1:8" ht="45" customHeight="1" x14ac:dyDescent="0.25">
      <c r="A1228" s="3" t="s">
        <v>520</v>
      </c>
      <c r="B1228" s="3" t="s">
        <v>1974</v>
      </c>
      <c r="C1228" s="3" t="s">
        <v>773</v>
      </c>
      <c r="D1228" s="3" t="s">
        <v>774</v>
      </c>
      <c r="E1228" s="3" t="s">
        <v>775</v>
      </c>
      <c r="F1228" s="3" t="s">
        <v>666</v>
      </c>
      <c r="G1228" s="3" t="s">
        <v>636</v>
      </c>
      <c r="H1228" s="3" t="s">
        <v>630</v>
      </c>
    </row>
    <row r="1229" spans="1:8" ht="45" customHeight="1" x14ac:dyDescent="0.25">
      <c r="A1229" s="3" t="s">
        <v>520</v>
      </c>
      <c r="B1229" s="3" t="s">
        <v>1975</v>
      </c>
      <c r="C1229" s="3" t="s">
        <v>777</v>
      </c>
      <c r="D1229" s="3" t="s">
        <v>778</v>
      </c>
      <c r="E1229" s="3" t="s">
        <v>739</v>
      </c>
      <c r="F1229" s="3" t="s">
        <v>666</v>
      </c>
      <c r="G1229" s="3" t="s">
        <v>636</v>
      </c>
      <c r="H1229" s="3" t="s">
        <v>630</v>
      </c>
    </row>
    <row r="1230" spans="1:8" ht="45" customHeight="1" x14ac:dyDescent="0.25">
      <c r="A1230" s="3" t="s">
        <v>520</v>
      </c>
      <c r="B1230" s="3" t="s">
        <v>1976</v>
      </c>
      <c r="C1230" s="3" t="s">
        <v>780</v>
      </c>
      <c r="D1230" s="3" t="s">
        <v>781</v>
      </c>
      <c r="E1230" s="3" t="s">
        <v>782</v>
      </c>
      <c r="F1230" s="3" t="s">
        <v>666</v>
      </c>
      <c r="G1230" s="3" t="s">
        <v>641</v>
      </c>
      <c r="H1230" s="3" t="s">
        <v>630</v>
      </c>
    </row>
    <row r="1231" spans="1:8" ht="45" customHeight="1" x14ac:dyDescent="0.25">
      <c r="A1231" s="3" t="s">
        <v>520</v>
      </c>
      <c r="B1231" s="3" t="s">
        <v>1977</v>
      </c>
      <c r="C1231" s="3" t="s">
        <v>784</v>
      </c>
      <c r="D1231" s="3" t="s">
        <v>785</v>
      </c>
      <c r="E1231" s="3" t="s">
        <v>692</v>
      </c>
      <c r="F1231" s="3" t="s">
        <v>666</v>
      </c>
      <c r="G1231" s="3" t="s">
        <v>636</v>
      </c>
      <c r="H1231" s="3" t="s">
        <v>630</v>
      </c>
    </row>
    <row r="1232" spans="1:8" ht="45" customHeight="1" x14ac:dyDescent="0.25">
      <c r="A1232" s="3" t="s">
        <v>520</v>
      </c>
      <c r="B1232" s="3" t="s">
        <v>1978</v>
      </c>
      <c r="C1232" s="3" t="s">
        <v>787</v>
      </c>
      <c r="D1232" s="3" t="s">
        <v>788</v>
      </c>
      <c r="E1232" s="3" t="s">
        <v>710</v>
      </c>
      <c r="F1232" s="3" t="s">
        <v>666</v>
      </c>
      <c r="G1232" s="3" t="s">
        <v>789</v>
      </c>
      <c r="H1232" s="3" t="s">
        <v>804</v>
      </c>
    </row>
    <row r="1233" spans="1:8" ht="45" customHeight="1" x14ac:dyDescent="0.25">
      <c r="A1233" s="3" t="s">
        <v>520</v>
      </c>
      <c r="B1233" s="3" t="s">
        <v>1979</v>
      </c>
      <c r="C1233" s="3" t="s">
        <v>791</v>
      </c>
      <c r="D1233" s="3" t="s">
        <v>788</v>
      </c>
      <c r="E1233" s="3" t="s">
        <v>710</v>
      </c>
      <c r="F1233" s="3" t="s">
        <v>666</v>
      </c>
      <c r="G1233" s="3" t="s">
        <v>789</v>
      </c>
      <c r="H1233" s="3" t="s">
        <v>804</v>
      </c>
    </row>
    <row r="1234" spans="1:8" ht="45" customHeight="1" x14ac:dyDescent="0.25">
      <c r="A1234" s="3" t="s">
        <v>520</v>
      </c>
      <c r="B1234" s="3" t="s">
        <v>1980</v>
      </c>
      <c r="C1234" s="3" t="s">
        <v>793</v>
      </c>
      <c r="D1234" s="3" t="s">
        <v>788</v>
      </c>
      <c r="E1234" s="3" t="s">
        <v>710</v>
      </c>
      <c r="F1234" s="3" t="s">
        <v>666</v>
      </c>
      <c r="G1234" s="3" t="s">
        <v>636</v>
      </c>
      <c r="H1234" s="3" t="s">
        <v>630</v>
      </c>
    </row>
    <row r="1235" spans="1:8" ht="45" customHeight="1" x14ac:dyDescent="0.25">
      <c r="A1235" s="3" t="s">
        <v>520</v>
      </c>
      <c r="B1235" s="3" t="s">
        <v>1981</v>
      </c>
      <c r="C1235" s="3" t="s">
        <v>625</v>
      </c>
      <c r="D1235" s="3" t="s">
        <v>626</v>
      </c>
      <c r="E1235" s="3" t="s">
        <v>627</v>
      </c>
      <c r="F1235" s="3" t="s">
        <v>666</v>
      </c>
      <c r="G1235" s="3" t="s">
        <v>629</v>
      </c>
      <c r="H1235" s="3" t="s">
        <v>630</v>
      </c>
    </row>
    <row r="1236" spans="1:8" ht="45" customHeight="1" x14ac:dyDescent="0.25">
      <c r="A1236" s="3" t="s">
        <v>520</v>
      </c>
      <c r="B1236" s="3" t="s">
        <v>1982</v>
      </c>
      <c r="C1236" s="3" t="s">
        <v>796</v>
      </c>
      <c r="D1236" s="3" t="s">
        <v>797</v>
      </c>
      <c r="E1236" s="3" t="s">
        <v>798</v>
      </c>
      <c r="F1236" s="3" t="s">
        <v>666</v>
      </c>
      <c r="G1236" s="3" t="s">
        <v>680</v>
      </c>
      <c r="H1236" s="3" t="s">
        <v>630</v>
      </c>
    </row>
    <row r="1237" spans="1:8" ht="45" customHeight="1" x14ac:dyDescent="0.25">
      <c r="A1237" s="3" t="s">
        <v>520</v>
      </c>
      <c r="B1237" s="3" t="s">
        <v>1983</v>
      </c>
      <c r="C1237" s="3" t="s">
        <v>800</v>
      </c>
      <c r="D1237" s="3" t="s">
        <v>801</v>
      </c>
      <c r="E1237" s="3" t="s">
        <v>802</v>
      </c>
      <c r="F1237" s="3" t="s">
        <v>666</v>
      </c>
      <c r="G1237" s="3" t="s">
        <v>636</v>
      </c>
      <c r="H1237" s="3" t="s">
        <v>630</v>
      </c>
    </row>
    <row r="1238" spans="1:8" ht="45" customHeight="1" x14ac:dyDescent="0.25">
      <c r="A1238" s="3" t="s">
        <v>520</v>
      </c>
      <c r="B1238" s="3" t="s">
        <v>1984</v>
      </c>
      <c r="C1238" s="3" t="s">
        <v>687</v>
      </c>
      <c r="D1238" s="3" t="s">
        <v>688</v>
      </c>
      <c r="E1238" s="3" t="s">
        <v>689</v>
      </c>
      <c r="F1238" s="3" t="s">
        <v>666</v>
      </c>
      <c r="G1238" s="3" t="s">
        <v>636</v>
      </c>
      <c r="H1238" s="3" t="s">
        <v>658</v>
      </c>
    </row>
    <row r="1239" spans="1:8" ht="45" customHeight="1" x14ac:dyDescent="0.25">
      <c r="A1239" s="3" t="s">
        <v>520</v>
      </c>
      <c r="B1239" s="3" t="s">
        <v>1985</v>
      </c>
      <c r="C1239" s="3" t="s">
        <v>691</v>
      </c>
      <c r="D1239" s="3" t="s">
        <v>692</v>
      </c>
      <c r="E1239" s="3" t="s">
        <v>693</v>
      </c>
      <c r="F1239" s="3" t="s">
        <v>666</v>
      </c>
      <c r="G1239" s="3" t="s">
        <v>636</v>
      </c>
      <c r="H1239" s="3" t="s">
        <v>630</v>
      </c>
    </row>
    <row r="1240" spans="1:8" ht="45" customHeight="1" x14ac:dyDescent="0.25">
      <c r="A1240" s="3" t="s">
        <v>520</v>
      </c>
      <c r="B1240" s="3" t="s">
        <v>1986</v>
      </c>
      <c r="C1240" s="3" t="s">
        <v>695</v>
      </c>
      <c r="D1240" s="3" t="s">
        <v>696</v>
      </c>
      <c r="E1240" s="3" t="s">
        <v>697</v>
      </c>
      <c r="F1240" s="3" t="s">
        <v>666</v>
      </c>
      <c r="G1240" s="3" t="s">
        <v>629</v>
      </c>
      <c r="H1240" s="3" t="s">
        <v>630</v>
      </c>
    </row>
    <row r="1241" spans="1:8" ht="45" customHeight="1" x14ac:dyDescent="0.25">
      <c r="A1241" s="3" t="s">
        <v>520</v>
      </c>
      <c r="B1241" s="3" t="s">
        <v>1987</v>
      </c>
      <c r="C1241" s="3" t="s">
        <v>699</v>
      </c>
      <c r="D1241" s="3" t="s">
        <v>700</v>
      </c>
      <c r="E1241" s="3" t="s">
        <v>633</v>
      </c>
      <c r="F1241" s="3" t="s">
        <v>666</v>
      </c>
      <c r="G1241" s="3" t="s">
        <v>701</v>
      </c>
      <c r="H1241" s="3" t="s">
        <v>630</v>
      </c>
    </row>
    <row r="1242" spans="1:8" ht="45" customHeight="1" x14ac:dyDescent="0.25">
      <c r="A1242" s="3" t="s">
        <v>520</v>
      </c>
      <c r="B1242" s="3" t="s">
        <v>1988</v>
      </c>
      <c r="C1242" s="3" t="s">
        <v>703</v>
      </c>
      <c r="D1242" s="3" t="s">
        <v>700</v>
      </c>
      <c r="E1242" s="3" t="s">
        <v>670</v>
      </c>
      <c r="F1242" s="3" t="s">
        <v>666</v>
      </c>
      <c r="G1242" s="3" t="s">
        <v>636</v>
      </c>
      <c r="H1242" s="3" t="s">
        <v>630</v>
      </c>
    </row>
    <row r="1243" spans="1:8" ht="45" customHeight="1" x14ac:dyDescent="0.25">
      <c r="A1243" s="3" t="s">
        <v>520</v>
      </c>
      <c r="B1243" s="3" t="s">
        <v>1989</v>
      </c>
      <c r="C1243" s="3" t="s">
        <v>705</v>
      </c>
      <c r="D1243" s="3" t="s">
        <v>706</v>
      </c>
      <c r="E1243" s="3" t="s">
        <v>707</v>
      </c>
      <c r="F1243" s="3" t="s">
        <v>679</v>
      </c>
      <c r="G1243" s="3" t="s">
        <v>701</v>
      </c>
      <c r="H1243" s="3" t="s">
        <v>658</v>
      </c>
    </row>
    <row r="1244" spans="1:8" ht="45" customHeight="1" x14ac:dyDescent="0.25">
      <c r="A1244" s="3" t="s">
        <v>520</v>
      </c>
      <c r="B1244" s="3" t="s">
        <v>1990</v>
      </c>
      <c r="C1244" s="3" t="s">
        <v>709</v>
      </c>
      <c r="D1244" s="3" t="s">
        <v>710</v>
      </c>
      <c r="E1244" s="3" t="s">
        <v>711</v>
      </c>
      <c r="F1244" s="3" t="s">
        <v>666</v>
      </c>
      <c r="G1244" s="3" t="s">
        <v>636</v>
      </c>
      <c r="H1244" s="3" t="s">
        <v>630</v>
      </c>
    </row>
    <row r="1245" spans="1:8" ht="45" customHeight="1" x14ac:dyDescent="0.25">
      <c r="A1245" s="3" t="s">
        <v>520</v>
      </c>
      <c r="B1245" s="3" t="s">
        <v>1991</v>
      </c>
      <c r="C1245" s="3" t="s">
        <v>713</v>
      </c>
      <c r="D1245" s="3" t="s">
        <v>633</v>
      </c>
      <c r="E1245" s="3" t="s">
        <v>714</v>
      </c>
      <c r="F1245" s="3" t="s">
        <v>666</v>
      </c>
      <c r="G1245" s="3" t="s">
        <v>701</v>
      </c>
      <c r="H1245" s="3" t="s">
        <v>630</v>
      </c>
    </row>
    <row r="1246" spans="1:8" ht="45" customHeight="1" x14ac:dyDescent="0.25">
      <c r="A1246" s="3" t="s">
        <v>520</v>
      </c>
      <c r="B1246" s="3" t="s">
        <v>1992</v>
      </c>
      <c r="C1246" s="3" t="s">
        <v>716</v>
      </c>
      <c r="D1246" s="3" t="s">
        <v>633</v>
      </c>
      <c r="E1246" s="3" t="s">
        <v>692</v>
      </c>
      <c r="F1246" s="3" t="s">
        <v>666</v>
      </c>
      <c r="G1246" s="3" t="s">
        <v>636</v>
      </c>
      <c r="H1246" s="3" t="s">
        <v>630</v>
      </c>
    </row>
    <row r="1247" spans="1:8" ht="45" customHeight="1" x14ac:dyDescent="0.25">
      <c r="A1247" s="3" t="s">
        <v>520</v>
      </c>
      <c r="B1247" s="3" t="s">
        <v>1993</v>
      </c>
      <c r="C1247" s="3" t="s">
        <v>632</v>
      </c>
      <c r="D1247" s="3" t="s">
        <v>633</v>
      </c>
      <c r="E1247" s="3" t="s">
        <v>634</v>
      </c>
      <c r="F1247" s="3" t="s">
        <v>666</v>
      </c>
      <c r="G1247" s="3" t="s">
        <v>636</v>
      </c>
      <c r="H1247" s="3" t="s">
        <v>630</v>
      </c>
    </row>
    <row r="1248" spans="1:8" ht="45" customHeight="1" x14ac:dyDescent="0.25">
      <c r="A1248" s="3" t="s">
        <v>520</v>
      </c>
      <c r="B1248" s="3" t="s">
        <v>1994</v>
      </c>
      <c r="C1248" s="3" t="s">
        <v>719</v>
      </c>
      <c r="D1248" s="3" t="s">
        <v>720</v>
      </c>
      <c r="E1248" s="3" t="s">
        <v>721</v>
      </c>
      <c r="F1248" s="3" t="s">
        <v>666</v>
      </c>
      <c r="G1248" s="3" t="s">
        <v>636</v>
      </c>
      <c r="H1248" s="3" t="s">
        <v>630</v>
      </c>
    </row>
    <row r="1249" spans="1:8" ht="45" customHeight="1" x14ac:dyDescent="0.25">
      <c r="A1249" s="3" t="s">
        <v>520</v>
      </c>
      <c r="B1249" s="3" t="s">
        <v>1995</v>
      </c>
      <c r="C1249" s="3" t="s">
        <v>723</v>
      </c>
      <c r="D1249" s="3" t="s">
        <v>724</v>
      </c>
      <c r="E1249" s="3" t="s">
        <v>725</v>
      </c>
      <c r="F1249" s="3" t="s">
        <v>666</v>
      </c>
      <c r="G1249" s="3" t="s">
        <v>641</v>
      </c>
      <c r="H1249" s="3" t="s">
        <v>630</v>
      </c>
    </row>
    <row r="1250" spans="1:8" ht="45" customHeight="1" x14ac:dyDescent="0.25">
      <c r="A1250" s="3" t="s">
        <v>520</v>
      </c>
      <c r="B1250" s="3" t="s">
        <v>1996</v>
      </c>
      <c r="C1250" s="3" t="s">
        <v>727</v>
      </c>
      <c r="D1250" s="3" t="s">
        <v>728</v>
      </c>
      <c r="E1250" s="3" t="s">
        <v>729</v>
      </c>
      <c r="F1250" s="3" t="s">
        <v>730</v>
      </c>
      <c r="G1250" s="3" t="s">
        <v>636</v>
      </c>
      <c r="H1250" s="3" t="s">
        <v>630</v>
      </c>
    </row>
    <row r="1251" spans="1:8" ht="45" customHeight="1" x14ac:dyDescent="0.25">
      <c r="A1251" s="3" t="s">
        <v>520</v>
      </c>
      <c r="B1251" s="3" t="s">
        <v>1997</v>
      </c>
      <c r="C1251" s="3" t="s">
        <v>638</v>
      </c>
      <c r="D1251" s="3" t="s">
        <v>639</v>
      </c>
      <c r="E1251" s="3" t="s">
        <v>633</v>
      </c>
      <c r="F1251" s="3" t="s">
        <v>666</v>
      </c>
      <c r="G1251" s="3" t="s">
        <v>641</v>
      </c>
      <c r="H1251" s="3" t="s">
        <v>630</v>
      </c>
    </row>
    <row r="1252" spans="1:8" ht="45" customHeight="1" x14ac:dyDescent="0.25">
      <c r="A1252" s="3" t="s">
        <v>520</v>
      </c>
      <c r="B1252" s="3" t="s">
        <v>1998</v>
      </c>
      <c r="C1252" s="3" t="s">
        <v>733</v>
      </c>
      <c r="D1252" s="3" t="s">
        <v>734</v>
      </c>
      <c r="E1252" s="3" t="s">
        <v>735</v>
      </c>
      <c r="F1252" s="3" t="s">
        <v>666</v>
      </c>
      <c r="G1252" s="3" t="s">
        <v>641</v>
      </c>
      <c r="H1252" s="3" t="s">
        <v>658</v>
      </c>
    </row>
    <row r="1253" spans="1:8" ht="45" customHeight="1" x14ac:dyDescent="0.25">
      <c r="A1253" s="3" t="s">
        <v>520</v>
      </c>
      <c r="B1253" s="3" t="s">
        <v>1999</v>
      </c>
      <c r="C1253" s="3" t="s">
        <v>737</v>
      </c>
      <c r="D1253" s="3" t="s">
        <v>738</v>
      </c>
      <c r="E1253" s="3" t="s">
        <v>739</v>
      </c>
      <c r="F1253" s="3" t="s">
        <v>679</v>
      </c>
      <c r="G1253" s="3" t="s">
        <v>636</v>
      </c>
      <c r="H1253" s="3" t="s">
        <v>630</v>
      </c>
    </row>
    <row r="1254" spans="1:8" ht="45" customHeight="1" x14ac:dyDescent="0.25">
      <c r="A1254" s="3" t="s">
        <v>520</v>
      </c>
      <c r="B1254" s="3" t="s">
        <v>2000</v>
      </c>
      <c r="C1254" s="3" t="s">
        <v>741</v>
      </c>
      <c r="D1254" s="3" t="s">
        <v>742</v>
      </c>
      <c r="E1254" s="3" t="s">
        <v>743</v>
      </c>
      <c r="F1254" s="3" t="s">
        <v>666</v>
      </c>
      <c r="G1254" s="3" t="s">
        <v>641</v>
      </c>
      <c r="H1254" s="3" t="s">
        <v>630</v>
      </c>
    </row>
    <row r="1255" spans="1:8" ht="45" customHeight="1" x14ac:dyDescent="0.25">
      <c r="A1255" s="3" t="s">
        <v>520</v>
      </c>
      <c r="B1255" s="3" t="s">
        <v>2001</v>
      </c>
      <c r="C1255" s="3" t="s">
        <v>745</v>
      </c>
      <c r="D1255" s="3" t="s">
        <v>746</v>
      </c>
      <c r="E1255" s="3" t="s">
        <v>747</v>
      </c>
      <c r="F1255" s="3" t="s">
        <v>666</v>
      </c>
      <c r="G1255" s="3" t="s">
        <v>636</v>
      </c>
      <c r="H1255" s="3" t="s">
        <v>630</v>
      </c>
    </row>
    <row r="1256" spans="1:8" ht="45" customHeight="1" x14ac:dyDescent="0.25">
      <c r="A1256" s="3" t="s">
        <v>520</v>
      </c>
      <c r="B1256" s="3" t="s">
        <v>2002</v>
      </c>
      <c r="C1256" s="3" t="s">
        <v>663</v>
      </c>
      <c r="D1256" s="3" t="s">
        <v>664</v>
      </c>
      <c r="E1256" s="3" t="s">
        <v>665</v>
      </c>
      <c r="F1256" s="3" t="s">
        <v>666</v>
      </c>
      <c r="G1256" s="3" t="s">
        <v>636</v>
      </c>
      <c r="H1256" s="3" t="s">
        <v>630</v>
      </c>
    </row>
    <row r="1257" spans="1:8" ht="45" customHeight="1" x14ac:dyDescent="0.25">
      <c r="A1257" s="3" t="s">
        <v>520</v>
      </c>
      <c r="B1257" s="3" t="s">
        <v>2003</v>
      </c>
      <c r="C1257" s="3" t="s">
        <v>643</v>
      </c>
      <c r="D1257" s="3" t="s">
        <v>644</v>
      </c>
      <c r="E1257" s="3" t="s">
        <v>645</v>
      </c>
      <c r="F1257" s="3" t="s">
        <v>666</v>
      </c>
      <c r="G1257" s="3" t="s">
        <v>636</v>
      </c>
      <c r="H1257" s="3" t="s">
        <v>630</v>
      </c>
    </row>
    <row r="1258" spans="1:8" ht="45" customHeight="1" x14ac:dyDescent="0.25">
      <c r="A1258" s="3" t="s">
        <v>520</v>
      </c>
      <c r="B1258" s="3" t="s">
        <v>2004</v>
      </c>
      <c r="C1258" s="3" t="s">
        <v>669</v>
      </c>
      <c r="D1258" s="3" t="s">
        <v>670</v>
      </c>
      <c r="E1258" s="3" t="s">
        <v>671</v>
      </c>
      <c r="F1258" s="3" t="s">
        <v>666</v>
      </c>
      <c r="G1258" s="3" t="s">
        <v>636</v>
      </c>
      <c r="H1258" s="3" t="s">
        <v>658</v>
      </c>
    </row>
    <row r="1259" spans="1:8" ht="45" customHeight="1" x14ac:dyDescent="0.25">
      <c r="A1259" s="3" t="s">
        <v>520</v>
      </c>
      <c r="B1259" s="3" t="s">
        <v>2005</v>
      </c>
      <c r="C1259" s="3" t="s">
        <v>673</v>
      </c>
      <c r="D1259" s="3" t="s">
        <v>670</v>
      </c>
      <c r="E1259" s="3" t="s">
        <v>674</v>
      </c>
      <c r="F1259" s="3" t="s">
        <v>666</v>
      </c>
      <c r="G1259" s="3" t="s">
        <v>636</v>
      </c>
      <c r="H1259" s="3" t="s">
        <v>630</v>
      </c>
    </row>
    <row r="1260" spans="1:8" ht="45" customHeight="1" x14ac:dyDescent="0.25">
      <c r="A1260" s="3" t="s">
        <v>520</v>
      </c>
      <c r="B1260" s="3" t="s">
        <v>2006</v>
      </c>
      <c r="C1260" s="3" t="s">
        <v>676</v>
      </c>
      <c r="D1260" s="3" t="s">
        <v>677</v>
      </c>
      <c r="E1260" s="3" t="s">
        <v>678</v>
      </c>
      <c r="F1260" s="3" t="s">
        <v>679</v>
      </c>
      <c r="G1260" s="3" t="s">
        <v>680</v>
      </c>
      <c r="H1260" s="3" t="s">
        <v>630</v>
      </c>
    </row>
    <row r="1261" spans="1:8" ht="45" customHeight="1" x14ac:dyDescent="0.25">
      <c r="A1261" s="3" t="s">
        <v>520</v>
      </c>
      <c r="B1261" s="3" t="s">
        <v>2007</v>
      </c>
      <c r="C1261" s="3" t="s">
        <v>682</v>
      </c>
      <c r="D1261" s="3" t="s">
        <v>683</v>
      </c>
      <c r="E1261" s="3" t="s">
        <v>684</v>
      </c>
      <c r="F1261" s="3" t="s">
        <v>666</v>
      </c>
      <c r="G1261" s="3" t="s">
        <v>685</v>
      </c>
      <c r="H1261" s="3" t="s">
        <v>630</v>
      </c>
    </row>
    <row r="1262" spans="1:8" ht="45" customHeight="1" x14ac:dyDescent="0.25">
      <c r="A1262" s="3" t="s">
        <v>515</v>
      </c>
      <c r="B1262" s="3" t="s">
        <v>2008</v>
      </c>
      <c r="C1262" s="3" t="s">
        <v>749</v>
      </c>
      <c r="D1262" s="3" t="s">
        <v>750</v>
      </c>
      <c r="E1262" s="3" t="s">
        <v>751</v>
      </c>
      <c r="F1262" s="3" t="s">
        <v>666</v>
      </c>
      <c r="G1262" s="3" t="s">
        <v>636</v>
      </c>
      <c r="H1262" s="3" t="s">
        <v>630</v>
      </c>
    </row>
    <row r="1263" spans="1:8" ht="45" customHeight="1" x14ac:dyDescent="0.25">
      <c r="A1263" s="3" t="s">
        <v>515</v>
      </c>
      <c r="B1263" s="3" t="s">
        <v>2009</v>
      </c>
      <c r="C1263" s="3" t="s">
        <v>753</v>
      </c>
      <c r="D1263" s="3" t="s">
        <v>754</v>
      </c>
      <c r="E1263" s="3" t="s">
        <v>755</v>
      </c>
      <c r="F1263" s="3" t="s">
        <v>666</v>
      </c>
      <c r="G1263" s="3" t="s">
        <v>756</v>
      </c>
      <c r="H1263" s="3" t="s">
        <v>630</v>
      </c>
    </row>
    <row r="1264" spans="1:8" ht="45" customHeight="1" x14ac:dyDescent="0.25">
      <c r="A1264" s="3" t="s">
        <v>515</v>
      </c>
      <c r="B1264" s="3" t="s">
        <v>2010</v>
      </c>
      <c r="C1264" s="3" t="s">
        <v>648</v>
      </c>
      <c r="D1264" s="3" t="s">
        <v>649</v>
      </c>
      <c r="E1264" s="3" t="s">
        <v>650</v>
      </c>
      <c r="F1264" s="3" t="s">
        <v>666</v>
      </c>
      <c r="G1264" s="3" t="s">
        <v>636</v>
      </c>
      <c r="H1264" s="3" t="s">
        <v>630</v>
      </c>
    </row>
    <row r="1265" spans="1:8" ht="45" customHeight="1" x14ac:dyDescent="0.25">
      <c r="A1265" s="3" t="s">
        <v>515</v>
      </c>
      <c r="B1265" s="3" t="s">
        <v>2011</v>
      </c>
      <c r="C1265" s="3" t="s">
        <v>759</v>
      </c>
      <c r="D1265" s="3" t="s">
        <v>760</v>
      </c>
      <c r="E1265" s="3" t="s">
        <v>761</v>
      </c>
      <c r="F1265" s="3" t="s">
        <v>666</v>
      </c>
      <c r="G1265" s="3" t="s">
        <v>641</v>
      </c>
      <c r="H1265" s="3" t="s">
        <v>630</v>
      </c>
    </row>
    <row r="1266" spans="1:8" ht="45" customHeight="1" x14ac:dyDescent="0.25">
      <c r="A1266" s="3" t="s">
        <v>515</v>
      </c>
      <c r="B1266" s="3" t="s">
        <v>2012</v>
      </c>
      <c r="C1266" s="3" t="s">
        <v>763</v>
      </c>
      <c r="D1266" s="3" t="s">
        <v>721</v>
      </c>
      <c r="E1266" s="3" t="s">
        <v>764</v>
      </c>
      <c r="F1266" s="3" t="s">
        <v>765</v>
      </c>
      <c r="G1266" s="3" t="s">
        <v>641</v>
      </c>
      <c r="H1266" s="3" t="s">
        <v>630</v>
      </c>
    </row>
    <row r="1267" spans="1:8" ht="45" customHeight="1" x14ac:dyDescent="0.25">
      <c r="A1267" s="3" t="s">
        <v>515</v>
      </c>
      <c r="B1267" s="3" t="s">
        <v>2013</v>
      </c>
      <c r="C1267" s="3" t="s">
        <v>767</v>
      </c>
      <c r="D1267" s="3" t="s">
        <v>721</v>
      </c>
      <c r="E1267" s="3" t="s">
        <v>768</v>
      </c>
      <c r="F1267" s="3" t="s">
        <v>666</v>
      </c>
      <c r="G1267" s="3" t="s">
        <v>636</v>
      </c>
      <c r="H1267" s="3" t="s">
        <v>658</v>
      </c>
    </row>
    <row r="1268" spans="1:8" ht="45" customHeight="1" x14ac:dyDescent="0.25">
      <c r="A1268" s="3" t="s">
        <v>515</v>
      </c>
      <c r="B1268" s="3" t="s">
        <v>2014</v>
      </c>
      <c r="C1268" s="3" t="s">
        <v>770</v>
      </c>
      <c r="D1268" s="3" t="s">
        <v>771</v>
      </c>
      <c r="E1268" s="3" t="s">
        <v>633</v>
      </c>
      <c r="F1268" s="3" t="s">
        <v>666</v>
      </c>
      <c r="G1268" s="3" t="s">
        <v>636</v>
      </c>
      <c r="H1268" s="3" t="s">
        <v>630</v>
      </c>
    </row>
    <row r="1269" spans="1:8" ht="45" customHeight="1" x14ac:dyDescent="0.25">
      <c r="A1269" s="3" t="s">
        <v>515</v>
      </c>
      <c r="B1269" s="3" t="s">
        <v>2015</v>
      </c>
      <c r="C1269" s="3" t="s">
        <v>773</v>
      </c>
      <c r="D1269" s="3" t="s">
        <v>774</v>
      </c>
      <c r="E1269" s="3" t="s">
        <v>775</v>
      </c>
      <c r="F1269" s="3" t="s">
        <v>666</v>
      </c>
      <c r="G1269" s="3" t="s">
        <v>636</v>
      </c>
      <c r="H1269" s="3" t="s">
        <v>630</v>
      </c>
    </row>
    <row r="1270" spans="1:8" ht="45" customHeight="1" x14ac:dyDescent="0.25">
      <c r="A1270" s="3" t="s">
        <v>515</v>
      </c>
      <c r="B1270" s="3" t="s">
        <v>2016</v>
      </c>
      <c r="C1270" s="3" t="s">
        <v>777</v>
      </c>
      <c r="D1270" s="3" t="s">
        <v>778</v>
      </c>
      <c r="E1270" s="3" t="s">
        <v>739</v>
      </c>
      <c r="F1270" s="3" t="s">
        <v>666</v>
      </c>
      <c r="G1270" s="3" t="s">
        <v>636</v>
      </c>
      <c r="H1270" s="3" t="s">
        <v>630</v>
      </c>
    </row>
    <row r="1271" spans="1:8" ht="45" customHeight="1" x14ac:dyDescent="0.25">
      <c r="A1271" s="3" t="s">
        <v>515</v>
      </c>
      <c r="B1271" s="3" t="s">
        <v>2017</v>
      </c>
      <c r="C1271" s="3" t="s">
        <v>780</v>
      </c>
      <c r="D1271" s="3" t="s">
        <v>781</v>
      </c>
      <c r="E1271" s="3" t="s">
        <v>782</v>
      </c>
      <c r="F1271" s="3" t="s">
        <v>666</v>
      </c>
      <c r="G1271" s="3" t="s">
        <v>641</v>
      </c>
      <c r="H1271" s="3" t="s">
        <v>630</v>
      </c>
    </row>
    <row r="1272" spans="1:8" ht="45" customHeight="1" x14ac:dyDescent="0.25">
      <c r="A1272" s="3" t="s">
        <v>515</v>
      </c>
      <c r="B1272" s="3" t="s">
        <v>2018</v>
      </c>
      <c r="C1272" s="3" t="s">
        <v>784</v>
      </c>
      <c r="D1272" s="3" t="s">
        <v>785</v>
      </c>
      <c r="E1272" s="3" t="s">
        <v>692</v>
      </c>
      <c r="F1272" s="3" t="s">
        <v>666</v>
      </c>
      <c r="G1272" s="3" t="s">
        <v>636</v>
      </c>
      <c r="H1272" s="3" t="s">
        <v>630</v>
      </c>
    </row>
    <row r="1273" spans="1:8" ht="45" customHeight="1" x14ac:dyDescent="0.25">
      <c r="A1273" s="3" t="s">
        <v>515</v>
      </c>
      <c r="B1273" s="3" t="s">
        <v>2019</v>
      </c>
      <c r="C1273" s="3" t="s">
        <v>787</v>
      </c>
      <c r="D1273" s="3" t="s">
        <v>788</v>
      </c>
      <c r="E1273" s="3" t="s">
        <v>710</v>
      </c>
      <c r="F1273" s="3" t="s">
        <v>666</v>
      </c>
      <c r="G1273" s="3" t="s">
        <v>789</v>
      </c>
      <c r="H1273" s="3" t="s">
        <v>804</v>
      </c>
    </row>
    <row r="1274" spans="1:8" ht="45" customHeight="1" x14ac:dyDescent="0.25">
      <c r="A1274" s="3" t="s">
        <v>515</v>
      </c>
      <c r="B1274" s="3" t="s">
        <v>2020</v>
      </c>
      <c r="C1274" s="3" t="s">
        <v>791</v>
      </c>
      <c r="D1274" s="3" t="s">
        <v>788</v>
      </c>
      <c r="E1274" s="3" t="s">
        <v>710</v>
      </c>
      <c r="F1274" s="3" t="s">
        <v>666</v>
      </c>
      <c r="G1274" s="3" t="s">
        <v>789</v>
      </c>
      <c r="H1274" s="3" t="s">
        <v>804</v>
      </c>
    </row>
    <row r="1275" spans="1:8" ht="45" customHeight="1" x14ac:dyDescent="0.25">
      <c r="A1275" s="3" t="s">
        <v>515</v>
      </c>
      <c r="B1275" s="3" t="s">
        <v>2021</v>
      </c>
      <c r="C1275" s="3" t="s">
        <v>793</v>
      </c>
      <c r="D1275" s="3" t="s">
        <v>788</v>
      </c>
      <c r="E1275" s="3" t="s">
        <v>710</v>
      </c>
      <c r="F1275" s="3" t="s">
        <v>666</v>
      </c>
      <c r="G1275" s="3" t="s">
        <v>636</v>
      </c>
      <c r="H1275" s="3" t="s">
        <v>630</v>
      </c>
    </row>
    <row r="1276" spans="1:8" ht="45" customHeight="1" x14ac:dyDescent="0.25">
      <c r="A1276" s="3" t="s">
        <v>515</v>
      </c>
      <c r="B1276" s="3" t="s">
        <v>2022</v>
      </c>
      <c r="C1276" s="3" t="s">
        <v>625</v>
      </c>
      <c r="D1276" s="3" t="s">
        <v>626</v>
      </c>
      <c r="E1276" s="3" t="s">
        <v>627</v>
      </c>
      <c r="F1276" s="3" t="s">
        <v>666</v>
      </c>
      <c r="G1276" s="3" t="s">
        <v>629</v>
      </c>
      <c r="H1276" s="3" t="s">
        <v>630</v>
      </c>
    </row>
    <row r="1277" spans="1:8" ht="45" customHeight="1" x14ac:dyDescent="0.25">
      <c r="A1277" s="3" t="s">
        <v>515</v>
      </c>
      <c r="B1277" s="3" t="s">
        <v>2023</v>
      </c>
      <c r="C1277" s="3" t="s">
        <v>796</v>
      </c>
      <c r="D1277" s="3" t="s">
        <v>797</v>
      </c>
      <c r="E1277" s="3" t="s">
        <v>798</v>
      </c>
      <c r="F1277" s="3" t="s">
        <v>666</v>
      </c>
      <c r="G1277" s="3" t="s">
        <v>680</v>
      </c>
      <c r="H1277" s="3" t="s">
        <v>630</v>
      </c>
    </row>
    <row r="1278" spans="1:8" ht="45" customHeight="1" x14ac:dyDescent="0.25">
      <c r="A1278" s="3" t="s">
        <v>515</v>
      </c>
      <c r="B1278" s="3" t="s">
        <v>2024</v>
      </c>
      <c r="C1278" s="3" t="s">
        <v>800</v>
      </c>
      <c r="D1278" s="3" t="s">
        <v>801</v>
      </c>
      <c r="E1278" s="3" t="s">
        <v>802</v>
      </c>
      <c r="F1278" s="3" t="s">
        <v>666</v>
      </c>
      <c r="G1278" s="3" t="s">
        <v>636</v>
      </c>
      <c r="H1278" s="3" t="s">
        <v>630</v>
      </c>
    </row>
    <row r="1279" spans="1:8" ht="45" customHeight="1" x14ac:dyDescent="0.25">
      <c r="A1279" s="3" t="s">
        <v>515</v>
      </c>
      <c r="B1279" s="3" t="s">
        <v>2025</v>
      </c>
      <c r="C1279" s="3" t="s">
        <v>687</v>
      </c>
      <c r="D1279" s="3" t="s">
        <v>688</v>
      </c>
      <c r="E1279" s="3" t="s">
        <v>689</v>
      </c>
      <c r="F1279" s="3" t="s">
        <v>666</v>
      </c>
      <c r="G1279" s="3" t="s">
        <v>636</v>
      </c>
      <c r="H1279" s="3" t="s">
        <v>658</v>
      </c>
    </row>
    <row r="1280" spans="1:8" ht="45" customHeight="1" x14ac:dyDescent="0.25">
      <c r="A1280" s="3" t="s">
        <v>515</v>
      </c>
      <c r="B1280" s="3" t="s">
        <v>2026</v>
      </c>
      <c r="C1280" s="3" t="s">
        <v>691</v>
      </c>
      <c r="D1280" s="3" t="s">
        <v>692</v>
      </c>
      <c r="E1280" s="3" t="s">
        <v>693</v>
      </c>
      <c r="F1280" s="3" t="s">
        <v>666</v>
      </c>
      <c r="G1280" s="3" t="s">
        <v>636</v>
      </c>
      <c r="H1280" s="3" t="s">
        <v>630</v>
      </c>
    </row>
    <row r="1281" spans="1:8" ht="45" customHeight="1" x14ac:dyDescent="0.25">
      <c r="A1281" s="3" t="s">
        <v>515</v>
      </c>
      <c r="B1281" s="3" t="s">
        <v>2027</v>
      </c>
      <c r="C1281" s="3" t="s">
        <v>695</v>
      </c>
      <c r="D1281" s="3" t="s">
        <v>696</v>
      </c>
      <c r="E1281" s="3" t="s">
        <v>697</v>
      </c>
      <c r="F1281" s="3" t="s">
        <v>666</v>
      </c>
      <c r="G1281" s="3" t="s">
        <v>629</v>
      </c>
      <c r="H1281" s="3" t="s">
        <v>630</v>
      </c>
    </row>
    <row r="1282" spans="1:8" ht="45" customHeight="1" x14ac:dyDescent="0.25">
      <c r="A1282" s="3" t="s">
        <v>515</v>
      </c>
      <c r="B1282" s="3" t="s">
        <v>2028</v>
      </c>
      <c r="C1282" s="3" t="s">
        <v>699</v>
      </c>
      <c r="D1282" s="3" t="s">
        <v>700</v>
      </c>
      <c r="E1282" s="3" t="s">
        <v>633</v>
      </c>
      <c r="F1282" s="3" t="s">
        <v>666</v>
      </c>
      <c r="G1282" s="3" t="s">
        <v>701</v>
      </c>
      <c r="H1282" s="3" t="s">
        <v>630</v>
      </c>
    </row>
    <row r="1283" spans="1:8" ht="45" customHeight="1" x14ac:dyDescent="0.25">
      <c r="A1283" s="3" t="s">
        <v>515</v>
      </c>
      <c r="B1283" s="3" t="s">
        <v>2029</v>
      </c>
      <c r="C1283" s="3" t="s">
        <v>703</v>
      </c>
      <c r="D1283" s="3" t="s">
        <v>700</v>
      </c>
      <c r="E1283" s="3" t="s">
        <v>670</v>
      </c>
      <c r="F1283" s="3" t="s">
        <v>666</v>
      </c>
      <c r="G1283" s="3" t="s">
        <v>636</v>
      </c>
      <c r="H1283" s="3" t="s">
        <v>630</v>
      </c>
    </row>
    <row r="1284" spans="1:8" ht="45" customHeight="1" x14ac:dyDescent="0.25">
      <c r="A1284" s="3" t="s">
        <v>515</v>
      </c>
      <c r="B1284" s="3" t="s">
        <v>2030</v>
      </c>
      <c r="C1284" s="3" t="s">
        <v>705</v>
      </c>
      <c r="D1284" s="3" t="s">
        <v>706</v>
      </c>
      <c r="E1284" s="3" t="s">
        <v>707</v>
      </c>
      <c r="F1284" s="3" t="s">
        <v>679</v>
      </c>
      <c r="G1284" s="3" t="s">
        <v>701</v>
      </c>
      <c r="H1284" s="3" t="s">
        <v>658</v>
      </c>
    </row>
    <row r="1285" spans="1:8" ht="45" customHeight="1" x14ac:dyDescent="0.25">
      <c r="A1285" s="3" t="s">
        <v>515</v>
      </c>
      <c r="B1285" s="3" t="s">
        <v>2031</v>
      </c>
      <c r="C1285" s="3" t="s">
        <v>709</v>
      </c>
      <c r="D1285" s="3" t="s">
        <v>710</v>
      </c>
      <c r="E1285" s="3" t="s">
        <v>711</v>
      </c>
      <c r="F1285" s="3" t="s">
        <v>666</v>
      </c>
      <c r="G1285" s="3" t="s">
        <v>636</v>
      </c>
      <c r="H1285" s="3" t="s">
        <v>630</v>
      </c>
    </row>
    <row r="1286" spans="1:8" ht="45" customHeight="1" x14ac:dyDescent="0.25">
      <c r="A1286" s="3" t="s">
        <v>515</v>
      </c>
      <c r="B1286" s="3" t="s">
        <v>2032</v>
      </c>
      <c r="C1286" s="3" t="s">
        <v>713</v>
      </c>
      <c r="D1286" s="3" t="s">
        <v>633</v>
      </c>
      <c r="E1286" s="3" t="s">
        <v>714</v>
      </c>
      <c r="F1286" s="3" t="s">
        <v>666</v>
      </c>
      <c r="G1286" s="3" t="s">
        <v>701</v>
      </c>
      <c r="H1286" s="3" t="s">
        <v>630</v>
      </c>
    </row>
    <row r="1287" spans="1:8" ht="45" customHeight="1" x14ac:dyDescent="0.25">
      <c r="A1287" s="3" t="s">
        <v>515</v>
      </c>
      <c r="B1287" s="3" t="s">
        <v>2033</v>
      </c>
      <c r="C1287" s="3" t="s">
        <v>716</v>
      </c>
      <c r="D1287" s="3" t="s">
        <v>633</v>
      </c>
      <c r="E1287" s="3" t="s">
        <v>692</v>
      </c>
      <c r="F1287" s="3" t="s">
        <v>666</v>
      </c>
      <c r="G1287" s="3" t="s">
        <v>636</v>
      </c>
      <c r="H1287" s="3" t="s">
        <v>630</v>
      </c>
    </row>
    <row r="1288" spans="1:8" ht="45" customHeight="1" x14ac:dyDescent="0.25">
      <c r="A1288" s="3" t="s">
        <v>515</v>
      </c>
      <c r="B1288" s="3" t="s">
        <v>2034</v>
      </c>
      <c r="C1288" s="3" t="s">
        <v>632</v>
      </c>
      <c r="D1288" s="3" t="s">
        <v>633</v>
      </c>
      <c r="E1288" s="3" t="s">
        <v>634</v>
      </c>
      <c r="F1288" s="3" t="s">
        <v>666</v>
      </c>
      <c r="G1288" s="3" t="s">
        <v>636</v>
      </c>
      <c r="H1288" s="3" t="s">
        <v>630</v>
      </c>
    </row>
    <row r="1289" spans="1:8" ht="45" customHeight="1" x14ac:dyDescent="0.25">
      <c r="A1289" s="3" t="s">
        <v>515</v>
      </c>
      <c r="B1289" s="3" t="s">
        <v>2035</v>
      </c>
      <c r="C1289" s="3" t="s">
        <v>719</v>
      </c>
      <c r="D1289" s="3" t="s">
        <v>720</v>
      </c>
      <c r="E1289" s="3" t="s">
        <v>721</v>
      </c>
      <c r="F1289" s="3" t="s">
        <v>666</v>
      </c>
      <c r="G1289" s="3" t="s">
        <v>636</v>
      </c>
      <c r="H1289" s="3" t="s">
        <v>630</v>
      </c>
    </row>
    <row r="1290" spans="1:8" ht="45" customHeight="1" x14ac:dyDescent="0.25">
      <c r="A1290" s="3" t="s">
        <v>515</v>
      </c>
      <c r="B1290" s="3" t="s">
        <v>2036</v>
      </c>
      <c r="C1290" s="3" t="s">
        <v>723</v>
      </c>
      <c r="D1290" s="3" t="s">
        <v>724</v>
      </c>
      <c r="E1290" s="3" t="s">
        <v>725</v>
      </c>
      <c r="F1290" s="3" t="s">
        <v>666</v>
      </c>
      <c r="G1290" s="3" t="s">
        <v>641</v>
      </c>
      <c r="H1290" s="3" t="s">
        <v>630</v>
      </c>
    </row>
    <row r="1291" spans="1:8" ht="45" customHeight="1" x14ac:dyDescent="0.25">
      <c r="A1291" s="3" t="s">
        <v>515</v>
      </c>
      <c r="B1291" s="3" t="s">
        <v>2037</v>
      </c>
      <c r="C1291" s="3" t="s">
        <v>727</v>
      </c>
      <c r="D1291" s="3" t="s">
        <v>728</v>
      </c>
      <c r="E1291" s="3" t="s">
        <v>729</v>
      </c>
      <c r="F1291" s="3" t="s">
        <v>730</v>
      </c>
      <c r="G1291" s="3" t="s">
        <v>636</v>
      </c>
      <c r="H1291" s="3" t="s">
        <v>630</v>
      </c>
    </row>
    <row r="1292" spans="1:8" ht="45" customHeight="1" x14ac:dyDescent="0.25">
      <c r="A1292" s="3" t="s">
        <v>515</v>
      </c>
      <c r="B1292" s="3" t="s">
        <v>2038</v>
      </c>
      <c r="C1292" s="3" t="s">
        <v>638</v>
      </c>
      <c r="D1292" s="3" t="s">
        <v>639</v>
      </c>
      <c r="E1292" s="3" t="s">
        <v>633</v>
      </c>
      <c r="F1292" s="3" t="s">
        <v>666</v>
      </c>
      <c r="G1292" s="3" t="s">
        <v>641</v>
      </c>
      <c r="H1292" s="3" t="s">
        <v>630</v>
      </c>
    </row>
    <row r="1293" spans="1:8" ht="45" customHeight="1" x14ac:dyDescent="0.25">
      <c r="A1293" s="3" t="s">
        <v>515</v>
      </c>
      <c r="B1293" s="3" t="s">
        <v>2039</v>
      </c>
      <c r="C1293" s="3" t="s">
        <v>733</v>
      </c>
      <c r="D1293" s="3" t="s">
        <v>734</v>
      </c>
      <c r="E1293" s="3" t="s">
        <v>735</v>
      </c>
      <c r="F1293" s="3" t="s">
        <v>666</v>
      </c>
      <c r="G1293" s="3" t="s">
        <v>641</v>
      </c>
      <c r="H1293" s="3" t="s">
        <v>658</v>
      </c>
    </row>
    <row r="1294" spans="1:8" ht="45" customHeight="1" x14ac:dyDescent="0.25">
      <c r="A1294" s="3" t="s">
        <v>515</v>
      </c>
      <c r="B1294" s="3" t="s">
        <v>2040</v>
      </c>
      <c r="C1294" s="3" t="s">
        <v>737</v>
      </c>
      <c r="D1294" s="3" t="s">
        <v>738</v>
      </c>
      <c r="E1294" s="3" t="s">
        <v>739</v>
      </c>
      <c r="F1294" s="3" t="s">
        <v>679</v>
      </c>
      <c r="G1294" s="3" t="s">
        <v>636</v>
      </c>
      <c r="H1294" s="3" t="s">
        <v>630</v>
      </c>
    </row>
    <row r="1295" spans="1:8" ht="45" customHeight="1" x14ac:dyDescent="0.25">
      <c r="A1295" s="3" t="s">
        <v>515</v>
      </c>
      <c r="B1295" s="3" t="s">
        <v>2041</v>
      </c>
      <c r="C1295" s="3" t="s">
        <v>741</v>
      </c>
      <c r="D1295" s="3" t="s">
        <v>742</v>
      </c>
      <c r="E1295" s="3" t="s">
        <v>743</v>
      </c>
      <c r="F1295" s="3" t="s">
        <v>666</v>
      </c>
      <c r="G1295" s="3" t="s">
        <v>641</v>
      </c>
      <c r="H1295" s="3" t="s">
        <v>630</v>
      </c>
    </row>
    <row r="1296" spans="1:8" ht="45" customHeight="1" x14ac:dyDescent="0.25">
      <c r="A1296" s="3" t="s">
        <v>515</v>
      </c>
      <c r="B1296" s="3" t="s">
        <v>2042</v>
      </c>
      <c r="C1296" s="3" t="s">
        <v>745</v>
      </c>
      <c r="D1296" s="3" t="s">
        <v>746</v>
      </c>
      <c r="E1296" s="3" t="s">
        <v>747</v>
      </c>
      <c r="F1296" s="3" t="s">
        <v>666</v>
      </c>
      <c r="G1296" s="3" t="s">
        <v>636</v>
      </c>
      <c r="H1296" s="3" t="s">
        <v>630</v>
      </c>
    </row>
    <row r="1297" spans="1:8" ht="45" customHeight="1" x14ac:dyDescent="0.25">
      <c r="A1297" s="3" t="s">
        <v>515</v>
      </c>
      <c r="B1297" s="3" t="s">
        <v>2043</v>
      </c>
      <c r="C1297" s="3" t="s">
        <v>663</v>
      </c>
      <c r="D1297" s="3" t="s">
        <v>664</v>
      </c>
      <c r="E1297" s="3" t="s">
        <v>665</v>
      </c>
      <c r="F1297" s="3" t="s">
        <v>666</v>
      </c>
      <c r="G1297" s="3" t="s">
        <v>636</v>
      </c>
      <c r="H1297" s="3" t="s">
        <v>630</v>
      </c>
    </row>
    <row r="1298" spans="1:8" ht="45" customHeight="1" x14ac:dyDescent="0.25">
      <c r="A1298" s="3" t="s">
        <v>515</v>
      </c>
      <c r="B1298" s="3" t="s">
        <v>2044</v>
      </c>
      <c r="C1298" s="3" t="s">
        <v>643</v>
      </c>
      <c r="D1298" s="3" t="s">
        <v>644</v>
      </c>
      <c r="E1298" s="3" t="s">
        <v>645</v>
      </c>
      <c r="F1298" s="3" t="s">
        <v>666</v>
      </c>
      <c r="G1298" s="3" t="s">
        <v>636</v>
      </c>
      <c r="H1298" s="3" t="s">
        <v>630</v>
      </c>
    </row>
    <row r="1299" spans="1:8" ht="45" customHeight="1" x14ac:dyDescent="0.25">
      <c r="A1299" s="3" t="s">
        <v>515</v>
      </c>
      <c r="B1299" s="3" t="s">
        <v>2045</v>
      </c>
      <c r="C1299" s="3" t="s">
        <v>669</v>
      </c>
      <c r="D1299" s="3" t="s">
        <v>670</v>
      </c>
      <c r="E1299" s="3" t="s">
        <v>671</v>
      </c>
      <c r="F1299" s="3" t="s">
        <v>666</v>
      </c>
      <c r="G1299" s="3" t="s">
        <v>636</v>
      </c>
      <c r="H1299" s="3" t="s">
        <v>658</v>
      </c>
    </row>
    <row r="1300" spans="1:8" ht="45" customHeight="1" x14ac:dyDescent="0.25">
      <c r="A1300" s="3" t="s">
        <v>515</v>
      </c>
      <c r="B1300" s="3" t="s">
        <v>2046</v>
      </c>
      <c r="C1300" s="3" t="s">
        <v>673</v>
      </c>
      <c r="D1300" s="3" t="s">
        <v>670</v>
      </c>
      <c r="E1300" s="3" t="s">
        <v>674</v>
      </c>
      <c r="F1300" s="3" t="s">
        <v>666</v>
      </c>
      <c r="G1300" s="3" t="s">
        <v>636</v>
      </c>
      <c r="H1300" s="3" t="s">
        <v>630</v>
      </c>
    </row>
    <row r="1301" spans="1:8" ht="45" customHeight="1" x14ac:dyDescent="0.25">
      <c r="A1301" s="3" t="s">
        <v>515</v>
      </c>
      <c r="B1301" s="3" t="s">
        <v>2047</v>
      </c>
      <c r="C1301" s="3" t="s">
        <v>676</v>
      </c>
      <c r="D1301" s="3" t="s">
        <v>677</v>
      </c>
      <c r="E1301" s="3" t="s">
        <v>678</v>
      </c>
      <c r="F1301" s="3" t="s">
        <v>679</v>
      </c>
      <c r="G1301" s="3" t="s">
        <v>680</v>
      </c>
      <c r="H1301" s="3" t="s">
        <v>630</v>
      </c>
    </row>
    <row r="1302" spans="1:8" ht="45" customHeight="1" x14ac:dyDescent="0.25">
      <c r="A1302" s="3" t="s">
        <v>515</v>
      </c>
      <c r="B1302" s="3" t="s">
        <v>2048</v>
      </c>
      <c r="C1302" s="3" t="s">
        <v>682</v>
      </c>
      <c r="D1302" s="3" t="s">
        <v>683</v>
      </c>
      <c r="E1302" s="3" t="s">
        <v>684</v>
      </c>
      <c r="F1302" s="3" t="s">
        <v>666</v>
      </c>
      <c r="G1302" s="3" t="s">
        <v>685</v>
      </c>
      <c r="H1302" s="3" t="s">
        <v>630</v>
      </c>
    </row>
    <row r="1303" spans="1:8" ht="45" customHeight="1" x14ac:dyDescent="0.25">
      <c r="A1303" s="3" t="s">
        <v>509</v>
      </c>
      <c r="B1303" s="3" t="s">
        <v>2049</v>
      </c>
      <c r="C1303" s="3" t="s">
        <v>767</v>
      </c>
      <c r="D1303" s="3" t="s">
        <v>721</v>
      </c>
      <c r="E1303" s="3" t="s">
        <v>768</v>
      </c>
      <c r="F1303" s="3" t="s">
        <v>1597</v>
      </c>
      <c r="G1303" s="3" t="s">
        <v>636</v>
      </c>
      <c r="H1303" s="3" t="s">
        <v>630</v>
      </c>
    </row>
    <row r="1304" spans="1:8" ht="45" customHeight="1" x14ac:dyDescent="0.25">
      <c r="A1304" s="3" t="s">
        <v>509</v>
      </c>
      <c r="B1304" s="3" t="s">
        <v>2050</v>
      </c>
      <c r="C1304" s="3" t="s">
        <v>713</v>
      </c>
      <c r="D1304" s="3" t="s">
        <v>633</v>
      </c>
      <c r="E1304" s="3" t="s">
        <v>714</v>
      </c>
      <c r="F1304" s="3" t="s">
        <v>628</v>
      </c>
      <c r="G1304" s="3" t="s">
        <v>701</v>
      </c>
      <c r="H1304" s="3" t="s">
        <v>630</v>
      </c>
    </row>
    <row r="1305" spans="1:8" ht="45" customHeight="1" x14ac:dyDescent="0.25">
      <c r="A1305" s="3" t="s">
        <v>509</v>
      </c>
      <c r="B1305" s="3" t="s">
        <v>2051</v>
      </c>
      <c r="C1305" s="3" t="s">
        <v>716</v>
      </c>
      <c r="D1305" s="3" t="s">
        <v>633</v>
      </c>
      <c r="E1305" s="3" t="s">
        <v>692</v>
      </c>
      <c r="F1305" s="3" t="s">
        <v>628</v>
      </c>
      <c r="G1305" s="3" t="s">
        <v>636</v>
      </c>
      <c r="H1305" s="3" t="s">
        <v>658</v>
      </c>
    </row>
    <row r="1306" spans="1:8" ht="45" customHeight="1" x14ac:dyDescent="0.25">
      <c r="A1306" s="3" t="s">
        <v>509</v>
      </c>
      <c r="B1306" s="3" t="s">
        <v>2052</v>
      </c>
      <c r="C1306" s="3" t="s">
        <v>723</v>
      </c>
      <c r="D1306" s="3" t="s">
        <v>724</v>
      </c>
      <c r="E1306" s="3" t="s">
        <v>725</v>
      </c>
      <c r="F1306" s="3" t="s">
        <v>640</v>
      </c>
      <c r="G1306" s="3" t="s">
        <v>641</v>
      </c>
      <c r="H1306" s="3" t="s">
        <v>630</v>
      </c>
    </row>
    <row r="1307" spans="1:8" ht="45" customHeight="1" x14ac:dyDescent="0.25">
      <c r="A1307" s="3" t="s">
        <v>509</v>
      </c>
      <c r="B1307" s="3" t="s">
        <v>2053</v>
      </c>
      <c r="C1307" s="3" t="s">
        <v>669</v>
      </c>
      <c r="D1307" s="3" t="s">
        <v>670</v>
      </c>
      <c r="E1307" s="3" t="s">
        <v>671</v>
      </c>
      <c r="F1307" s="3" t="s">
        <v>635</v>
      </c>
      <c r="G1307" s="3" t="s">
        <v>636</v>
      </c>
      <c r="H1307" s="3" t="s">
        <v>630</v>
      </c>
    </row>
    <row r="1308" spans="1:8" ht="45" customHeight="1" x14ac:dyDescent="0.25">
      <c r="A1308" s="3" t="s">
        <v>503</v>
      </c>
      <c r="B1308" s="3" t="s">
        <v>2054</v>
      </c>
      <c r="C1308" s="3" t="s">
        <v>767</v>
      </c>
      <c r="D1308" s="3" t="s">
        <v>721</v>
      </c>
      <c r="E1308" s="3" t="s">
        <v>768</v>
      </c>
      <c r="F1308" s="3" t="s">
        <v>1597</v>
      </c>
      <c r="G1308" s="3" t="s">
        <v>636</v>
      </c>
      <c r="H1308" s="3" t="s">
        <v>630</v>
      </c>
    </row>
    <row r="1309" spans="1:8" ht="45" customHeight="1" x14ac:dyDescent="0.25">
      <c r="A1309" s="3" t="s">
        <v>503</v>
      </c>
      <c r="B1309" s="3" t="s">
        <v>2055</v>
      </c>
      <c r="C1309" s="3" t="s">
        <v>713</v>
      </c>
      <c r="D1309" s="3" t="s">
        <v>633</v>
      </c>
      <c r="E1309" s="3" t="s">
        <v>714</v>
      </c>
      <c r="F1309" s="3" t="s">
        <v>628</v>
      </c>
      <c r="G1309" s="3" t="s">
        <v>701</v>
      </c>
      <c r="H1309" s="3" t="s">
        <v>630</v>
      </c>
    </row>
    <row r="1310" spans="1:8" ht="45" customHeight="1" x14ac:dyDescent="0.25">
      <c r="A1310" s="3" t="s">
        <v>503</v>
      </c>
      <c r="B1310" s="3" t="s">
        <v>2056</v>
      </c>
      <c r="C1310" s="3" t="s">
        <v>716</v>
      </c>
      <c r="D1310" s="3" t="s">
        <v>633</v>
      </c>
      <c r="E1310" s="3" t="s">
        <v>692</v>
      </c>
      <c r="F1310" s="3" t="s">
        <v>628</v>
      </c>
      <c r="G1310" s="3" t="s">
        <v>636</v>
      </c>
      <c r="H1310" s="3" t="s">
        <v>630</v>
      </c>
    </row>
    <row r="1311" spans="1:8" ht="45" customHeight="1" x14ac:dyDescent="0.25">
      <c r="A1311" s="3" t="s">
        <v>503</v>
      </c>
      <c r="B1311" s="3" t="s">
        <v>2057</v>
      </c>
      <c r="C1311" s="3" t="s">
        <v>723</v>
      </c>
      <c r="D1311" s="3" t="s">
        <v>724</v>
      </c>
      <c r="E1311" s="3" t="s">
        <v>725</v>
      </c>
      <c r="F1311" s="3" t="s">
        <v>640</v>
      </c>
      <c r="G1311" s="3" t="s">
        <v>641</v>
      </c>
      <c r="H1311" s="3" t="s">
        <v>630</v>
      </c>
    </row>
    <row r="1312" spans="1:8" ht="45" customHeight="1" x14ac:dyDescent="0.25">
      <c r="A1312" s="3" t="s">
        <v>503</v>
      </c>
      <c r="B1312" s="3" t="s">
        <v>2058</v>
      </c>
      <c r="C1312" s="3" t="s">
        <v>669</v>
      </c>
      <c r="D1312" s="3" t="s">
        <v>670</v>
      </c>
      <c r="E1312" s="3" t="s">
        <v>671</v>
      </c>
      <c r="F1312" s="3" t="s">
        <v>635</v>
      </c>
      <c r="G1312" s="3" t="s">
        <v>636</v>
      </c>
      <c r="H1312" s="3" t="s">
        <v>630</v>
      </c>
    </row>
    <row r="1313" spans="1:8" ht="45" customHeight="1" x14ac:dyDescent="0.25">
      <c r="A1313" s="3" t="s">
        <v>560</v>
      </c>
      <c r="B1313" s="3" t="s">
        <v>2059</v>
      </c>
      <c r="C1313" s="3" t="s">
        <v>749</v>
      </c>
      <c r="D1313" s="3" t="s">
        <v>750</v>
      </c>
      <c r="E1313" s="3" t="s">
        <v>751</v>
      </c>
      <c r="F1313" s="3" t="s">
        <v>666</v>
      </c>
      <c r="G1313" s="3" t="s">
        <v>636</v>
      </c>
      <c r="H1313" s="3" t="s">
        <v>630</v>
      </c>
    </row>
    <row r="1314" spans="1:8" ht="45" customHeight="1" x14ac:dyDescent="0.25">
      <c r="A1314" s="3" t="s">
        <v>560</v>
      </c>
      <c r="B1314" s="3" t="s">
        <v>2060</v>
      </c>
      <c r="C1314" s="3" t="s">
        <v>753</v>
      </c>
      <c r="D1314" s="3" t="s">
        <v>754</v>
      </c>
      <c r="E1314" s="3" t="s">
        <v>755</v>
      </c>
      <c r="F1314" s="3" t="s">
        <v>666</v>
      </c>
      <c r="G1314" s="3" t="s">
        <v>756</v>
      </c>
      <c r="H1314" s="3" t="s">
        <v>804</v>
      </c>
    </row>
    <row r="1315" spans="1:8" ht="45" customHeight="1" x14ac:dyDescent="0.25">
      <c r="A1315" s="3" t="s">
        <v>560</v>
      </c>
      <c r="B1315" s="3" t="s">
        <v>2061</v>
      </c>
      <c r="C1315" s="3" t="s">
        <v>648</v>
      </c>
      <c r="D1315" s="3" t="s">
        <v>649</v>
      </c>
      <c r="E1315" s="3" t="s">
        <v>650</v>
      </c>
      <c r="F1315" s="3" t="s">
        <v>666</v>
      </c>
      <c r="G1315" s="3" t="s">
        <v>636</v>
      </c>
      <c r="H1315" s="3" t="s">
        <v>630</v>
      </c>
    </row>
    <row r="1316" spans="1:8" ht="45" customHeight="1" x14ac:dyDescent="0.25">
      <c r="A1316" s="3" t="s">
        <v>560</v>
      </c>
      <c r="B1316" s="3" t="s">
        <v>2062</v>
      </c>
      <c r="C1316" s="3" t="s">
        <v>759</v>
      </c>
      <c r="D1316" s="3" t="s">
        <v>760</v>
      </c>
      <c r="E1316" s="3" t="s">
        <v>761</v>
      </c>
      <c r="F1316" s="3" t="s">
        <v>666</v>
      </c>
      <c r="G1316" s="3" t="s">
        <v>641</v>
      </c>
      <c r="H1316" s="3" t="s">
        <v>630</v>
      </c>
    </row>
    <row r="1317" spans="1:8" ht="45" customHeight="1" x14ac:dyDescent="0.25">
      <c r="A1317" s="3" t="s">
        <v>560</v>
      </c>
      <c r="B1317" s="3" t="s">
        <v>2063</v>
      </c>
      <c r="C1317" s="3" t="s">
        <v>763</v>
      </c>
      <c r="D1317" s="3" t="s">
        <v>721</v>
      </c>
      <c r="E1317" s="3" t="s">
        <v>764</v>
      </c>
      <c r="F1317" s="3" t="s">
        <v>666</v>
      </c>
      <c r="G1317" s="3" t="s">
        <v>641</v>
      </c>
      <c r="H1317" s="3" t="s">
        <v>630</v>
      </c>
    </row>
    <row r="1318" spans="1:8" ht="45" customHeight="1" x14ac:dyDescent="0.25">
      <c r="A1318" s="3" t="s">
        <v>560</v>
      </c>
      <c r="B1318" s="3" t="s">
        <v>2064</v>
      </c>
      <c r="C1318" s="3" t="s">
        <v>767</v>
      </c>
      <c r="D1318" s="3" t="s">
        <v>721</v>
      </c>
      <c r="E1318" s="3" t="s">
        <v>768</v>
      </c>
      <c r="F1318" s="3" t="s">
        <v>730</v>
      </c>
      <c r="G1318" s="3" t="s">
        <v>636</v>
      </c>
      <c r="H1318" s="3" t="s">
        <v>630</v>
      </c>
    </row>
    <row r="1319" spans="1:8" ht="45" customHeight="1" x14ac:dyDescent="0.25">
      <c r="A1319" s="3" t="s">
        <v>560</v>
      </c>
      <c r="B1319" s="3" t="s">
        <v>2065</v>
      </c>
      <c r="C1319" s="3" t="s">
        <v>770</v>
      </c>
      <c r="D1319" s="3" t="s">
        <v>771</v>
      </c>
      <c r="E1319" s="3" t="s">
        <v>633</v>
      </c>
      <c r="F1319" s="3" t="s">
        <v>666</v>
      </c>
      <c r="G1319" s="3" t="s">
        <v>636</v>
      </c>
      <c r="H1319" s="3" t="s">
        <v>630</v>
      </c>
    </row>
    <row r="1320" spans="1:8" ht="45" customHeight="1" x14ac:dyDescent="0.25">
      <c r="A1320" s="3" t="s">
        <v>560</v>
      </c>
      <c r="B1320" s="3" t="s">
        <v>2066</v>
      </c>
      <c r="C1320" s="3" t="s">
        <v>773</v>
      </c>
      <c r="D1320" s="3" t="s">
        <v>774</v>
      </c>
      <c r="E1320" s="3" t="s">
        <v>775</v>
      </c>
      <c r="F1320" s="3" t="s">
        <v>666</v>
      </c>
      <c r="G1320" s="3" t="s">
        <v>636</v>
      </c>
      <c r="H1320" s="3" t="s">
        <v>630</v>
      </c>
    </row>
    <row r="1321" spans="1:8" ht="45" customHeight="1" x14ac:dyDescent="0.25">
      <c r="A1321" s="3" t="s">
        <v>560</v>
      </c>
      <c r="B1321" s="3" t="s">
        <v>2067</v>
      </c>
      <c r="C1321" s="3" t="s">
        <v>777</v>
      </c>
      <c r="D1321" s="3" t="s">
        <v>778</v>
      </c>
      <c r="E1321" s="3" t="s">
        <v>739</v>
      </c>
      <c r="F1321" s="3" t="s">
        <v>666</v>
      </c>
      <c r="G1321" s="3" t="s">
        <v>636</v>
      </c>
      <c r="H1321" s="3" t="s">
        <v>630</v>
      </c>
    </row>
    <row r="1322" spans="1:8" ht="45" customHeight="1" x14ac:dyDescent="0.25">
      <c r="A1322" s="3" t="s">
        <v>560</v>
      </c>
      <c r="B1322" s="3" t="s">
        <v>2068</v>
      </c>
      <c r="C1322" s="3" t="s">
        <v>780</v>
      </c>
      <c r="D1322" s="3" t="s">
        <v>781</v>
      </c>
      <c r="E1322" s="3" t="s">
        <v>782</v>
      </c>
      <c r="F1322" s="3" t="s">
        <v>666</v>
      </c>
      <c r="G1322" s="3" t="s">
        <v>641</v>
      </c>
      <c r="H1322" s="3" t="s">
        <v>630</v>
      </c>
    </row>
    <row r="1323" spans="1:8" ht="45" customHeight="1" x14ac:dyDescent="0.25">
      <c r="A1323" s="3" t="s">
        <v>560</v>
      </c>
      <c r="B1323" s="3" t="s">
        <v>2069</v>
      </c>
      <c r="C1323" s="3" t="s">
        <v>784</v>
      </c>
      <c r="D1323" s="3" t="s">
        <v>785</v>
      </c>
      <c r="E1323" s="3" t="s">
        <v>692</v>
      </c>
      <c r="F1323" s="3" t="s">
        <v>666</v>
      </c>
      <c r="G1323" s="3" t="s">
        <v>636</v>
      </c>
      <c r="H1323" s="3" t="s">
        <v>630</v>
      </c>
    </row>
    <row r="1324" spans="1:8" ht="45" customHeight="1" x14ac:dyDescent="0.25">
      <c r="A1324" s="3" t="s">
        <v>560</v>
      </c>
      <c r="B1324" s="3" t="s">
        <v>2070</v>
      </c>
      <c r="C1324" s="3" t="s">
        <v>787</v>
      </c>
      <c r="D1324" s="3" t="s">
        <v>788</v>
      </c>
      <c r="E1324" s="3" t="s">
        <v>710</v>
      </c>
      <c r="F1324" s="3" t="s">
        <v>666</v>
      </c>
      <c r="G1324" s="3" t="s">
        <v>789</v>
      </c>
      <c r="H1324" s="3" t="s">
        <v>630</v>
      </c>
    </row>
    <row r="1325" spans="1:8" ht="45" customHeight="1" x14ac:dyDescent="0.25">
      <c r="A1325" s="3" t="s">
        <v>560</v>
      </c>
      <c r="B1325" s="3" t="s">
        <v>2071</v>
      </c>
      <c r="C1325" s="3" t="s">
        <v>791</v>
      </c>
      <c r="D1325" s="3" t="s">
        <v>788</v>
      </c>
      <c r="E1325" s="3" t="s">
        <v>710</v>
      </c>
      <c r="F1325" s="3" t="s">
        <v>666</v>
      </c>
      <c r="G1325" s="3" t="s">
        <v>789</v>
      </c>
      <c r="H1325" s="3" t="s">
        <v>630</v>
      </c>
    </row>
    <row r="1326" spans="1:8" ht="45" customHeight="1" x14ac:dyDescent="0.25">
      <c r="A1326" s="3" t="s">
        <v>560</v>
      </c>
      <c r="B1326" s="3" t="s">
        <v>2072</v>
      </c>
      <c r="C1326" s="3" t="s">
        <v>793</v>
      </c>
      <c r="D1326" s="3" t="s">
        <v>788</v>
      </c>
      <c r="E1326" s="3" t="s">
        <v>710</v>
      </c>
      <c r="F1326" s="3" t="s">
        <v>666</v>
      </c>
      <c r="G1326" s="3" t="s">
        <v>636</v>
      </c>
      <c r="H1326" s="3" t="s">
        <v>630</v>
      </c>
    </row>
    <row r="1327" spans="1:8" ht="45" customHeight="1" x14ac:dyDescent="0.25">
      <c r="A1327" s="3" t="s">
        <v>560</v>
      </c>
      <c r="B1327" s="3" t="s">
        <v>2073</v>
      </c>
      <c r="C1327" s="3" t="s">
        <v>625</v>
      </c>
      <c r="D1327" s="3" t="s">
        <v>626</v>
      </c>
      <c r="E1327" s="3" t="s">
        <v>627</v>
      </c>
      <c r="F1327" s="3" t="s">
        <v>679</v>
      </c>
      <c r="G1327" s="3" t="s">
        <v>629</v>
      </c>
      <c r="H1327" s="3" t="s">
        <v>630</v>
      </c>
    </row>
    <row r="1328" spans="1:8" ht="45" customHeight="1" x14ac:dyDescent="0.25">
      <c r="A1328" s="3" t="s">
        <v>560</v>
      </c>
      <c r="B1328" s="3" t="s">
        <v>2074</v>
      </c>
      <c r="C1328" s="3" t="s">
        <v>796</v>
      </c>
      <c r="D1328" s="3" t="s">
        <v>797</v>
      </c>
      <c r="E1328" s="3" t="s">
        <v>798</v>
      </c>
      <c r="F1328" s="3" t="s">
        <v>666</v>
      </c>
      <c r="G1328" s="3" t="s">
        <v>680</v>
      </c>
      <c r="H1328" s="3" t="s">
        <v>630</v>
      </c>
    </row>
    <row r="1329" spans="1:8" ht="45" customHeight="1" x14ac:dyDescent="0.25">
      <c r="A1329" s="3" t="s">
        <v>560</v>
      </c>
      <c r="B1329" s="3" t="s">
        <v>2075</v>
      </c>
      <c r="C1329" s="3" t="s">
        <v>1727</v>
      </c>
      <c r="D1329" s="3" t="s">
        <v>700</v>
      </c>
      <c r="E1329" s="3" t="s">
        <v>724</v>
      </c>
      <c r="F1329" s="3" t="s">
        <v>666</v>
      </c>
      <c r="G1329" s="3" t="s">
        <v>636</v>
      </c>
      <c r="H1329" s="3" t="s">
        <v>630</v>
      </c>
    </row>
    <row r="1330" spans="1:8" ht="45" customHeight="1" x14ac:dyDescent="0.25">
      <c r="A1330" s="3" t="s">
        <v>560</v>
      </c>
      <c r="B1330" s="3" t="s">
        <v>2076</v>
      </c>
      <c r="C1330" s="3" t="s">
        <v>687</v>
      </c>
      <c r="D1330" s="3" t="s">
        <v>688</v>
      </c>
      <c r="E1330" s="3" t="s">
        <v>689</v>
      </c>
      <c r="F1330" s="3" t="s">
        <v>666</v>
      </c>
      <c r="G1330" s="3" t="s">
        <v>636</v>
      </c>
      <c r="H1330" s="3" t="s">
        <v>630</v>
      </c>
    </row>
    <row r="1331" spans="1:8" ht="45" customHeight="1" x14ac:dyDescent="0.25">
      <c r="A1331" s="3" t="s">
        <v>560</v>
      </c>
      <c r="B1331" s="3" t="s">
        <v>2077</v>
      </c>
      <c r="C1331" s="3" t="s">
        <v>691</v>
      </c>
      <c r="D1331" s="3" t="s">
        <v>692</v>
      </c>
      <c r="E1331" s="3" t="s">
        <v>693</v>
      </c>
      <c r="F1331" s="3" t="s">
        <v>679</v>
      </c>
      <c r="G1331" s="3" t="s">
        <v>636</v>
      </c>
      <c r="H1331" s="3" t="s">
        <v>630</v>
      </c>
    </row>
    <row r="1332" spans="1:8" ht="45" customHeight="1" x14ac:dyDescent="0.25">
      <c r="A1332" s="3" t="s">
        <v>560</v>
      </c>
      <c r="B1332" s="3" t="s">
        <v>2078</v>
      </c>
      <c r="C1332" s="3" t="s">
        <v>695</v>
      </c>
      <c r="D1332" s="3" t="s">
        <v>696</v>
      </c>
      <c r="E1332" s="3" t="s">
        <v>697</v>
      </c>
      <c r="F1332" s="3" t="s">
        <v>666</v>
      </c>
      <c r="G1332" s="3" t="s">
        <v>629</v>
      </c>
      <c r="H1332" s="3" t="s">
        <v>630</v>
      </c>
    </row>
    <row r="1333" spans="1:8" ht="45" customHeight="1" x14ac:dyDescent="0.25">
      <c r="A1333" s="3" t="s">
        <v>560</v>
      </c>
      <c r="B1333" s="3" t="s">
        <v>2079</v>
      </c>
      <c r="C1333" s="3" t="s">
        <v>699</v>
      </c>
      <c r="D1333" s="3" t="s">
        <v>700</v>
      </c>
      <c r="E1333" s="3" t="s">
        <v>633</v>
      </c>
      <c r="F1333" s="3" t="s">
        <v>666</v>
      </c>
      <c r="G1333" s="3" t="s">
        <v>701</v>
      </c>
      <c r="H1333" s="3" t="s">
        <v>630</v>
      </c>
    </row>
    <row r="1334" spans="1:8" ht="45" customHeight="1" x14ac:dyDescent="0.25">
      <c r="A1334" s="3" t="s">
        <v>560</v>
      </c>
      <c r="B1334" s="3" t="s">
        <v>2080</v>
      </c>
      <c r="C1334" s="3" t="s">
        <v>703</v>
      </c>
      <c r="D1334" s="3" t="s">
        <v>700</v>
      </c>
      <c r="E1334" s="3" t="s">
        <v>670</v>
      </c>
      <c r="F1334" s="3" t="s">
        <v>666</v>
      </c>
      <c r="G1334" s="3" t="s">
        <v>636</v>
      </c>
      <c r="H1334" s="3" t="s">
        <v>630</v>
      </c>
    </row>
    <row r="1335" spans="1:8" ht="45" customHeight="1" x14ac:dyDescent="0.25">
      <c r="A1335" s="3" t="s">
        <v>560</v>
      </c>
      <c r="B1335" s="3" t="s">
        <v>2081</v>
      </c>
      <c r="C1335" s="3" t="s">
        <v>705</v>
      </c>
      <c r="D1335" s="3" t="s">
        <v>706</v>
      </c>
      <c r="E1335" s="3" t="s">
        <v>707</v>
      </c>
      <c r="F1335" s="3" t="s">
        <v>666</v>
      </c>
      <c r="G1335" s="3" t="s">
        <v>701</v>
      </c>
      <c r="H1335" s="3" t="s">
        <v>630</v>
      </c>
    </row>
    <row r="1336" spans="1:8" ht="45" customHeight="1" x14ac:dyDescent="0.25">
      <c r="A1336" s="3" t="s">
        <v>560</v>
      </c>
      <c r="B1336" s="3" t="s">
        <v>2082</v>
      </c>
      <c r="C1336" s="3" t="s">
        <v>709</v>
      </c>
      <c r="D1336" s="3" t="s">
        <v>710</v>
      </c>
      <c r="E1336" s="3" t="s">
        <v>711</v>
      </c>
      <c r="F1336" s="3" t="s">
        <v>666</v>
      </c>
      <c r="G1336" s="3" t="s">
        <v>636</v>
      </c>
      <c r="H1336" s="3" t="s">
        <v>630</v>
      </c>
    </row>
    <row r="1337" spans="1:8" ht="45" customHeight="1" x14ac:dyDescent="0.25">
      <c r="A1337" s="3" t="s">
        <v>560</v>
      </c>
      <c r="B1337" s="3" t="s">
        <v>2083</v>
      </c>
      <c r="C1337" s="3" t="s">
        <v>713</v>
      </c>
      <c r="D1337" s="3" t="s">
        <v>633</v>
      </c>
      <c r="E1337" s="3" t="s">
        <v>714</v>
      </c>
      <c r="F1337" s="3" t="s">
        <v>666</v>
      </c>
      <c r="G1337" s="3" t="s">
        <v>701</v>
      </c>
      <c r="H1337" s="3" t="s">
        <v>630</v>
      </c>
    </row>
    <row r="1338" spans="1:8" ht="45" customHeight="1" x14ac:dyDescent="0.25">
      <c r="A1338" s="3" t="s">
        <v>560</v>
      </c>
      <c r="B1338" s="3" t="s">
        <v>2084</v>
      </c>
      <c r="C1338" s="3" t="s">
        <v>716</v>
      </c>
      <c r="D1338" s="3" t="s">
        <v>633</v>
      </c>
      <c r="E1338" s="3" t="s">
        <v>692</v>
      </c>
      <c r="F1338" s="3" t="s">
        <v>666</v>
      </c>
      <c r="G1338" s="3" t="s">
        <v>636</v>
      </c>
      <c r="H1338" s="3" t="s">
        <v>630</v>
      </c>
    </row>
    <row r="1339" spans="1:8" ht="45" customHeight="1" x14ac:dyDescent="0.25">
      <c r="A1339" s="3" t="s">
        <v>560</v>
      </c>
      <c r="B1339" s="3" t="s">
        <v>2085</v>
      </c>
      <c r="C1339" s="3" t="s">
        <v>632</v>
      </c>
      <c r="D1339" s="3" t="s">
        <v>633</v>
      </c>
      <c r="E1339" s="3" t="s">
        <v>634</v>
      </c>
      <c r="F1339" s="3" t="s">
        <v>666</v>
      </c>
      <c r="G1339" s="3" t="s">
        <v>636</v>
      </c>
      <c r="H1339" s="3" t="s">
        <v>630</v>
      </c>
    </row>
    <row r="1340" spans="1:8" ht="45" customHeight="1" x14ac:dyDescent="0.25">
      <c r="A1340" s="3" t="s">
        <v>560</v>
      </c>
      <c r="B1340" s="3" t="s">
        <v>2086</v>
      </c>
      <c r="C1340" s="3" t="s">
        <v>719</v>
      </c>
      <c r="D1340" s="3" t="s">
        <v>720</v>
      </c>
      <c r="E1340" s="3" t="s">
        <v>721</v>
      </c>
      <c r="F1340" s="3" t="s">
        <v>666</v>
      </c>
      <c r="G1340" s="3" t="s">
        <v>636</v>
      </c>
      <c r="H1340" s="3" t="s">
        <v>630</v>
      </c>
    </row>
    <row r="1341" spans="1:8" ht="45" customHeight="1" x14ac:dyDescent="0.25">
      <c r="A1341" s="3" t="s">
        <v>560</v>
      </c>
      <c r="B1341" s="3" t="s">
        <v>2087</v>
      </c>
      <c r="C1341" s="3" t="s">
        <v>723</v>
      </c>
      <c r="D1341" s="3" t="s">
        <v>724</v>
      </c>
      <c r="E1341" s="3" t="s">
        <v>725</v>
      </c>
      <c r="F1341" s="3" t="s">
        <v>679</v>
      </c>
      <c r="G1341" s="3" t="s">
        <v>641</v>
      </c>
      <c r="H1341" s="3" t="s">
        <v>630</v>
      </c>
    </row>
    <row r="1342" spans="1:8" ht="45" customHeight="1" x14ac:dyDescent="0.25">
      <c r="A1342" s="3" t="s">
        <v>560</v>
      </c>
      <c r="B1342" s="3" t="s">
        <v>2088</v>
      </c>
      <c r="C1342" s="3" t="s">
        <v>2089</v>
      </c>
      <c r="D1342" s="3" t="s">
        <v>2090</v>
      </c>
      <c r="E1342" s="3" t="s">
        <v>2091</v>
      </c>
      <c r="F1342" s="3" t="s">
        <v>666</v>
      </c>
      <c r="G1342" s="3" t="s">
        <v>636</v>
      </c>
      <c r="H1342" s="3" t="s">
        <v>630</v>
      </c>
    </row>
    <row r="1343" spans="1:8" ht="45" customHeight="1" x14ac:dyDescent="0.25">
      <c r="A1343" s="3" t="s">
        <v>560</v>
      </c>
      <c r="B1343" s="3" t="s">
        <v>2092</v>
      </c>
      <c r="C1343" s="3" t="s">
        <v>638</v>
      </c>
      <c r="D1343" s="3" t="s">
        <v>639</v>
      </c>
      <c r="E1343" s="3" t="s">
        <v>633</v>
      </c>
      <c r="F1343" s="3" t="s">
        <v>666</v>
      </c>
      <c r="G1343" s="3" t="s">
        <v>629</v>
      </c>
      <c r="H1343" s="3" t="s">
        <v>630</v>
      </c>
    </row>
    <row r="1344" spans="1:8" ht="45" customHeight="1" x14ac:dyDescent="0.25">
      <c r="A1344" s="3" t="s">
        <v>560</v>
      </c>
      <c r="B1344" s="3" t="s">
        <v>2093</v>
      </c>
      <c r="C1344" s="3" t="s">
        <v>733</v>
      </c>
      <c r="D1344" s="3" t="s">
        <v>734</v>
      </c>
      <c r="E1344" s="3" t="s">
        <v>735</v>
      </c>
      <c r="F1344" s="3" t="s">
        <v>666</v>
      </c>
      <c r="G1344" s="3" t="s">
        <v>641</v>
      </c>
      <c r="H1344" s="3" t="s">
        <v>630</v>
      </c>
    </row>
    <row r="1345" spans="1:8" ht="45" customHeight="1" x14ac:dyDescent="0.25">
      <c r="A1345" s="3" t="s">
        <v>560</v>
      </c>
      <c r="B1345" s="3" t="s">
        <v>2094</v>
      </c>
      <c r="C1345" s="3" t="s">
        <v>737</v>
      </c>
      <c r="D1345" s="3" t="s">
        <v>738</v>
      </c>
      <c r="E1345" s="3" t="s">
        <v>739</v>
      </c>
      <c r="F1345" s="3" t="s">
        <v>666</v>
      </c>
      <c r="G1345" s="3" t="s">
        <v>636</v>
      </c>
      <c r="H1345" s="3" t="s">
        <v>630</v>
      </c>
    </row>
    <row r="1346" spans="1:8" ht="45" customHeight="1" x14ac:dyDescent="0.25">
      <c r="A1346" s="3" t="s">
        <v>560</v>
      </c>
      <c r="B1346" s="3" t="s">
        <v>2095</v>
      </c>
      <c r="C1346" s="3" t="s">
        <v>741</v>
      </c>
      <c r="D1346" s="3" t="s">
        <v>742</v>
      </c>
      <c r="E1346" s="3" t="s">
        <v>743</v>
      </c>
      <c r="F1346" s="3" t="s">
        <v>666</v>
      </c>
      <c r="G1346" s="3" t="s">
        <v>641</v>
      </c>
      <c r="H1346" s="3" t="s">
        <v>630</v>
      </c>
    </row>
    <row r="1347" spans="1:8" ht="45" customHeight="1" x14ac:dyDescent="0.25">
      <c r="A1347" s="3" t="s">
        <v>560</v>
      </c>
      <c r="B1347" s="3" t="s">
        <v>2096</v>
      </c>
      <c r="C1347" s="3" t="s">
        <v>745</v>
      </c>
      <c r="D1347" s="3" t="s">
        <v>746</v>
      </c>
      <c r="E1347" s="3" t="s">
        <v>747</v>
      </c>
      <c r="F1347" s="3" t="s">
        <v>666</v>
      </c>
      <c r="G1347" s="3" t="s">
        <v>636</v>
      </c>
      <c r="H1347" s="3" t="s">
        <v>630</v>
      </c>
    </row>
    <row r="1348" spans="1:8" ht="45" customHeight="1" x14ac:dyDescent="0.25">
      <c r="A1348" s="3" t="s">
        <v>560</v>
      </c>
      <c r="B1348" s="3" t="s">
        <v>2097</v>
      </c>
      <c r="C1348" s="3" t="s">
        <v>663</v>
      </c>
      <c r="D1348" s="3" t="s">
        <v>664</v>
      </c>
      <c r="E1348" s="3" t="s">
        <v>665</v>
      </c>
      <c r="F1348" s="3" t="s">
        <v>666</v>
      </c>
      <c r="G1348" s="3" t="s">
        <v>636</v>
      </c>
      <c r="H1348" s="3" t="s">
        <v>630</v>
      </c>
    </row>
    <row r="1349" spans="1:8" ht="45" customHeight="1" x14ac:dyDescent="0.25">
      <c r="A1349" s="3" t="s">
        <v>560</v>
      </c>
      <c r="B1349" s="3" t="s">
        <v>2098</v>
      </c>
      <c r="C1349" s="3" t="s">
        <v>643</v>
      </c>
      <c r="D1349" s="3" t="s">
        <v>644</v>
      </c>
      <c r="E1349" s="3" t="s">
        <v>645</v>
      </c>
      <c r="F1349" s="3" t="s">
        <v>666</v>
      </c>
      <c r="G1349" s="3" t="s">
        <v>636</v>
      </c>
      <c r="H1349" s="3" t="s">
        <v>630</v>
      </c>
    </row>
    <row r="1350" spans="1:8" ht="45" customHeight="1" x14ac:dyDescent="0.25">
      <c r="A1350" s="3" t="s">
        <v>560</v>
      </c>
      <c r="B1350" s="3" t="s">
        <v>2099</v>
      </c>
      <c r="C1350" s="3" t="s">
        <v>669</v>
      </c>
      <c r="D1350" s="3" t="s">
        <v>670</v>
      </c>
      <c r="E1350" s="3" t="s">
        <v>671</v>
      </c>
      <c r="F1350" s="3" t="s">
        <v>666</v>
      </c>
      <c r="G1350" s="3" t="s">
        <v>636</v>
      </c>
      <c r="H1350" s="3" t="s">
        <v>630</v>
      </c>
    </row>
    <row r="1351" spans="1:8" ht="45" customHeight="1" x14ac:dyDescent="0.25">
      <c r="A1351" s="3" t="s">
        <v>560</v>
      </c>
      <c r="B1351" s="3" t="s">
        <v>2100</v>
      </c>
      <c r="C1351" s="3" t="s">
        <v>673</v>
      </c>
      <c r="D1351" s="3" t="s">
        <v>670</v>
      </c>
      <c r="E1351" s="3" t="s">
        <v>674</v>
      </c>
      <c r="F1351" s="3" t="s">
        <v>666</v>
      </c>
      <c r="G1351" s="3" t="s">
        <v>636</v>
      </c>
      <c r="H1351" s="3" t="s">
        <v>630</v>
      </c>
    </row>
    <row r="1352" spans="1:8" ht="45" customHeight="1" x14ac:dyDescent="0.25">
      <c r="A1352" s="3" t="s">
        <v>560</v>
      </c>
      <c r="B1352" s="3" t="s">
        <v>2101</v>
      </c>
      <c r="C1352" s="3" t="s">
        <v>676</v>
      </c>
      <c r="D1352" s="3" t="s">
        <v>677</v>
      </c>
      <c r="E1352" s="3" t="s">
        <v>678</v>
      </c>
      <c r="F1352" s="3" t="s">
        <v>765</v>
      </c>
      <c r="G1352" s="3" t="s">
        <v>680</v>
      </c>
      <c r="H1352" s="3" t="s">
        <v>630</v>
      </c>
    </row>
    <row r="1353" spans="1:8" ht="45" customHeight="1" x14ac:dyDescent="0.25">
      <c r="A1353" s="3" t="s">
        <v>560</v>
      </c>
      <c r="B1353" s="3" t="s">
        <v>2102</v>
      </c>
      <c r="C1353" s="3" t="s">
        <v>682</v>
      </c>
      <c r="D1353" s="3" t="s">
        <v>683</v>
      </c>
      <c r="E1353" s="3" t="s">
        <v>684</v>
      </c>
      <c r="F1353" s="3" t="s">
        <v>666</v>
      </c>
      <c r="G1353" s="3" t="s">
        <v>685</v>
      </c>
      <c r="H1353" s="3" t="s">
        <v>630</v>
      </c>
    </row>
    <row r="1354" spans="1:8" ht="45" customHeight="1" x14ac:dyDescent="0.25">
      <c r="A1354" s="3" t="s">
        <v>565</v>
      </c>
      <c r="B1354" s="3" t="s">
        <v>2103</v>
      </c>
      <c r="C1354" s="3" t="s">
        <v>749</v>
      </c>
      <c r="D1354" s="3" t="s">
        <v>750</v>
      </c>
      <c r="E1354" s="3" t="s">
        <v>751</v>
      </c>
      <c r="F1354" s="3" t="s">
        <v>666</v>
      </c>
      <c r="G1354" s="3" t="s">
        <v>636</v>
      </c>
      <c r="H1354" s="3" t="s">
        <v>630</v>
      </c>
    </row>
    <row r="1355" spans="1:8" ht="45" customHeight="1" x14ac:dyDescent="0.25">
      <c r="A1355" s="3" t="s">
        <v>565</v>
      </c>
      <c r="B1355" s="3" t="s">
        <v>2104</v>
      </c>
      <c r="C1355" s="3" t="s">
        <v>753</v>
      </c>
      <c r="D1355" s="3" t="s">
        <v>754</v>
      </c>
      <c r="E1355" s="3" t="s">
        <v>755</v>
      </c>
      <c r="F1355" s="3" t="s">
        <v>666</v>
      </c>
      <c r="G1355" s="3" t="s">
        <v>756</v>
      </c>
      <c r="H1355" s="3" t="s">
        <v>804</v>
      </c>
    </row>
    <row r="1356" spans="1:8" ht="45" customHeight="1" x14ac:dyDescent="0.25">
      <c r="A1356" s="3" t="s">
        <v>565</v>
      </c>
      <c r="B1356" s="3" t="s">
        <v>2105</v>
      </c>
      <c r="C1356" s="3" t="s">
        <v>648</v>
      </c>
      <c r="D1356" s="3" t="s">
        <v>649</v>
      </c>
      <c r="E1356" s="3" t="s">
        <v>650</v>
      </c>
      <c r="F1356" s="3" t="s">
        <v>666</v>
      </c>
      <c r="G1356" s="3" t="s">
        <v>636</v>
      </c>
      <c r="H1356" s="3" t="s">
        <v>630</v>
      </c>
    </row>
    <row r="1357" spans="1:8" ht="45" customHeight="1" x14ac:dyDescent="0.25">
      <c r="A1357" s="3" t="s">
        <v>565</v>
      </c>
      <c r="B1357" s="3" t="s">
        <v>2106</v>
      </c>
      <c r="C1357" s="3" t="s">
        <v>759</v>
      </c>
      <c r="D1357" s="3" t="s">
        <v>760</v>
      </c>
      <c r="E1357" s="3" t="s">
        <v>761</v>
      </c>
      <c r="F1357" s="3" t="s">
        <v>666</v>
      </c>
      <c r="G1357" s="3" t="s">
        <v>641</v>
      </c>
      <c r="H1357" s="3" t="s">
        <v>630</v>
      </c>
    </row>
    <row r="1358" spans="1:8" ht="45" customHeight="1" x14ac:dyDescent="0.25">
      <c r="A1358" s="3" t="s">
        <v>565</v>
      </c>
      <c r="B1358" s="3" t="s">
        <v>2107</v>
      </c>
      <c r="C1358" s="3" t="s">
        <v>763</v>
      </c>
      <c r="D1358" s="3" t="s">
        <v>721</v>
      </c>
      <c r="E1358" s="3" t="s">
        <v>764</v>
      </c>
      <c r="F1358" s="3" t="s">
        <v>666</v>
      </c>
      <c r="G1358" s="3" t="s">
        <v>641</v>
      </c>
      <c r="H1358" s="3" t="s">
        <v>630</v>
      </c>
    </row>
    <row r="1359" spans="1:8" ht="45" customHeight="1" x14ac:dyDescent="0.25">
      <c r="A1359" s="3" t="s">
        <v>565</v>
      </c>
      <c r="B1359" s="3" t="s">
        <v>2108</v>
      </c>
      <c r="C1359" s="3" t="s">
        <v>767</v>
      </c>
      <c r="D1359" s="3" t="s">
        <v>721</v>
      </c>
      <c r="E1359" s="3" t="s">
        <v>768</v>
      </c>
      <c r="F1359" s="3" t="s">
        <v>730</v>
      </c>
      <c r="G1359" s="3" t="s">
        <v>636</v>
      </c>
      <c r="H1359" s="3" t="s">
        <v>630</v>
      </c>
    </row>
    <row r="1360" spans="1:8" ht="45" customHeight="1" x14ac:dyDescent="0.25">
      <c r="A1360" s="3" t="s">
        <v>565</v>
      </c>
      <c r="B1360" s="3" t="s">
        <v>2109</v>
      </c>
      <c r="C1360" s="3" t="s">
        <v>770</v>
      </c>
      <c r="D1360" s="3" t="s">
        <v>771</v>
      </c>
      <c r="E1360" s="3" t="s">
        <v>633</v>
      </c>
      <c r="F1360" s="3" t="s">
        <v>666</v>
      </c>
      <c r="G1360" s="3" t="s">
        <v>636</v>
      </c>
      <c r="H1360" s="3" t="s">
        <v>630</v>
      </c>
    </row>
    <row r="1361" spans="1:8" ht="45" customHeight="1" x14ac:dyDescent="0.25">
      <c r="A1361" s="3" t="s">
        <v>565</v>
      </c>
      <c r="B1361" s="3" t="s">
        <v>2110</v>
      </c>
      <c r="C1361" s="3" t="s">
        <v>773</v>
      </c>
      <c r="D1361" s="3" t="s">
        <v>774</v>
      </c>
      <c r="E1361" s="3" t="s">
        <v>775</v>
      </c>
      <c r="F1361" s="3" t="s">
        <v>666</v>
      </c>
      <c r="G1361" s="3" t="s">
        <v>636</v>
      </c>
      <c r="H1361" s="3" t="s">
        <v>630</v>
      </c>
    </row>
    <row r="1362" spans="1:8" ht="45" customHeight="1" x14ac:dyDescent="0.25">
      <c r="A1362" s="3" t="s">
        <v>565</v>
      </c>
      <c r="B1362" s="3" t="s">
        <v>2111</v>
      </c>
      <c r="C1362" s="3" t="s">
        <v>777</v>
      </c>
      <c r="D1362" s="3" t="s">
        <v>778</v>
      </c>
      <c r="E1362" s="3" t="s">
        <v>739</v>
      </c>
      <c r="F1362" s="3" t="s">
        <v>666</v>
      </c>
      <c r="G1362" s="3" t="s">
        <v>636</v>
      </c>
      <c r="H1362" s="3" t="s">
        <v>630</v>
      </c>
    </row>
    <row r="1363" spans="1:8" ht="45" customHeight="1" x14ac:dyDescent="0.25">
      <c r="A1363" s="3" t="s">
        <v>565</v>
      </c>
      <c r="B1363" s="3" t="s">
        <v>2112</v>
      </c>
      <c r="C1363" s="3" t="s">
        <v>780</v>
      </c>
      <c r="D1363" s="3" t="s">
        <v>781</v>
      </c>
      <c r="E1363" s="3" t="s">
        <v>782</v>
      </c>
      <c r="F1363" s="3" t="s">
        <v>666</v>
      </c>
      <c r="G1363" s="3" t="s">
        <v>641</v>
      </c>
      <c r="H1363" s="3" t="s">
        <v>630</v>
      </c>
    </row>
    <row r="1364" spans="1:8" ht="45" customHeight="1" x14ac:dyDescent="0.25">
      <c r="A1364" s="3" t="s">
        <v>565</v>
      </c>
      <c r="B1364" s="3" t="s">
        <v>2113</v>
      </c>
      <c r="C1364" s="3" t="s">
        <v>784</v>
      </c>
      <c r="D1364" s="3" t="s">
        <v>785</v>
      </c>
      <c r="E1364" s="3" t="s">
        <v>692</v>
      </c>
      <c r="F1364" s="3" t="s">
        <v>666</v>
      </c>
      <c r="G1364" s="3" t="s">
        <v>636</v>
      </c>
      <c r="H1364" s="3" t="s">
        <v>630</v>
      </c>
    </row>
    <row r="1365" spans="1:8" ht="45" customHeight="1" x14ac:dyDescent="0.25">
      <c r="A1365" s="3" t="s">
        <v>565</v>
      </c>
      <c r="B1365" s="3" t="s">
        <v>2114</v>
      </c>
      <c r="C1365" s="3" t="s">
        <v>787</v>
      </c>
      <c r="D1365" s="3" t="s">
        <v>788</v>
      </c>
      <c r="E1365" s="3" t="s">
        <v>710</v>
      </c>
      <c r="F1365" s="3" t="s">
        <v>666</v>
      </c>
      <c r="G1365" s="3" t="s">
        <v>789</v>
      </c>
      <c r="H1365" s="3" t="s">
        <v>630</v>
      </c>
    </row>
    <row r="1366" spans="1:8" ht="45" customHeight="1" x14ac:dyDescent="0.25">
      <c r="A1366" s="3" t="s">
        <v>565</v>
      </c>
      <c r="B1366" s="3" t="s">
        <v>2115</v>
      </c>
      <c r="C1366" s="3" t="s">
        <v>791</v>
      </c>
      <c r="D1366" s="3" t="s">
        <v>788</v>
      </c>
      <c r="E1366" s="3" t="s">
        <v>710</v>
      </c>
      <c r="F1366" s="3" t="s">
        <v>666</v>
      </c>
      <c r="G1366" s="3" t="s">
        <v>789</v>
      </c>
      <c r="H1366" s="3" t="s">
        <v>630</v>
      </c>
    </row>
    <row r="1367" spans="1:8" ht="45" customHeight="1" x14ac:dyDescent="0.25">
      <c r="A1367" s="3" t="s">
        <v>565</v>
      </c>
      <c r="B1367" s="3" t="s">
        <v>2116</v>
      </c>
      <c r="C1367" s="3" t="s">
        <v>793</v>
      </c>
      <c r="D1367" s="3" t="s">
        <v>788</v>
      </c>
      <c r="E1367" s="3" t="s">
        <v>710</v>
      </c>
      <c r="F1367" s="3" t="s">
        <v>666</v>
      </c>
      <c r="G1367" s="3" t="s">
        <v>636</v>
      </c>
      <c r="H1367" s="3" t="s">
        <v>630</v>
      </c>
    </row>
    <row r="1368" spans="1:8" ht="45" customHeight="1" x14ac:dyDescent="0.25">
      <c r="A1368" s="3" t="s">
        <v>565</v>
      </c>
      <c r="B1368" s="3" t="s">
        <v>2117</v>
      </c>
      <c r="C1368" s="3" t="s">
        <v>625</v>
      </c>
      <c r="D1368" s="3" t="s">
        <v>626</v>
      </c>
      <c r="E1368" s="3" t="s">
        <v>627</v>
      </c>
      <c r="F1368" s="3" t="s">
        <v>679</v>
      </c>
      <c r="G1368" s="3" t="s">
        <v>629</v>
      </c>
      <c r="H1368" s="3" t="s">
        <v>630</v>
      </c>
    </row>
    <row r="1369" spans="1:8" ht="45" customHeight="1" x14ac:dyDescent="0.25">
      <c r="A1369" s="3" t="s">
        <v>565</v>
      </c>
      <c r="B1369" s="3" t="s">
        <v>2118</v>
      </c>
      <c r="C1369" s="3" t="s">
        <v>796</v>
      </c>
      <c r="D1369" s="3" t="s">
        <v>797</v>
      </c>
      <c r="E1369" s="3" t="s">
        <v>798</v>
      </c>
      <c r="F1369" s="3" t="s">
        <v>666</v>
      </c>
      <c r="G1369" s="3" t="s">
        <v>680</v>
      </c>
      <c r="H1369" s="3" t="s">
        <v>630</v>
      </c>
    </row>
    <row r="1370" spans="1:8" ht="45" customHeight="1" x14ac:dyDescent="0.25">
      <c r="A1370" s="3" t="s">
        <v>565</v>
      </c>
      <c r="B1370" s="3" t="s">
        <v>2119</v>
      </c>
      <c r="C1370" s="3" t="s">
        <v>1727</v>
      </c>
      <c r="D1370" s="3" t="s">
        <v>700</v>
      </c>
      <c r="E1370" s="3" t="s">
        <v>724</v>
      </c>
      <c r="F1370" s="3" t="s">
        <v>666</v>
      </c>
      <c r="G1370" s="3" t="s">
        <v>636</v>
      </c>
      <c r="H1370" s="3" t="s">
        <v>630</v>
      </c>
    </row>
    <row r="1371" spans="1:8" ht="45" customHeight="1" x14ac:dyDescent="0.25">
      <c r="A1371" s="3" t="s">
        <v>565</v>
      </c>
      <c r="B1371" s="3" t="s">
        <v>2120</v>
      </c>
      <c r="C1371" s="3" t="s">
        <v>687</v>
      </c>
      <c r="D1371" s="3" t="s">
        <v>688</v>
      </c>
      <c r="E1371" s="3" t="s">
        <v>689</v>
      </c>
      <c r="F1371" s="3" t="s">
        <v>666</v>
      </c>
      <c r="G1371" s="3" t="s">
        <v>636</v>
      </c>
      <c r="H1371" s="3" t="s">
        <v>630</v>
      </c>
    </row>
    <row r="1372" spans="1:8" ht="45" customHeight="1" x14ac:dyDescent="0.25">
      <c r="A1372" s="3" t="s">
        <v>565</v>
      </c>
      <c r="B1372" s="3" t="s">
        <v>2121</v>
      </c>
      <c r="C1372" s="3" t="s">
        <v>691</v>
      </c>
      <c r="D1372" s="3" t="s">
        <v>692</v>
      </c>
      <c r="E1372" s="3" t="s">
        <v>693</v>
      </c>
      <c r="F1372" s="3" t="s">
        <v>679</v>
      </c>
      <c r="G1372" s="3" t="s">
        <v>636</v>
      </c>
      <c r="H1372" s="3" t="s">
        <v>630</v>
      </c>
    </row>
    <row r="1373" spans="1:8" ht="45" customHeight="1" x14ac:dyDescent="0.25">
      <c r="A1373" s="3" t="s">
        <v>565</v>
      </c>
      <c r="B1373" s="3" t="s">
        <v>2122</v>
      </c>
      <c r="C1373" s="3" t="s">
        <v>695</v>
      </c>
      <c r="D1373" s="3" t="s">
        <v>696</v>
      </c>
      <c r="E1373" s="3" t="s">
        <v>697</v>
      </c>
      <c r="F1373" s="3" t="s">
        <v>666</v>
      </c>
      <c r="G1373" s="3" t="s">
        <v>629</v>
      </c>
      <c r="H1373" s="3" t="s">
        <v>630</v>
      </c>
    </row>
    <row r="1374" spans="1:8" ht="45" customHeight="1" x14ac:dyDescent="0.25">
      <c r="A1374" s="3" t="s">
        <v>565</v>
      </c>
      <c r="B1374" s="3" t="s">
        <v>2123</v>
      </c>
      <c r="C1374" s="3" t="s">
        <v>699</v>
      </c>
      <c r="D1374" s="3" t="s">
        <v>700</v>
      </c>
      <c r="E1374" s="3" t="s">
        <v>633</v>
      </c>
      <c r="F1374" s="3" t="s">
        <v>666</v>
      </c>
      <c r="G1374" s="3" t="s">
        <v>701</v>
      </c>
      <c r="H1374" s="3" t="s">
        <v>630</v>
      </c>
    </row>
    <row r="1375" spans="1:8" ht="45" customHeight="1" x14ac:dyDescent="0.25">
      <c r="A1375" s="3" t="s">
        <v>565</v>
      </c>
      <c r="B1375" s="3" t="s">
        <v>2124</v>
      </c>
      <c r="C1375" s="3" t="s">
        <v>703</v>
      </c>
      <c r="D1375" s="3" t="s">
        <v>700</v>
      </c>
      <c r="E1375" s="3" t="s">
        <v>670</v>
      </c>
      <c r="F1375" s="3" t="s">
        <v>666</v>
      </c>
      <c r="G1375" s="3" t="s">
        <v>636</v>
      </c>
      <c r="H1375" s="3" t="s">
        <v>630</v>
      </c>
    </row>
    <row r="1376" spans="1:8" ht="45" customHeight="1" x14ac:dyDescent="0.25">
      <c r="A1376" s="3" t="s">
        <v>565</v>
      </c>
      <c r="B1376" s="3" t="s">
        <v>2125</v>
      </c>
      <c r="C1376" s="3" t="s">
        <v>705</v>
      </c>
      <c r="D1376" s="3" t="s">
        <v>706</v>
      </c>
      <c r="E1376" s="3" t="s">
        <v>707</v>
      </c>
      <c r="F1376" s="3" t="s">
        <v>666</v>
      </c>
      <c r="G1376" s="3" t="s">
        <v>701</v>
      </c>
      <c r="H1376" s="3" t="s">
        <v>630</v>
      </c>
    </row>
    <row r="1377" spans="1:8" ht="45" customHeight="1" x14ac:dyDescent="0.25">
      <c r="A1377" s="3" t="s">
        <v>565</v>
      </c>
      <c r="B1377" s="3" t="s">
        <v>2126</v>
      </c>
      <c r="C1377" s="3" t="s">
        <v>709</v>
      </c>
      <c r="D1377" s="3" t="s">
        <v>710</v>
      </c>
      <c r="E1377" s="3" t="s">
        <v>711</v>
      </c>
      <c r="F1377" s="3" t="s">
        <v>666</v>
      </c>
      <c r="G1377" s="3" t="s">
        <v>636</v>
      </c>
      <c r="H1377" s="3" t="s">
        <v>630</v>
      </c>
    </row>
    <row r="1378" spans="1:8" ht="45" customHeight="1" x14ac:dyDescent="0.25">
      <c r="A1378" s="3" t="s">
        <v>565</v>
      </c>
      <c r="B1378" s="3" t="s">
        <v>2127</v>
      </c>
      <c r="C1378" s="3" t="s">
        <v>713</v>
      </c>
      <c r="D1378" s="3" t="s">
        <v>633</v>
      </c>
      <c r="E1378" s="3" t="s">
        <v>714</v>
      </c>
      <c r="F1378" s="3" t="s">
        <v>666</v>
      </c>
      <c r="G1378" s="3" t="s">
        <v>701</v>
      </c>
      <c r="H1378" s="3" t="s">
        <v>630</v>
      </c>
    </row>
    <row r="1379" spans="1:8" ht="45" customHeight="1" x14ac:dyDescent="0.25">
      <c r="A1379" s="3" t="s">
        <v>565</v>
      </c>
      <c r="B1379" s="3" t="s">
        <v>2128</v>
      </c>
      <c r="C1379" s="3" t="s">
        <v>716</v>
      </c>
      <c r="D1379" s="3" t="s">
        <v>633</v>
      </c>
      <c r="E1379" s="3" t="s">
        <v>692</v>
      </c>
      <c r="F1379" s="3" t="s">
        <v>666</v>
      </c>
      <c r="G1379" s="3" t="s">
        <v>636</v>
      </c>
      <c r="H1379" s="3" t="s">
        <v>630</v>
      </c>
    </row>
    <row r="1380" spans="1:8" ht="45" customHeight="1" x14ac:dyDescent="0.25">
      <c r="A1380" s="3" t="s">
        <v>565</v>
      </c>
      <c r="B1380" s="3" t="s">
        <v>2129</v>
      </c>
      <c r="C1380" s="3" t="s">
        <v>632</v>
      </c>
      <c r="D1380" s="3" t="s">
        <v>633</v>
      </c>
      <c r="E1380" s="3" t="s">
        <v>634</v>
      </c>
      <c r="F1380" s="3" t="s">
        <v>666</v>
      </c>
      <c r="G1380" s="3" t="s">
        <v>636</v>
      </c>
      <c r="H1380" s="3" t="s">
        <v>630</v>
      </c>
    </row>
    <row r="1381" spans="1:8" ht="45" customHeight="1" x14ac:dyDescent="0.25">
      <c r="A1381" s="3" t="s">
        <v>565</v>
      </c>
      <c r="B1381" s="3" t="s">
        <v>2130</v>
      </c>
      <c r="C1381" s="3" t="s">
        <v>719</v>
      </c>
      <c r="D1381" s="3" t="s">
        <v>720</v>
      </c>
      <c r="E1381" s="3" t="s">
        <v>721</v>
      </c>
      <c r="F1381" s="3" t="s">
        <v>666</v>
      </c>
      <c r="G1381" s="3" t="s">
        <v>636</v>
      </c>
      <c r="H1381" s="3" t="s">
        <v>630</v>
      </c>
    </row>
    <row r="1382" spans="1:8" ht="45" customHeight="1" x14ac:dyDescent="0.25">
      <c r="A1382" s="3" t="s">
        <v>565</v>
      </c>
      <c r="B1382" s="3" t="s">
        <v>2131</v>
      </c>
      <c r="C1382" s="3" t="s">
        <v>723</v>
      </c>
      <c r="D1382" s="3" t="s">
        <v>724</v>
      </c>
      <c r="E1382" s="3" t="s">
        <v>725</v>
      </c>
      <c r="F1382" s="3" t="s">
        <v>679</v>
      </c>
      <c r="G1382" s="3" t="s">
        <v>641</v>
      </c>
      <c r="H1382" s="3" t="s">
        <v>630</v>
      </c>
    </row>
    <row r="1383" spans="1:8" ht="45" customHeight="1" x14ac:dyDescent="0.25">
      <c r="A1383" s="3" t="s">
        <v>565</v>
      </c>
      <c r="B1383" s="3" t="s">
        <v>2132</v>
      </c>
      <c r="C1383" s="3" t="s">
        <v>2089</v>
      </c>
      <c r="D1383" s="3" t="s">
        <v>2090</v>
      </c>
      <c r="E1383" s="3" t="s">
        <v>2091</v>
      </c>
      <c r="F1383" s="3" t="s">
        <v>666</v>
      </c>
      <c r="G1383" s="3" t="s">
        <v>636</v>
      </c>
      <c r="H1383" s="3" t="s">
        <v>630</v>
      </c>
    </row>
    <row r="1384" spans="1:8" ht="45" customHeight="1" x14ac:dyDescent="0.25">
      <c r="A1384" s="3" t="s">
        <v>565</v>
      </c>
      <c r="B1384" s="3" t="s">
        <v>2133</v>
      </c>
      <c r="C1384" s="3" t="s">
        <v>638</v>
      </c>
      <c r="D1384" s="3" t="s">
        <v>639</v>
      </c>
      <c r="E1384" s="3" t="s">
        <v>633</v>
      </c>
      <c r="F1384" s="3" t="s">
        <v>666</v>
      </c>
      <c r="G1384" s="3" t="s">
        <v>629</v>
      </c>
      <c r="H1384" s="3" t="s">
        <v>630</v>
      </c>
    </row>
    <row r="1385" spans="1:8" ht="45" customHeight="1" x14ac:dyDescent="0.25">
      <c r="A1385" s="3" t="s">
        <v>565</v>
      </c>
      <c r="B1385" s="3" t="s">
        <v>2134</v>
      </c>
      <c r="C1385" s="3" t="s">
        <v>733</v>
      </c>
      <c r="D1385" s="3" t="s">
        <v>734</v>
      </c>
      <c r="E1385" s="3" t="s">
        <v>735</v>
      </c>
      <c r="F1385" s="3" t="s">
        <v>666</v>
      </c>
      <c r="G1385" s="3" t="s">
        <v>641</v>
      </c>
      <c r="H1385" s="3" t="s">
        <v>630</v>
      </c>
    </row>
    <row r="1386" spans="1:8" ht="45" customHeight="1" x14ac:dyDescent="0.25">
      <c r="A1386" s="3" t="s">
        <v>565</v>
      </c>
      <c r="B1386" s="3" t="s">
        <v>2135</v>
      </c>
      <c r="C1386" s="3" t="s">
        <v>737</v>
      </c>
      <c r="D1386" s="3" t="s">
        <v>738</v>
      </c>
      <c r="E1386" s="3" t="s">
        <v>739</v>
      </c>
      <c r="F1386" s="3" t="s">
        <v>666</v>
      </c>
      <c r="G1386" s="3" t="s">
        <v>636</v>
      </c>
      <c r="H1386" s="3" t="s">
        <v>630</v>
      </c>
    </row>
    <row r="1387" spans="1:8" ht="45" customHeight="1" x14ac:dyDescent="0.25">
      <c r="A1387" s="3" t="s">
        <v>565</v>
      </c>
      <c r="B1387" s="3" t="s">
        <v>2136</v>
      </c>
      <c r="C1387" s="3" t="s">
        <v>741</v>
      </c>
      <c r="D1387" s="3" t="s">
        <v>742</v>
      </c>
      <c r="E1387" s="3" t="s">
        <v>743</v>
      </c>
      <c r="F1387" s="3" t="s">
        <v>666</v>
      </c>
      <c r="G1387" s="3" t="s">
        <v>641</v>
      </c>
      <c r="H1387" s="3" t="s">
        <v>630</v>
      </c>
    </row>
    <row r="1388" spans="1:8" ht="45" customHeight="1" x14ac:dyDescent="0.25">
      <c r="A1388" s="3" t="s">
        <v>565</v>
      </c>
      <c r="B1388" s="3" t="s">
        <v>2137</v>
      </c>
      <c r="C1388" s="3" t="s">
        <v>745</v>
      </c>
      <c r="D1388" s="3" t="s">
        <v>746</v>
      </c>
      <c r="E1388" s="3" t="s">
        <v>747</v>
      </c>
      <c r="F1388" s="3" t="s">
        <v>666</v>
      </c>
      <c r="G1388" s="3" t="s">
        <v>636</v>
      </c>
      <c r="H1388" s="3" t="s">
        <v>630</v>
      </c>
    </row>
    <row r="1389" spans="1:8" ht="45" customHeight="1" x14ac:dyDescent="0.25">
      <c r="A1389" s="3" t="s">
        <v>565</v>
      </c>
      <c r="B1389" s="3" t="s">
        <v>2138</v>
      </c>
      <c r="C1389" s="3" t="s">
        <v>663</v>
      </c>
      <c r="D1389" s="3" t="s">
        <v>664</v>
      </c>
      <c r="E1389" s="3" t="s">
        <v>665</v>
      </c>
      <c r="F1389" s="3" t="s">
        <v>666</v>
      </c>
      <c r="G1389" s="3" t="s">
        <v>636</v>
      </c>
      <c r="H1389" s="3" t="s">
        <v>630</v>
      </c>
    </row>
    <row r="1390" spans="1:8" ht="45" customHeight="1" x14ac:dyDescent="0.25">
      <c r="A1390" s="3" t="s">
        <v>565</v>
      </c>
      <c r="B1390" s="3" t="s">
        <v>2139</v>
      </c>
      <c r="C1390" s="3" t="s">
        <v>643</v>
      </c>
      <c r="D1390" s="3" t="s">
        <v>644</v>
      </c>
      <c r="E1390" s="3" t="s">
        <v>645</v>
      </c>
      <c r="F1390" s="3" t="s">
        <v>666</v>
      </c>
      <c r="G1390" s="3" t="s">
        <v>636</v>
      </c>
      <c r="H1390" s="3" t="s">
        <v>630</v>
      </c>
    </row>
    <row r="1391" spans="1:8" ht="45" customHeight="1" x14ac:dyDescent="0.25">
      <c r="A1391" s="3" t="s">
        <v>565</v>
      </c>
      <c r="B1391" s="3" t="s">
        <v>2140</v>
      </c>
      <c r="C1391" s="3" t="s">
        <v>669</v>
      </c>
      <c r="D1391" s="3" t="s">
        <v>670</v>
      </c>
      <c r="E1391" s="3" t="s">
        <v>671</v>
      </c>
      <c r="F1391" s="3" t="s">
        <v>666</v>
      </c>
      <c r="G1391" s="3" t="s">
        <v>636</v>
      </c>
      <c r="H1391" s="3" t="s">
        <v>630</v>
      </c>
    </row>
    <row r="1392" spans="1:8" ht="45" customHeight="1" x14ac:dyDescent="0.25">
      <c r="A1392" s="3" t="s">
        <v>565</v>
      </c>
      <c r="B1392" s="3" t="s">
        <v>2141</v>
      </c>
      <c r="C1392" s="3" t="s">
        <v>673</v>
      </c>
      <c r="D1392" s="3" t="s">
        <v>670</v>
      </c>
      <c r="E1392" s="3" t="s">
        <v>674</v>
      </c>
      <c r="F1392" s="3" t="s">
        <v>666</v>
      </c>
      <c r="G1392" s="3" t="s">
        <v>636</v>
      </c>
      <c r="H1392" s="3" t="s">
        <v>630</v>
      </c>
    </row>
    <row r="1393" spans="1:8" ht="45" customHeight="1" x14ac:dyDescent="0.25">
      <c r="A1393" s="3" t="s">
        <v>565</v>
      </c>
      <c r="B1393" s="3" t="s">
        <v>2142</v>
      </c>
      <c r="C1393" s="3" t="s">
        <v>676</v>
      </c>
      <c r="D1393" s="3" t="s">
        <v>677</v>
      </c>
      <c r="E1393" s="3" t="s">
        <v>678</v>
      </c>
      <c r="F1393" s="3" t="s">
        <v>765</v>
      </c>
      <c r="G1393" s="3" t="s">
        <v>680</v>
      </c>
      <c r="H1393" s="3" t="s">
        <v>630</v>
      </c>
    </row>
    <row r="1394" spans="1:8" ht="45" customHeight="1" x14ac:dyDescent="0.25">
      <c r="A1394" s="3" t="s">
        <v>565</v>
      </c>
      <c r="B1394" s="3" t="s">
        <v>2143</v>
      </c>
      <c r="C1394" s="3" t="s">
        <v>682</v>
      </c>
      <c r="D1394" s="3" t="s">
        <v>683</v>
      </c>
      <c r="E1394" s="3" t="s">
        <v>684</v>
      </c>
      <c r="F1394" s="3" t="s">
        <v>666</v>
      </c>
      <c r="G1394" s="3" t="s">
        <v>685</v>
      </c>
      <c r="H1394" s="3" t="s">
        <v>630</v>
      </c>
    </row>
    <row r="1395" spans="1:8" ht="45" customHeight="1" x14ac:dyDescent="0.25">
      <c r="A1395" s="3" t="s">
        <v>569</v>
      </c>
      <c r="B1395" s="3" t="s">
        <v>2144</v>
      </c>
      <c r="C1395" s="3" t="s">
        <v>676</v>
      </c>
      <c r="D1395" s="3" t="s">
        <v>677</v>
      </c>
      <c r="E1395" s="3" t="s">
        <v>678</v>
      </c>
      <c r="F1395" s="3" t="s">
        <v>765</v>
      </c>
      <c r="G1395" s="3" t="s">
        <v>680</v>
      </c>
      <c r="H1395" s="3" t="s">
        <v>630</v>
      </c>
    </row>
    <row r="1396" spans="1:8" ht="45" customHeight="1" x14ac:dyDescent="0.25">
      <c r="A1396" s="3" t="s">
        <v>569</v>
      </c>
      <c r="B1396" s="3" t="s">
        <v>2145</v>
      </c>
      <c r="C1396" s="3" t="s">
        <v>682</v>
      </c>
      <c r="D1396" s="3" t="s">
        <v>683</v>
      </c>
      <c r="E1396" s="3" t="s">
        <v>684</v>
      </c>
      <c r="F1396" s="3" t="s">
        <v>666</v>
      </c>
      <c r="G1396" s="3" t="s">
        <v>685</v>
      </c>
      <c r="H1396" s="3" t="s">
        <v>630</v>
      </c>
    </row>
    <row r="1397" spans="1:8" ht="45" customHeight="1" x14ac:dyDescent="0.25">
      <c r="A1397" s="3" t="s">
        <v>569</v>
      </c>
      <c r="B1397" s="3" t="s">
        <v>2146</v>
      </c>
      <c r="C1397" s="3" t="s">
        <v>749</v>
      </c>
      <c r="D1397" s="3" t="s">
        <v>750</v>
      </c>
      <c r="E1397" s="3" t="s">
        <v>751</v>
      </c>
      <c r="F1397" s="3" t="s">
        <v>666</v>
      </c>
      <c r="G1397" s="3" t="s">
        <v>636</v>
      </c>
      <c r="H1397" s="3" t="s">
        <v>630</v>
      </c>
    </row>
    <row r="1398" spans="1:8" ht="45" customHeight="1" x14ac:dyDescent="0.25">
      <c r="A1398" s="3" t="s">
        <v>569</v>
      </c>
      <c r="B1398" s="3" t="s">
        <v>2147</v>
      </c>
      <c r="C1398" s="3" t="s">
        <v>753</v>
      </c>
      <c r="D1398" s="3" t="s">
        <v>754</v>
      </c>
      <c r="E1398" s="3" t="s">
        <v>755</v>
      </c>
      <c r="F1398" s="3" t="s">
        <v>666</v>
      </c>
      <c r="G1398" s="3" t="s">
        <v>756</v>
      </c>
      <c r="H1398" s="3" t="s">
        <v>804</v>
      </c>
    </row>
    <row r="1399" spans="1:8" ht="45" customHeight="1" x14ac:dyDescent="0.25">
      <c r="A1399" s="3" t="s">
        <v>569</v>
      </c>
      <c r="B1399" s="3" t="s">
        <v>2148</v>
      </c>
      <c r="C1399" s="3" t="s">
        <v>648</v>
      </c>
      <c r="D1399" s="3" t="s">
        <v>649</v>
      </c>
      <c r="E1399" s="3" t="s">
        <v>650</v>
      </c>
      <c r="F1399" s="3" t="s">
        <v>666</v>
      </c>
      <c r="G1399" s="3" t="s">
        <v>636</v>
      </c>
      <c r="H1399" s="3" t="s">
        <v>630</v>
      </c>
    </row>
    <row r="1400" spans="1:8" ht="45" customHeight="1" x14ac:dyDescent="0.25">
      <c r="A1400" s="3" t="s">
        <v>569</v>
      </c>
      <c r="B1400" s="3" t="s">
        <v>2149</v>
      </c>
      <c r="C1400" s="3" t="s">
        <v>759</v>
      </c>
      <c r="D1400" s="3" t="s">
        <v>760</v>
      </c>
      <c r="E1400" s="3" t="s">
        <v>761</v>
      </c>
      <c r="F1400" s="3" t="s">
        <v>666</v>
      </c>
      <c r="G1400" s="3" t="s">
        <v>641</v>
      </c>
      <c r="H1400" s="3" t="s">
        <v>630</v>
      </c>
    </row>
    <row r="1401" spans="1:8" ht="45" customHeight="1" x14ac:dyDescent="0.25">
      <c r="A1401" s="3" t="s">
        <v>569</v>
      </c>
      <c r="B1401" s="3" t="s">
        <v>2150</v>
      </c>
      <c r="C1401" s="3" t="s">
        <v>763</v>
      </c>
      <c r="D1401" s="3" t="s">
        <v>721</v>
      </c>
      <c r="E1401" s="3" t="s">
        <v>764</v>
      </c>
      <c r="F1401" s="3" t="s">
        <v>666</v>
      </c>
      <c r="G1401" s="3" t="s">
        <v>641</v>
      </c>
      <c r="H1401" s="3" t="s">
        <v>630</v>
      </c>
    </row>
    <row r="1402" spans="1:8" ht="45" customHeight="1" x14ac:dyDescent="0.25">
      <c r="A1402" s="3" t="s">
        <v>569</v>
      </c>
      <c r="B1402" s="3" t="s">
        <v>2151</v>
      </c>
      <c r="C1402" s="3" t="s">
        <v>767</v>
      </c>
      <c r="D1402" s="3" t="s">
        <v>721</v>
      </c>
      <c r="E1402" s="3" t="s">
        <v>768</v>
      </c>
      <c r="F1402" s="3" t="s">
        <v>730</v>
      </c>
      <c r="G1402" s="3" t="s">
        <v>636</v>
      </c>
      <c r="H1402" s="3" t="s">
        <v>630</v>
      </c>
    </row>
    <row r="1403" spans="1:8" ht="45" customHeight="1" x14ac:dyDescent="0.25">
      <c r="A1403" s="3" t="s">
        <v>569</v>
      </c>
      <c r="B1403" s="3" t="s">
        <v>2152</v>
      </c>
      <c r="C1403" s="3" t="s">
        <v>770</v>
      </c>
      <c r="D1403" s="3" t="s">
        <v>771</v>
      </c>
      <c r="E1403" s="3" t="s">
        <v>633</v>
      </c>
      <c r="F1403" s="3" t="s">
        <v>666</v>
      </c>
      <c r="G1403" s="3" t="s">
        <v>636</v>
      </c>
      <c r="H1403" s="3" t="s">
        <v>630</v>
      </c>
    </row>
    <row r="1404" spans="1:8" ht="45" customHeight="1" x14ac:dyDescent="0.25">
      <c r="A1404" s="3" t="s">
        <v>569</v>
      </c>
      <c r="B1404" s="3" t="s">
        <v>2153</v>
      </c>
      <c r="C1404" s="3" t="s">
        <v>773</v>
      </c>
      <c r="D1404" s="3" t="s">
        <v>774</v>
      </c>
      <c r="E1404" s="3" t="s">
        <v>775</v>
      </c>
      <c r="F1404" s="3" t="s">
        <v>666</v>
      </c>
      <c r="G1404" s="3" t="s">
        <v>636</v>
      </c>
      <c r="H1404" s="3" t="s">
        <v>630</v>
      </c>
    </row>
    <row r="1405" spans="1:8" ht="45" customHeight="1" x14ac:dyDescent="0.25">
      <c r="A1405" s="3" t="s">
        <v>569</v>
      </c>
      <c r="B1405" s="3" t="s">
        <v>2154</v>
      </c>
      <c r="C1405" s="3" t="s">
        <v>777</v>
      </c>
      <c r="D1405" s="3" t="s">
        <v>778</v>
      </c>
      <c r="E1405" s="3" t="s">
        <v>739</v>
      </c>
      <c r="F1405" s="3" t="s">
        <v>666</v>
      </c>
      <c r="G1405" s="3" t="s">
        <v>636</v>
      </c>
      <c r="H1405" s="3" t="s">
        <v>630</v>
      </c>
    </row>
    <row r="1406" spans="1:8" ht="45" customHeight="1" x14ac:dyDescent="0.25">
      <c r="A1406" s="3" t="s">
        <v>569</v>
      </c>
      <c r="B1406" s="3" t="s">
        <v>2155</v>
      </c>
      <c r="C1406" s="3" t="s">
        <v>780</v>
      </c>
      <c r="D1406" s="3" t="s">
        <v>781</v>
      </c>
      <c r="E1406" s="3" t="s">
        <v>782</v>
      </c>
      <c r="F1406" s="3" t="s">
        <v>666</v>
      </c>
      <c r="G1406" s="3" t="s">
        <v>641</v>
      </c>
      <c r="H1406" s="3" t="s">
        <v>630</v>
      </c>
    </row>
    <row r="1407" spans="1:8" ht="45" customHeight="1" x14ac:dyDescent="0.25">
      <c r="A1407" s="3" t="s">
        <v>569</v>
      </c>
      <c r="B1407" s="3" t="s">
        <v>2156</v>
      </c>
      <c r="C1407" s="3" t="s">
        <v>784</v>
      </c>
      <c r="D1407" s="3" t="s">
        <v>785</v>
      </c>
      <c r="E1407" s="3" t="s">
        <v>692</v>
      </c>
      <c r="F1407" s="3" t="s">
        <v>666</v>
      </c>
      <c r="G1407" s="3" t="s">
        <v>636</v>
      </c>
      <c r="H1407" s="3" t="s">
        <v>630</v>
      </c>
    </row>
    <row r="1408" spans="1:8" ht="45" customHeight="1" x14ac:dyDescent="0.25">
      <c r="A1408" s="3" t="s">
        <v>569</v>
      </c>
      <c r="B1408" s="3" t="s">
        <v>2157</v>
      </c>
      <c r="C1408" s="3" t="s">
        <v>787</v>
      </c>
      <c r="D1408" s="3" t="s">
        <v>788</v>
      </c>
      <c r="E1408" s="3" t="s">
        <v>710</v>
      </c>
      <c r="F1408" s="3" t="s">
        <v>666</v>
      </c>
      <c r="G1408" s="3" t="s">
        <v>789</v>
      </c>
      <c r="H1408" s="3" t="s">
        <v>630</v>
      </c>
    </row>
    <row r="1409" spans="1:8" ht="45" customHeight="1" x14ac:dyDescent="0.25">
      <c r="A1409" s="3" t="s">
        <v>569</v>
      </c>
      <c r="B1409" s="3" t="s">
        <v>2158</v>
      </c>
      <c r="C1409" s="3" t="s">
        <v>791</v>
      </c>
      <c r="D1409" s="3" t="s">
        <v>788</v>
      </c>
      <c r="E1409" s="3" t="s">
        <v>710</v>
      </c>
      <c r="F1409" s="3" t="s">
        <v>666</v>
      </c>
      <c r="G1409" s="3" t="s">
        <v>789</v>
      </c>
      <c r="H1409" s="3" t="s">
        <v>630</v>
      </c>
    </row>
    <row r="1410" spans="1:8" ht="45" customHeight="1" x14ac:dyDescent="0.25">
      <c r="A1410" s="3" t="s">
        <v>569</v>
      </c>
      <c r="B1410" s="3" t="s">
        <v>2159</v>
      </c>
      <c r="C1410" s="3" t="s">
        <v>793</v>
      </c>
      <c r="D1410" s="3" t="s">
        <v>788</v>
      </c>
      <c r="E1410" s="3" t="s">
        <v>710</v>
      </c>
      <c r="F1410" s="3" t="s">
        <v>666</v>
      </c>
      <c r="G1410" s="3" t="s">
        <v>636</v>
      </c>
      <c r="H1410" s="3" t="s">
        <v>630</v>
      </c>
    </row>
    <row r="1411" spans="1:8" ht="45" customHeight="1" x14ac:dyDescent="0.25">
      <c r="A1411" s="3" t="s">
        <v>569</v>
      </c>
      <c r="B1411" s="3" t="s">
        <v>2160</v>
      </c>
      <c r="C1411" s="3" t="s">
        <v>625</v>
      </c>
      <c r="D1411" s="3" t="s">
        <v>626</v>
      </c>
      <c r="E1411" s="3" t="s">
        <v>627</v>
      </c>
      <c r="F1411" s="3" t="s">
        <v>679</v>
      </c>
      <c r="G1411" s="3" t="s">
        <v>629</v>
      </c>
      <c r="H1411" s="3" t="s">
        <v>630</v>
      </c>
    </row>
    <row r="1412" spans="1:8" ht="45" customHeight="1" x14ac:dyDescent="0.25">
      <c r="A1412" s="3" t="s">
        <v>569</v>
      </c>
      <c r="B1412" s="3" t="s">
        <v>2161</v>
      </c>
      <c r="C1412" s="3" t="s">
        <v>796</v>
      </c>
      <c r="D1412" s="3" t="s">
        <v>797</v>
      </c>
      <c r="E1412" s="3" t="s">
        <v>798</v>
      </c>
      <c r="F1412" s="3" t="s">
        <v>666</v>
      </c>
      <c r="G1412" s="3" t="s">
        <v>680</v>
      </c>
      <c r="H1412" s="3" t="s">
        <v>630</v>
      </c>
    </row>
    <row r="1413" spans="1:8" ht="45" customHeight="1" x14ac:dyDescent="0.25">
      <c r="A1413" s="3" t="s">
        <v>569</v>
      </c>
      <c r="B1413" s="3" t="s">
        <v>2162</v>
      </c>
      <c r="C1413" s="3" t="s">
        <v>1727</v>
      </c>
      <c r="D1413" s="3" t="s">
        <v>700</v>
      </c>
      <c r="E1413" s="3" t="s">
        <v>724</v>
      </c>
      <c r="F1413" s="3" t="s">
        <v>666</v>
      </c>
      <c r="G1413" s="3" t="s">
        <v>636</v>
      </c>
      <c r="H1413" s="3" t="s">
        <v>630</v>
      </c>
    </row>
    <row r="1414" spans="1:8" ht="45" customHeight="1" x14ac:dyDescent="0.25">
      <c r="A1414" s="3" t="s">
        <v>569</v>
      </c>
      <c r="B1414" s="3" t="s">
        <v>2163</v>
      </c>
      <c r="C1414" s="3" t="s">
        <v>687</v>
      </c>
      <c r="D1414" s="3" t="s">
        <v>688</v>
      </c>
      <c r="E1414" s="3" t="s">
        <v>689</v>
      </c>
      <c r="F1414" s="3" t="s">
        <v>666</v>
      </c>
      <c r="G1414" s="3" t="s">
        <v>636</v>
      </c>
      <c r="H1414" s="3" t="s">
        <v>630</v>
      </c>
    </row>
    <row r="1415" spans="1:8" ht="45" customHeight="1" x14ac:dyDescent="0.25">
      <c r="A1415" s="3" t="s">
        <v>569</v>
      </c>
      <c r="B1415" s="3" t="s">
        <v>2164</v>
      </c>
      <c r="C1415" s="3" t="s">
        <v>691</v>
      </c>
      <c r="D1415" s="3" t="s">
        <v>692</v>
      </c>
      <c r="E1415" s="3" t="s">
        <v>693</v>
      </c>
      <c r="F1415" s="3" t="s">
        <v>679</v>
      </c>
      <c r="G1415" s="3" t="s">
        <v>636</v>
      </c>
      <c r="H1415" s="3" t="s">
        <v>630</v>
      </c>
    </row>
    <row r="1416" spans="1:8" ht="45" customHeight="1" x14ac:dyDescent="0.25">
      <c r="A1416" s="3" t="s">
        <v>569</v>
      </c>
      <c r="B1416" s="3" t="s">
        <v>2165</v>
      </c>
      <c r="C1416" s="3" t="s">
        <v>695</v>
      </c>
      <c r="D1416" s="3" t="s">
        <v>696</v>
      </c>
      <c r="E1416" s="3" t="s">
        <v>697</v>
      </c>
      <c r="F1416" s="3" t="s">
        <v>666</v>
      </c>
      <c r="G1416" s="3" t="s">
        <v>629</v>
      </c>
      <c r="H1416" s="3" t="s">
        <v>630</v>
      </c>
    </row>
    <row r="1417" spans="1:8" ht="45" customHeight="1" x14ac:dyDescent="0.25">
      <c r="A1417" s="3" t="s">
        <v>569</v>
      </c>
      <c r="B1417" s="3" t="s">
        <v>2166</v>
      </c>
      <c r="C1417" s="3" t="s">
        <v>699</v>
      </c>
      <c r="D1417" s="3" t="s">
        <v>700</v>
      </c>
      <c r="E1417" s="3" t="s">
        <v>633</v>
      </c>
      <c r="F1417" s="3" t="s">
        <v>666</v>
      </c>
      <c r="G1417" s="3" t="s">
        <v>701</v>
      </c>
      <c r="H1417" s="3" t="s">
        <v>630</v>
      </c>
    </row>
    <row r="1418" spans="1:8" ht="45" customHeight="1" x14ac:dyDescent="0.25">
      <c r="A1418" s="3" t="s">
        <v>569</v>
      </c>
      <c r="B1418" s="3" t="s">
        <v>2167</v>
      </c>
      <c r="C1418" s="3" t="s">
        <v>703</v>
      </c>
      <c r="D1418" s="3" t="s">
        <v>700</v>
      </c>
      <c r="E1418" s="3" t="s">
        <v>670</v>
      </c>
      <c r="F1418" s="3" t="s">
        <v>666</v>
      </c>
      <c r="G1418" s="3" t="s">
        <v>636</v>
      </c>
      <c r="H1418" s="3" t="s">
        <v>630</v>
      </c>
    </row>
    <row r="1419" spans="1:8" ht="45" customHeight="1" x14ac:dyDescent="0.25">
      <c r="A1419" s="3" t="s">
        <v>569</v>
      </c>
      <c r="B1419" s="3" t="s">
        <v>2168</v>
      </c>
      <c r="C1419" s="3" t="s">
        <v>705</v>
      </c>
      <c r="D1419" s="3" t="s">
        <v>706</v>
      </c>
      <c r="E1419" s="3" t="s">
        <v>707</v>
      </c>
      <c r="F1419" s="3" t="s">
        <v>666</v>
      </c>
      <c r="G1419" s="3" t="s">
        <v>701</v>
      </c>
      <c r="H1419" s="3" t="s">
        <v>630</v>
      </c>
    </row>
    <row r="1420" spans="1:8" ht="45" customHeight="1" x14ac:dyDescent="0.25">
      <c r="A1420" s="3" t="s">
        <v>569</v>
      </c>
      <c r="B1420" s="3" t="s">
        <v>2169</v>
      </c>
      <c r="C1420" s="3" t="s">
        <v>709</v>
      </c>
      <c r="D1420" s="3" t="s">
        <v>710</v>
      </c>
      <c r="E1420" s="3" t="s">
        <v>711</v>
      </c>
      <c r="F1420" s="3" t="s">
        <v>666</v>
      </c>
      <c r="G1420" s="3" t="s">
        <v>636</v>
      </c>
      <c r="H1420" s="3" t="s">
        <v>630</v>
      </c>
    </row>
    <row r="1421" spans="1:8" ht="45" customHeight="1" x14ac:dyDescent="0.25">
      <c r="A1421" s="3" t="s">
        <v>569</v>
      </c>
      <c r="B1421" s="3" t="s">
        <v>2170</v>
      </c>
      <c r="C1421" s="3" t="s">
        <v>713</v>
      </c>
      <c r="D1421" s="3" t="s">
        <v>633</v>
      </c>
      <c r="E1421" s="3" t="s">
        <v>714</v>
      </c>
      <c r="F1421" s="3" t="s">
        <v>666</v>
      </c>
      <c r="G1421" s="3" t="s">
        <v>701</v>
      </c>
      <c r="H1421" s="3" t="s">
        <v>630</v>
      </c>
    </row>
    <row r="1422" spans="1:8" ht="45" customHeight="1" x14ac:dyDescent="0.25">
      <c r="A1422" s="3" t="s">
        <v>569</v>
      </c>
      <c r="B1422" s="3" t="s">
        <v>2171</v>
      </c>
      <c r="C1422" s="3" t="s">
        <v>716</v>
      </c>
      <c r="D1422" s="3" t="s">
        <v>633</v>
      </c>
      <c r="E1422" s="3" t="s">
        <v>692</v>
      </c>
      <c r="F1422" s="3" t="s">
        <v>666</v>
      </c>
      <c r="G1422" s="3" t="s">
        <v>636</v>
      </c>
      <c r="H1422" s="3" t="s">
        <v>630</v>
      </c>
    </row>
    <row r="1423" spans="1:8" ht="45" customHeight="1" x14ac:dyDescent="0.25">
      <c r="A1423" s="3" t="s">
        <v>569</v>
      </c>
      <c r="B1423" s="3" t="s">
        <v>2172</v>
      </c>
      <c r="C1423" s="3" t="s">
        <v>632</v>
      </c>
      <c r="D1423" s="3" t="s">
        <v>633</v>
      </c>
      <c r="E1423" s="3" t="s">
        <v>634</v>
      </c>
      <c r="F1423" s="3" t="s">
        <v>666</v>
      </c>
      <c r="G1423" s="3" t="s">
        <v>636</v>
      </c>
      <c r="H1423" s="3" t="s">
        <v>630</v>
      </c>
    </row>
    <row r="1424" spans="1:8" ht="45" customHeight="1" x14ac:dyDescent="0.25">
      <c r="A1424" s="3" t="s">
        <v>569</v>
      </c>
      <c r="B1424" s="3" t="s">
        <v>2173</v>
      </c>
      <c r="C1424" s="3" t="s">
        <v>719</v>
      </c>
      <c r="D1424" s="3" t="s">
        <v>720</v>
      </c>
      <c r="E1424" s="3" t="s">
        <v>721</v>
      </c>
      <c r="F1424" s="3" t="s">
        <v>666</v>
      </c>
      <c r="G1424" s="3" t="s">
        <v>636</v>
      </c>
      <c r="H1424" s="3" t="s">
        <v>630</v>
      </c>
    </row>
    <row r="1425" spans="1:8" ht="45" customHeight="1" x14ac:dyDescent="0.25">
      <c r="A1425" s="3" t="s">
        <v>569</v>
      </c>
      <c r="B1425" s="3" t="s">
        <v>2174</v>
      </c>
      <c r="C1425" s="3" t="s">
        <v>723</v>
      </c>
      <c r="D1425" s="3" t="s">
        <v>724</v>
      </c>
      <c r="E1425" s="3" t="s">
        <v>725</v>
      </c>
      <c r="F1425" s="3" t="s">
        <v>679</v>
      </c>
      <c r="G1425" s="3" t="s">
        <v>641</v>
      </c>
      <c r="H1425" s="3" t="s">
        <v>630</v>
      </c>
    </row>
    <row r="1426" spans="1:8" ht="45" customHeight="1" x14ac:dyDescent="0.25">
      <c r="A1426" s="3" t="s">
        <v>569</v>
      </c>
      <c r="B1426" s="3" t="s">
        <v>2175</v>
      </c>
      <c r="C1426" s="3" t="s">
        <v>2089</v>
      </c>
      <c r="D1426" s="3" t="s">
        <v>2090</v>
      </c>
      <c r="E1426" s="3" t="s">
        <v>2091</v>
      </c>
      <c r="F1426" s="3" t="s">
        <v>666</v>
      </c>
      <c r="G1426" s="3" t="s">
        <v>636</v>
      </c>
      <c r="H1426" s="3" t="s">
        <v>630</v>
      </c>
    </row>
    <row r="1427" spans="1:8" ht="45" customHeight="1" x14ac:dyDescent="0.25">
      <c r="A1427" s="3" t="s">
        <v>569</v>
      </c>
      <c r="B1427" s="3" t="s">
        <v>2176</v>
      </c>
      <c r="C1427" s="3" t="s">
        <v>638</v>
      </c>
      <c r="D1427" s="3" t="s">
        <v>639</v>
      </c>
      <c r="E1427" s="3" t="s">
        <v>633</v>
      </c>
      <c r="F1427" s="3" t="s">
        <v>666</v>
      </c>
      <c r="G1427" s="3" t="s">
        <v>629</v>
      </c>
      <c r="H1427" s="3" t="s">
        <v>630</v>
      </c>
    </row>
    <row r="1428" spans="1:8" ht="45" customHeight="1" x14ac:dyDescent="0.25">
      <c r="A1428" s="3" t="s">
        <v>569</v>
      </c>
      <c r="B1428" s="3" t="s">
        <v>2177</v>
      </c>
      <c r="C1428" s="3" t="s">
        <v>733</v>
      </c>
      <c r="D1428" s="3" t="s">
        <v>734</v>
      </c>
      <c r="E1428" s="3" t="s">
        <v>735</v>
      </c>
      <c r="F1428" s="3" t="s">
        <v>666</v>
      </c>
      <c r="G1428" s="3" t="s">
        <v>641</v>
      </c>
      <c r="H1428" s="3" t="s">
        <v>630</v>
      </c>
    </row>
    <row r="1429" spans="1:8" ht="45" customHeight="1" x14ac:dyDescent="0.25">
      <c r="A1429" s="3" t="s">
        <v>569</v>
      </c>
      <c r="B1429" s="3" t="s">
        <v>2178</v>
      </c>
      <c r="C1429" s="3" t="s">
        <v>737</v>
      </c>
      <c r="D1429" s="3" t="s">
        <v>738</v>
      </c>
      <c r="E1429" s="3" t="s">
        <v>739</v>
      </c>
      <c r="F1429" s="3" t="s">
        <v>666</v>
      </c>
      <c r="G1429" s="3" t="s">
        <v>636</v>
      </c>
      <c r="H1429" s="3" t="s">
        <v>630</v>
      </c>
    </row>
    <row r="1430" spans="1:8" ht="45" customHeight="1" x14ac:dyDescent="0.25">
      <c r="A1430" s="3" t="s">
        <v>569</v>
      </c>
      <c r="B1430" s="3" t="s">
        <v>2179</v>
      </c>
      <c r="C1430" s="3" t="s">
        <v>741</v>
      </c>
      <c r="D1430" s="3" t="s">
        <v>742</v>
      </c>
      <c r="E1430" s="3" t="s">
        <v>743</v>
      </c>
      <c r="F1430" s="3" t="s">
        <v>666</v>
      </c>
      <c r="G1430" s="3" t="s">
        <v>641</v>
      </c>
      <c r="H1430" s="3" t="s">
        <v>630</v>
      </c>
    </row>
    <row r="1431" spans="1:8" ht="45" customHeight="1" x14ac:dyDescent="0.25">
      <c r="A1431" s="3" t="s">
        <v>569</v>
      </c>
      <c r="B1431" s="3" t="s">
        <v>2180</v>
      </c>
      <c r="C1431" s="3" t="s">
        <v>745</v>
      </c>
      <c r="D1431" s="3" t="s">
        <v>746</v>
      </c>
      <c r="E1431" s="3" t="s">
        <v>747</v>
      </c>
      <c r="F1431" s="3" t="s">
        <v>666</v>
      </c>
      <c r="G1431" s="3" t="s">
        <v>636</v>
      </c>
      <c r="H1431" s="3" t="s">
        <v>630</v>
      </c>
    </row>
    <row r="1432" spans="1:8" ht="45" customHeight="1" x14ac:dyDescent="0.25">
      <c r="A1432" s="3" t="s">
        <v>569</v>
      </c>
      <c r="B1432" s="3" t="s">
        <v>2181</v>
      </c>
      <c r="C1432" s="3" t="s">
        <v>663</v>
      </c>
      <c r="D1432" s="3" t="s">
        <v>664</v>
      </c>
      <c r="E1432" s="3" t="s">
        <v>665</v>
      </c>
      <c r="F1432" s="3" t="s">
        <v>666</v>
      </c>
      <c r="G1432" s="3" t="s">
        <v>636</v>
      </c>
      <c r="H1432" s="3" t="s">
        <v>630</v>
      </c>
    </row>
    <row r="1433" spans="1:8" ht="45" customHeight="1" x14ac:dyDescent="0.25">
      <c r="A1433" s="3" t="s">
        <v>569</v>
      </c>
      <c r="B1433" s="3" t="s">
        <v>2182</v>
      </c>
      <c r="C1433" s="3" t="s">
        <v>643</v>
      </c>
      <c r="D1433" s="3" t="s">
        <v>644</v>
      </c>
      <c r="E1433" s="3" t="s">
        <v>645</v>
      </c>
      <c r="F1433" s="3" t="s">
        <v>666</v>
      </c>
      <c r="G1433" s="3" t="s">
        <v>636</v>
      </c>
      <c r="H1433" s="3" t="s">
        <v>630</v>
      </c>
    </row>
    <row r="1434" spans="1:8" ht="45" customHeight="1" x14ac:dyDescent="0.25">
      <c r="A1434" s="3" t="s">
        <v>569</v>
      </c>
      <c r="B1434" s="3" t="s">
        <v>2183</v>
      </c>
      <c r="C1434" s="3" t="s">
        <v>669</v>
      </c>
      <c r="D1434" s="3" t="s">
        <v>670</v>
      </c>
      <c r="E1434" s="3" t="s">
        <v>671</v>
      </c>
      <c r="F1434" s="3" t="s">
        <v>666</v>
      </c>
      <c r="G1434" s="3" t="s">
        <v>636</v>
      </c>
      <c r="H1434" s="3" t="s">
        <v>630</v>
      </c>
    </row>
    <row r="1435" spans="1:8" ht="45" customHeight="1" x14ac:dyDescent="0.25">
      <c r="A1435" s="3" t="s">
        <v>569</v>
      </c>
      <c r="B1435" s="3" t="s">
        <v>2184</v>
      </c>
      <c r="C1435" s="3" t="s">
        <v>673</v>
      </c>
      <c r="D1435" s="3" t="s">
        <v>670</v>
      </c>
      <c r="E1435" s="3" t="s">
        <v>674</v>
      </c>
      <c r="F1435" s="3" t="s">
        <v>666</v>
      </c>
      <c r="G1435" s="3" t="s">
        <v>636</v>
      </c>
      <c r="H1435" s="3" t="s">
        <v>630</v>
      </c>
    </row>
    <row r="1436" spans="1:8" ht="45" customHeight="1" x14ac:dyDescent="0.25">
      <c r="A1436" s="3" t="s">
        <v>574</v>
      </c>
      <c r="B1436" s="3" t="s">
        <v>2185</v>
      </c>
      <c r="C1436" s="3" t="s">
        <v>749</v>
      </c>
      <c r="D1436" s="3" t="s">
        <v>750</v>
      </c>
      <c r="E1436" s="3" t="s">
        <v>751</v>
      </c>
      <c r="F1436" s="3" t="s">
        <v>666</v>
      </c>
      <c r="G1436" s="3" t="s">
        <v>636</v>
      </c>
      <c r="H1436" s="3" t="s">
        <v>630</v>
      </c>
    </row>
    <row r="1437" spans="1:8" ht="45" customHeight="1" x14ac:dyDescent="0.25">
      <c r="A1437" s="3" t="s">
        <v>574</v>
      </c>
      <c r="B1437" s="3" t="s">
        <v>2186</v>
      </c>
      <c r="C1437" s="3" t="s">
        <v>753</v>
      </c>
      <c r="D1437" s="3" t="s">
        <v>754</v>
      </c>
      <c r="E1437" s="3" t="s">
        <v>755</v>
      </c>
      <c r="F1437" s="3" t="s">
        <v>666</v>
      </c>
      <c r="G1437" s="3" t="s">
        <v>756</v>
      </c>
      <c r="H1437" s="3" t="s">
        <v>630</v>
      </c>
    </row>
    <row r="1438" spans="1:8" ht="45" customHeight="1" x14ac:dyDescent="0.25">
      <c r="A1438" s="3" t="s">
        <v>574</v>
      </c>
      <c r="B1438" s="3" t="s">
        <v>2187</v>
      </c>
      <c r="C1438" s="3" t="s">
        <v>648</v>
      </c>
      <c r="D1438" s="3" t="s">
        <v>649</v>
      </c>
      <c r="E1438" s="3" t="s">
        <v>650</v>
      </c>
      <c r="F1438" s="3" t="s">
        <v>666</v>
      </c>
      <c r="G1438" s="3" t="s">
        <v>636</v>
      </c>
      <c r="H1438" s="3" t="s">
        <v>630</v>
      </c>
    </row>
    <row r="1439" spans="1:8" ht="45" customHeight="1" x14ac:dyDescent="0.25">
      <c r="A1439" s="3" t="s">
        <v>574</v>
      </c>
      <c r="B1439" s="3" t="s">
        <v>2188</v>
      </c>
      <c r="C1439" s="3" t="s">
        <v>759</v>
      </c>
      <c r="D1439" s="3" t="s">
        <v>760</v>
      </c>
      <c r="E1439" s="3" t="s">
        <v>761</v>
      </c>
      <c r="F1439" s="3" t="s">
        <v>666</v>
      </c>
      <c r="G1439" s="3" t="s">
        <v>641</v>
      </c>
      <c r="H1439" s="3" t="s">
        <v>630</v>
      </c>
    </row>
    <row r="1440" spans="1:8" ht="45" customHeight="1" x14ac:dyDescent="0.25">
      <c r="A1440" s="3" t="s">
        <v>574</v>
      </c>
      <c r="B1440" s="3" t="s">
        <v>2189</v>
      </c>
      <c r="C1440" s="3" t="s">
        <v>763</v>
      </c>
      <c r="D1440" s="3" t="s">
        <v>721</v>
      </c>
      <c r="E1440" s="3" t="s">
        <v>764</v>
      </c>
      <c r="F1440" s="3" t="s">
        <v>666</v>
      </c>
      <c r="G1440" s="3" t="s">
        <v>641</v>
      </c>
      <c r="H1440" s="3" t="s">
        <v>658</v>
      </c>
    </row>
    <row r="1441" spans="1:8" ht="45" customHeight="1" x14ac:dyDescent="0.25">
      <c r="A1441" s="3" t="s">
        <v>574</v>
      </c>
      <c r="B1441" s="3" t="s">
        <v>2190</v>
      </c>
      <c r="C1441" s="3" t="s">
        <v>767</v>
      </c>
      <c r="D1441" s="3" t="s">
        <v>721</v>
      </c>
      <c r="E1441" s="3" t="s">
        <v>768</v>
      </c>
      <c r="F1441" s="3" t="s">
        <v>730</v>
      </c>
      <c r="G1441" s="3" t="s">
        <v>636</v>
      </c>
      <c r="H1441" s="3" t="s">
        <v>630</v>
      </c>
    </row>
    <row r="1442" spans="1:8" ht="45" customHeight="1" x14ac:dyDescent="0.25">
      <c r="A1442" s="3" t="s">
        <v>574</v>
      </c>
      <c r="B1442" s="3" t="s">
        <v>2191</v>
      </c>
      <c r="C1442" s="3" t="s">
        <v>770</v>
      </c>
      <c r="D1442" s="3" t="s">
        <v>771</v>
      </c>
      <c r="E1442" s="3" t="s">
        <v>633</v>
      </c>
      <c r="F1442" s="3" t="s">
        <v>666</v>
      </c>
      <c r="G1442" s="3" t="s">
        <v>636</v>
      </c>
      <c r="H1442" s="3" t="s">
        <v>630</v>
      </c>
    </row>
    <row r="1443" spans="1:8" ht="45" customHeight="1" x14ac:dyDescent="0.25">
      <c r="A1443" s="3" t="s">
        <v>574</v>
      </c>
      <c r="B1443" s="3" t="s">
        <v>2192</v>
      </c>
      <c r="C1443" s="3" t="s">
        <v>773</v>
      </c>
      <c r="D1443" s="3" t="s">
        <v>774</v>
      </c>
      <c r="E1443" s="3" t="s">
        <v>775</v>
      </c>
      <c r="F1443" s="3" t="s">
        <v>666</v>
      </c>
      <c r="G1443" s="3" t="s">
        <v>636</v>
      </c>
      <c r="H1443" s="3" t="s">
        <v>630</v>
      </c>
    </row>
    <row r="1444" spans="1:8" ht="45" customHeight="1" x14ac:dyDescent="0.25">
      <c r="A1444" s="3" t="s">
        <v>574</v>
      </c>
      <c r="B1444" s="3" t="s">
        <v>2193</v>
      </c>
      <c r="C1444" s="3" t="s">
        <v>777</v>
      </c>
      <c r="D1444" s="3" t="s">
        <v>778</v>
      </c>
      <c r="E1444" s="3" t="s">
        <v>739</v>
      </c>
      <c r="F1444" s="3" t="s">
        <v>666</v>
      </c>
      <c r="G1444" s="3" t="s">
        <v>636</v>
      </c>
      <c r="H1444" s="3" t="s">
        <v>630</v>
      </c>
    </row>
    <row r="1445" spans="1:8" ht="45" customHeight="1" x14ac:dyDescent="0.25">
      <c r="A1445" s="3" t="s">
        <v>574</v>
      </c>
      <c r="B1445" s="3" t="s">
        <v>2194</v>
      </c>
      <c r="C1445" s="3" t="s">
        <v>780</v>
      </c>
      <c r="D1445" s="3" t="s">
        <v>781</v>
      </c>
      <c r="E1445" s="3" t="s">
        <v>782</v>
      </c>
      <c r="F1445" s="3" t="s">
        <v>666</v>
      </c>
      <c r="G1445" s="3" t="s">
        <v>641</v>
      </c>
      <c r="H1445" s="3" t="s">
        <v>630</v>
      </c>
    </row>
    <row r="1446" spans="1:8" ht="45" customHeight="1" x14ac:dyDescent="0.25">
      <c r="A1446" s="3" t="s">
        <v>574</v>
      </c>
      <c r="B1446" s="3" t="s">
        <v>2195</v>
      </c>
      <c r="C1446" s="3" t="s">
        <v>784</v>
      </c>
      <c r="D1446" s="3" t="s">
        <v>785</v>
      </c>
      <c r="E1446" s="3" t="s">
        <v>692</v>
      </c>
      <c r="F1446" s="3" t="s">
        <v>666</v>
      </c>
      <c r="G1446" s="3" t="s">
        <v>636</v>
      </c>
      <c r="H1446" s="3" t="s">
        <v>630</v>
      </c>
    </row>
    <row r="1447" spans="1:8" ht="45" customHeight="1" x14ac:dyDescent="0.25">
      <c r="A1447" s="3" t="s">
        <v>574</v>
      </c>
      <c r="B1447" s="3" t="s">
        <v>2196</v>
      </c>
      <c r="C1447" s="3" t="s">
        <v>787</v>
      </c>
      <c r="D1447" s="3" t="s">
        <v>788</v>
      </c>
      <c r="E1447" s="3" t="s">
        <v>710</v>
      </c>
      <c r="F1447" s="3" t="s">
        <v>666</v>
      </c>
      <c r="G1447" s="3" t="s">
        <v>789</v>
      </c>
      <c r="H1447" s="3" t="s">
        <v>804</v>
      </c>
    </row>
    <row r="1448" spans="1:8" ht="45" customHeight="1" x14ac:dyDescent="0.25">
      <c r="A1448" s="3" t="s">
        <v>574</v>
      </c>
      <c r="B1448" s="3" t="s">
        <v>2197</v>
      </c>
      <c r="C1448" s="3" t="s">
        <v>791</v>
      </c>
      <c r="D1448" s="3" t="s">
        <v>788</v>
      </c>
      <c r="E1448" s="3" t="s">
        <v>710</v>
      </c>
      <c r="F1448" s="3" t="s">
        <v>666</v>
      </c>
      <c r="G1448" s="3" t="s">
        <v>789</v>
      </c>
      <c r="H1448" s="3" t="s">
        <v>630</v>
      </c>
    </row>
    <row r="1449" spans="1:8" ht="45" customHeight="1" x14ac:dyDescent="0.25">
      <c r="A1449" s="3" t="s">
        <v>574</v>
      </c>
      <c r="B1449" s="3" t="s">
        <v>2198</v>
      </c>
      <c r="C1449" s="3" t="s">
        <v>793</v>
      </c>
      <c r="D1449" s="3" t="s">
        <v>788</v>
      </c>
      <c r="E1449" s="3" t="s">
        <v>710</v>
      </c>
      <c r="F1449" s="3" t="s">
        <v>666</v>
      </c>
      <c r="G1449" s="3" t="s">
        <v>636</v>
      </c>
      <c r="H1449" s="3" t="s">
        <v>630</v>
      </c>
    </row>
    <row r="1450" spans="1:8" ht="45" customHeight="1" x14ac:dyDescent="0.25">
      <c r="A1450" s="3" t="s">
        <v>574</v>
      </c>
      <c r="B1450" s="3" t="s">
        <v>2199</v>
      </c>
      <c r="C1450" s="3" t="s">
        <v>625</v>
      </c>
      <c r="D1450" s="3" t="s">
        <v>626</v>
      </c>
      <c r="E1450" s="3" t="s">
        <v>627</v>
      </c>
      <c r="F1450" s="3" t="s">
        <v>679</v>
      </c>
      <c r="G1450" s="3" t="s">
        <v>629</v>
      </c>
      <c r="H1450" s="3" t="s">
        <v>630</v>
      </c>
    </row>
    <row r="1451" spans="1:8" ht="45" customHeight="1" x14ac:dyDescent="0.25">
      <c r="A1451" s="3" t="s">
        <v>574</v>
      </c>
      <c r="B1451" s="3" t="s">
        <v>2200</v>
      </c>
      <c r="C1451" s="3" t="s">
        <v>796</v>
      </c>
      <c r="D1451" s="3" t="s">
        <v>797</v>
      </c>
      <c r="E1451" s="3" t="s">
        <v>798</v>
      </c>
      <c r="F1451" s="3" t="s">
        <v>666</v>
      </c>
      <c r="G1451" s="3" t="s">
        <v>680</v>
      </c>
      <c r="H1451" s="3" t="s">
        <v>630</v>
      </c>
    </row>
    <row r="1452" spans="1:8" ht="45" customHeight="1" x14ac:dyDescent="0.25">
      <c r="A1452" s="3" t="s">
        <v>574</v>
      </c>
      <c r="B1452" s="3" t="s">
        <v>2201</v>
      </c>
      <c r="C1452" s="3" t="s">
        <v>1727</v>
      </c>
      <c r="D1452" s="3" t="s">
        <v>700</v>
      </c>
      <c r="E1452" s="3" t="s">
        <v>724</v>
      </c>
      <c r="F1452" s="3" t="s">
        <v>666</v>
      </c>
      <c r="G1452" s="3" t="s">
        <v>636</v>
      </c>
      <c r="H1452" s="3" t="s">
        <v>630</v>
      </c>
    </row>
    <row r="1453" spans="1:8" ht="45" customHeight="1" x14ac:dyDescent="0.25">
      <c r="A1453" s="3" t="s">
        <v>574</v>
      </c>
      <c r="B1453" s="3" t="s">
        <v>2202</v>
      </c>
      <c r="C1453" s="3" t="s">
        <v>687</v>
      </c>
      <c r="D1453" s="3" t="s">
        <v>688</v>
      </c>
      <c r="E1453" s="3" t="s">
        <v>689</v>
      </c>
      <c r="F1453" s="3" t="s">
        <v>666</v>
      </c>
      <c r="G1453" s="3" t="s">
        <v>636</v>
      </c>
      <c r="H1453" s="3" t="s">
        <v>630</v>
      </c>
    </row>
    <row r="1454" spans="1:8" ht="45" customHeight="1" x14ac:dyDescent="0.25">
      <c r="A1454" s="3" t="s">
        <v>574</v>
      </c>
      <c r="B1454" s="3" t="s">
        <v>2203</v>
      </c>
      <c r="C1454" s="3" t="s">
        <v>691</v>
      </c>
      <c r="D1454" s="3" t="s">
        <v>692</v>
      </c>
      <c r="E1454" s="3" t="s">
        <v>693</v>
      </c>
      <c r="F1454" s="3" t="s">
        <v>679</v>
      </c>
      <c r="G1454" s="3" t="s">
        <v>636</v>
      </c>
      <c r="H1454" s="3" t="s">
        <v>630</v>
      </c>
    </row>
    <row r="1455" spans="1:8" ht="45" customHeight="1" x14ac:dyDescent="0.25">
      <c r="A1455" s="3" t="s">
        <v>574</v>
      </c>
      <c r="B1455" s="3" t="s">
        <v>2204</v>
      </c>
      <c r="C1455" s="3" t="s">
        <v>695</v>
      </c>
      <c r="D1455" s="3" t="s">
        <v>696</v>
      </c>
      <c r="E1455" s="3" t="s">
        <v>697</v>
      </c>
      <c r="F1455" s="3" t="s">
        <v>666</v>
      </c>
      <c r="G1455" s="3" t="s">
        <v>629</v>
      </c>
      <c r="H1455" s="3" t="s">
        <v>630</v>
      </c>
    </row>
    <row r="1456" spans="1:8" ht="45" customHeight="1" x14ac:dyDescent="0.25">
      <c r="A1456" s="3" t="s">
        <v>574</v>
      </c>
      <c r="B1456" s="3" t="s">
        <v>2205</v>
      </c>
      <c r="C1456" s="3" t="s">
        <v>699</v>
      </c>
      <c r="D1456" s="3" t="s">
        <v>700</v>
      </c>
      <c r="E1456" s="3" t="s">
        <v>633</v>
      </c>
      <c r="F1456" s="3" t="s">
        <v>666</v>
      </c>
      <c r="G1456" s="3" t="s">
        <v>701</v>
      </c>
      <c r="H1456" s="3" t="s">
        <v>630</v>
      </c>
    </row>
    <row r="1457" spans="1:8" ht="45" customHeight="1" x14ac:dyDescent="0.25">
      <c r="A1457" s="3" t="s">
        <v>574</v>
      </c>
      <c r="B1457" s="3" t="s">
        <v>2206</v>
      </c>
      <c r="C1457" s="3" t="s">
        <v>703</v>
      </c>
      <c r="D1457" s="3" t="s">
        <v>700</v>
      </c>
      <c r="E1457" s="3" t="s">
        <v>670</v>
      </c>
      <c r="F1457" s="3" t="s">
        <v>666</v>
      </c>
      <c r="G1457" s="3" t="s">
        <v>636</v>
      </c>
      <c r="H1457" s="3" t="s">
        <v>658</v>
      </c>
    </row>
    <row r="1458" spans="1:8" ht="45" customHeight="1" x14ac:dyDescent="0.25">
      <c r="A1458" s="3" t="s">
        <v>574</v>
      </c>
      <c r="B1458" s="3" t="s">
        <v>2207</v>
      </c>
      <c r="C1458" s="3" t="s">
        <v>705</v>
      </c>
      <c r="D1458" s="3" t="s">
        <v>706</v>
      </c>
      <c r="E1458" s="3" t="s">
        <v>707</v>
      </c>
      <c r="F1458" s="3" t="s">
        <v>666</v>
      </c>
      <c r="G1458" s="3" t="s">
        <v>701</v>
      </c>
      <c r="H1458" s="3" t="s">
        <v>630</v>
      </c>
    </row>
    <row r="1459" spans="1:8" ht="45" customHeight="1" x14ac:dyDescent="0.25">
      <c r="A1459" s="3" t="s">
        <v>574</v>
      </c>
      <c r="B1459" s="3" t="s">
        <v>2208</v>
      </c>
      <c r="C1459" s="3" t="s">
        <v>709</v>
      </c>
      <c r="D1459" s="3" t="s">
        <v>710</v>
      </c>
      <c r="E1459" s="3" t="s">
        <v>711</v>
      </c>
      <c r="F1459" s="3" t="s">
        <v>666</v>
      </c>
      <c r="G1459" s="3" t="s">
        <v>636</v>
      </c>
      <c r="H1459" s="3" t="s">
        <v>630</v>
      </c>
    </row>
    <row r="1460" spans="1:8" ht="45" customHeight="1" x14ac:dyDescent="0.25">
      <c r="A1460" s="3" t="s">
        <v>574</v>
      </c>
      <c r="B1460" s="3" t="s">
        <v>2209</v>
      </c>
      <c r="C1460" s="3" t="s">
        <v>713</v>
      </c>
      <c r="D1460" s="3" t="s">
        <v>633</v>
      </c>
      <c r="E1460" s="3" t="s">
        <v>714</v>
      </c>
      <c r="F1460" s="3" t="s">
        <v>666</v>
      </c>
      <c r="G1460" s="3" t="s">
        <v>701</v>
      </c>
      <c r="H1460" s="3" t="s">
        <v>630</v>
      </c>
    </row>
    <row r="1461" spans="1:8" ht="45" customHeight="1" x14ac:dyDescent="0.25">
      <c r="A1461" s="3" t="s">
        <v>574</v>
      </c>
      <c r="B1461" s="3" t="s">
        <v>2210</v>
      </c>
      <c r="C1461" s="3" t="s">
        <v>716</v>
      </c>
      <c r="D1461" s="3" t="s">
        <v>633</v>
      </c>
      <c r="E1461" s="3" t="s">
        <v>692</v>
      </c>
      <c r="F1461" s="3" t="s">
        <v>666</v>
      </c>
      <c r="G1461" s="3" t="s">
        <v>636</v>
      </c>
      <c r="H1461" s="3" t="s">
        <v>630</v>
      </c>
    </row>
    <row r="1462" spans="1:8" ht="45" customHeight="1" x14ac:dyDescent="0.25">
      <c r="A1462" s="3" t="s">
        <v>574</v>
      </c>
      <c r="B1462" s="3" t="s">
        <v>2211</v>
      </c>
      <c r="C1462" s="3" t="s">
        <v>632</v>
      </c>
      <c r="D1462" s="3" t="s">
        <v>633</v>
      </c>
      <c r="E1462" s="3" t="s">
        <v>634</v>
      </c>
      <c r="F1462" s="3" t="s">
        <v>666</v>
      </c>
      <c r="G1462" s="3" t="s">
        <v>636</v>
      </c>
      <c r="H1462" s="3" t="s">
        <v>630</v>
      </c>
    </row>
    <row r="1463" spans="1:8" ht="45" customHeight="1" x14ac:dyDescent="0.25">
      <c r="A1463" s="3" t="s">
        <v>574</v>
      </c>
      <c r="B1463" s="3" t="s">
        <v>2212</v>
      </c>
      <c r="C1463" s="3" t="s">
        <v>719</v>
      </c>
      <c r="D1463" s="3" t="s">
        <v>720</v>
      </c>
      <c r="E1463" s="3" t="s">
        <v>721</v>
      </c>
      <c r="F1463" s="3" t="s">
        <v>666</v>
      </c>
      <c r="G1463" s="3" t="s">
        <v>636</v>
      </c>
      <c r="H1463" s="3" t="s">
        <v>658</v>
      </c>
    </row>
    <row r="1464" spans="1:8" ht="45" customHeight="1" x14ac:dyDescent="0.25">
      <c r="A1464" s="3" t="s">
        <v>574</v>
      </c>
      <c r="B1464" s="3" t="s">
        <v>2213</v>
      </c>
      <c r="C1464" s="3" t="s">
        <v>723</v>
      </c>
      <c r="D1464" s="3" t="s">
        <v>724</v>
      </c>
      <c r="E1464" s="3" t="s">
        <v>725</v>
      </c>
      <c r="F1464" s="3" t="s">
        <v>679</v>
      </c>
      <c r="G1464" s="3" t="s">
        <v>641</v>
      </c>
      <c r="H1464" s="3" t="s">
        <v>630</v>
      </c>
    </row>
    <row r="1465" spans="1:8" ht="45" customHeight="1" x14ac:dyDescent="0.25">
      <c r="A1465" s="3" t="s">
        <v>574</v>
      </c>
      <c r="B1465" s="3" t="s">
        <v>2214</v>
      </c>
      <c r="C1465" s="3" t="s">
        <v>2089</v>
      </c>
      <c r="D1465" s="3" t="s">
        <v>2090</v>
      </c>
      <c r="E1465" s="3" t="s">
        <v>2091</v>
      </c>
      <c r="F1465" s="3" t="s">
        <v>666</v>
      </c>
      <c r="G1465" s="3" t="s">
        <v>636</v>
      </c>
      <c r="H1465" s="3" t="s">
        <v>630</v>
      </c>
    </row>
    <row r="1466" spans="1:8" ht="45" customHeight="1" x14ac:dyDescent="0.25">
      <c r="A1466" s="3" t="s">
        <v>574</v>
      </c>
      <c r="B1466" s="3" t="s">
        <v>2215</v>
      </c>
      <c r="C1466" s="3" t="s">
        <v>638</v>
      </c>
      <c r="D1466" s="3" t="s">
        <v>639</v>
      </c>
      <c r="E1466" s="3" t="s">
        <v>633</v>
      </c>
      <c r="F1466" s="3" t="s">
        <v>666</v>
      </c>
      <c r="G1466" s="3" t="s">
        <v>629</v>
      </c>
      <c r="H1466" s="3" t="s">
        <v>630</v>
      </c>
    </row>
    <row r="1467" spans="1:8" ht="45" customHeight="1" x14ac:dyDescent="0.25">
      <c r="A1467" s="3" t="s">
        <v>574</v>
      </c>
      <c r="B1467" s="3" t="s">
        <v>2216</v>
      </c>
      <c r="C1467" s="3" t="s">
        <v>733</v>
      </c>
      <c r="D1467" s="3" t="s">
        <v>734</v>
      </c>
      <c r="E1467" s="3" t="s">
        <v>735</v>
      </c>
      <c r="F1467" s="3" t="s">
        <v>666</v>
      </c>
      <c r="G1467" s="3" t="s">
        <v>641</v>
      </c>
      <c r="H1467" s="3" t="s">
        <v>630</v>
      </c>
    </row>
    <row r="1468" spans="1:8" ht="45" customHeight="1" x14ac:dyDescent="0.25">
      <c r="A1468" s="3" t="s">
        <v>574</v>
      </c>
      <c r="B1468" s="3" t="s">
        <v>2217</v>
      </c>
      <c r="C1468" s="3" t="s">
        <v>737</v>
      </c>
      <c r="D1468" s="3" t="s">
        <v>738</v>
      </c>
      <c r="E1468" s="3" t="s">
        <v>739</v>
      </c>
      <c r="F1468" s="3" t="s">
        <v>666</v>
      </c>
      <c r="G1468" s="3" t="s">
        <v>636</v>
      </c>
      <c r="H1468" s="3" t="s">
        <v>630</v>
      </c>
    </row>
    <row r="1469" spans="1:8" ht="45" customHeight="1" x14ac:dyDescent="0.25">
      <c r="A1469" s="3" t="s">
        <v>574</v>
      </c>
      <c r="B1469" s="3" t="s">
        <v>2218</v>
      </c>
      <c r="C1469" s="3" t="s">
        <v>741</v>
      </c>
      <c r="D1469" s="3" t="s">
        <v>742</v>
      </c>
      <c r="E1469" s="3" t="s">
        <v>743</v>
      </c>
      <c r="F1469" s="3" t="s">
        <v>666</v>
      </c>
      <c r="G1469" s="3" t="s">
        <v>641</v>
      </c>
      <c r="H1469" s="3" t="s">
        <v>630</v>
      </c>
    </row>
    <row r="1470" spans="1:8" ht="45" customHeight="1" x14ac:dyDescent="0.25">
      <c r="A1470" s="3" t="s">
        <v>574</v>
      </c>
      <c r="B1470" s="3" t="s">
        <v>2219</v>
      </c>
      <c r="C1470" s="3" t="s">
        <v>745</v>
      </c>
      <c r="D1470" s="3" t="s">
        <v>746</v>
      </c>
      <c r="E1470" s="3" t="s">
        <v>747</v>
      </c>
      <c r="F1470" s="3" t="s">
        <v>666</v>
      </c>
      <c r="G1470" s="3" t="s">
        <v>636</v>
      </c>
      <c r="H1470" s="3" t="s">
        <v>630</v>
      </c>
    </row>
    <row r="1471" spans="1:8" ht="45" customHeight="1" x14ac:dyDescent="0.25">
      <c r="A1471" s="3" t="s">
        <v>574</v>
      </c>
      <c r="B1471" s="3" t="s">
        <v>2220</v>
      </c>
      <c r="C1471" s="3" t="s">
        <v>663</v>
      </c>
      <c r="D1471" s="3" t="s">
        <v>664</v>
      </c>
      <c r="E1471" s="3" t="s">
        <v>665</v>
      </c>
      <c r="F1471" s="3" t="s">
        <v>666</v>
      </c>
      <c r="G1471" s="3" t="s">
        <v>636</v>
      </c>
      <c r="H1471" s="3" t="s">
        <v>630</v>
      </c>
    </row>
    <row r="1472" spans="1:8" ht="45" customHeight="1" x14ac:dyDescent="0.25">
      <c r="A1472" s="3" t="s">
        <v>574</v>
      </c>
      <c r="B1472" s="3" t="s">
        <v>2221</v>
      </c>
      <c r="C1472" s="3" t="s">
        <v>643</v>
      </c>
      <c r="D1472" s="3" t="s">
        <v>644</v>
      </c>
      <c r="E1472" s="3" t="s">
        <v>645</v>
      </c>
      <c r="F1472" s="3" t="s">
        <v>666</v>
      </c>
      <c r="G1472" s="3" t="s">
        <v>636</v>
      </c>
      <c r="H1472" s="3" t="s">
        <v>630</v>
      </c>
    </row>
    <row r="1473" spans="1:8" ht="45" customHeight="1" x14ac:dyDescent="0.25">
      <c r="A1473" s="3" t="s">
        <v>574</v>
      </c>
      <c r="B1473" s="3" t="s">
        <v>2222</v>
      </c>
      <c r="C1473" s="3" t="s">
        <v>669</v>
      </c>
      <c r="D1473" s="3" t="s">
        <v>670</v>
      </c>
      <c r="E1473" s="3" t="s">
        <v>671</v>
      </c>
      <c r="F1473" s="3" t="s">
        <v>666</v>
      </c>
      <c r="G1473" s="3" t="s">
        <v>636</v>
      </c>
      <c r="H1473" s="3" t="s">
        <v>630</v>
      </c>
    </row>
    <row r="1474" spans="1:8" ht="45" customHeight="1" x14ac:dyDescent="0.25">
      <c r="A1474" s="3" t="s">
        <v>574</v>
      </c>
      <c r="B1474" s="3" t="s">
        <v>2223</v>
      </c>
      <c r="C1474" s="3" t="s">
        <v>673</v>
      </c>
      <c r="D1474" s="3" t="s">
        <v>670</v>
      </c>
      <c r="E1474" s="3" t="s">
        <v>674</v>
      </c>
      <c r="F1474" s="3" t="s">
        <v>666</v>
      </c>
      <c r="G1474" s="3" t="s">
        <v>636</v>
      </c>
      <c r="H1474" s="3" t="s">
        <v>630</v>
      </c>
    </row>
    <row r="1475" spans="1:8" ht="45" customHeight="1" x14ac:dyDescent="0.25">
      <c r="A1475" s="3" t="s">
        <v>574</v>
      </c>
      <c r="B1475" s="3" t="s">
        <v>2224</v>
      </c>
      <c r="C1475" s="3" t="s">
        <v>676</v>
      </c>
      <c r="D1475" s="3" t="s">
        <v>677</v>
      </c>
      <c r="E1475" s="3" t="s">
        <v>678</v>
      </c>
      <c r="F1475" s="3" t="s">
        <v>765</v>
      </c>
      <c r="G1475" s="3" t="s">
        <v>680</v>
      </c>
      <c r="H1475" s="3" t="s">
        <v>630</v>
      </c>
    </row>
    <row r="1476" spans="1:8" ht="45" customHeight="1" x14ac:dyDescent="0.25">
      <c r="A1476" s="3" t="s">
        <v>574</v>
      </c>
      <c r="B1476" s="3" t="s">
        <v>2225</v>
      </c>
      <c r="C1476" s="3" t="s">
        <v>682</v>
      </c>
      <c r="D1476" s="3" t="s">
        <v>683</v>
      </c>
      <c r="E1476" s="3" t="s">
        <v>684</v>
      </c>
      <c r="F1476" s="3" t="s">
        <v>666</v>
      </c>
      <c r="G1476" s="3" t="s">
        <v>685</v>
      </c>
      <c r="H1476" s="3" t="s">
        <v>630</v>
      </c>
    </row>
    <row r="1477" spans="1:8" ht="45" customHeight="1" x14ac:dyDescent="0.25">
      <c r="A1477" s="3" t="s">
        <v>578</v>
      </c>
      <c r="B1477" s="3" t="s">
        <v>2226</v>
      </c>
      <c r="C1477" s="3" t="s">
        <v>648</v>
      </c>
      <c r="D1477" s="3" t="s">
        <v>649</v>
      </c>
      <c r="E1477" s="3" t="s">
        <v>650</v>
      </c>
      <c r="F1477" s="3" t="s">
        <v>666</v>
      </c>
      <c r="G1477" s="3" t="s">
        <v>636</v>
      </c>
      <c r="H1477" s="3" t="s">
        <v>630</v>
      </c>
    </row>
    <row r="1478" spans="1:8" ht="45" customHeight="1" x14ac:dyDescent="0.25">
      <c r="A1478" s="3" t="s">
        <v>578</v>
      </c>
      <c r="B1478" s="3" t="s">
        <v>2227</v>
      </c>
      <c r="C1478" s="3" t="s">
        <v>759</v>
      </c>
      <c r="D1478" s="3" t="s">
        <v>760</v>
      </c>
      <c r="E1478" s="3" t="s">
        <v>761</v>
      </c>
      <c r="F1478" s="3" t="s">
        <v>666</v>
      </c>
      <c r="G1478" s="3" t="s">
        <v>641</v>
      </c>
      <c r="H1478" s="3" t="s">
        <v>630</v>
      </c>
    </row>
    <row r="1479" spans="1:8" ht="45" customHeight="1" x14ac:dyDescent="0.25">
      <c r="A1479" s="3" t="s">
        <v>578</v>
      </c>
      <c r="B1479" s="3" t="s">
        <v>2228</v>
      </c>
      <c r="C1479" s="3" t="s">
        <v>763</v>
      </c>
      <c r="D1479" s="3" t="s">
        <v>721</v>
      </c>
      <c r="E1479" s="3" t="s">
        <v>764</v>
      </c>
      <c r="F1479" s="3" t="s">
        <v>666</v>
      </c>
      <c r="G1479" s="3" t="s">
        <v>641</v>
      </c>
      <c r="H1479" s="3" t="s">
        <v>658</v>
      </c>
    </row>
    <row r="1480" spans="1:8" ht="45" customHeight="1" x14ac:dyDescent="0.25">
      <c r="A1480" s="3" t="s">
        <v>578</v>
      </c>
      <c r="B1480" s="3" t="s">
        <v>2229</v>
      </c>
      <c r="C1480" s="3" t="s">
        <v>767</v>
      </c>
      <c r="D1480" s="3" t="s">
        <v>721</v>
      </c>
      <c r="E1480" s="3" t="s">
        <v>768</v>
      </c>
      <c r="F1480" s="3" t="s">
        <v>730</v>
      </c>
      <c r="G1480" s="3" t="s">
        <v>636</v>
      </c>
      <c r="H1480" s="3" t="s">
        <v>630</v>
      </c>
    </row>
    <row r="1481" spans="1:8" ht="45" customHeight="1" x14ac:dyDescent="0.25">
      <c r="A1481" s="3" t="s">
        <v>578</v>
      </c>
      <c r="B1481" s="3" t="s">
        <v>2230</v>
      </c>
      <c r="C1481" s="3" t="s">
        <v>770</v>
      </c>
      <c r="D1481" s="3" t="s">
        <v>771</v>
      </c>
      <c r="E1481" s="3" t="s">
        <v>633</v>
      </c>
      <c r="F1481" s="3" t="s">
        <v>666</v>
      </c>
      <c r="G1481" s="3" t="s">
        <v>636</v>
      </c>
      <c r="H1481" s="3" t="s">
        <v>630</v>
      </c>
    </row>
    <row r="1482" spans="1:8" ht="45" customHeight="1" x14ac:dyDescent="0.25">
      <c r="A1482" s="3" t="s">
        <v>578</v>
      </c>
      <c r="B1482" s="3" t="s">
        <v>2231</v>
      </c>
      <c r="C1482" s="3" t="s">
        <v>773</v>
      </c>
      <c r="D1482" s="3" t="s">
        <v>774</v>
      </c>
      <c r="E1482" s="3" t="s">
        <v>775</v>
      </c>
      <c r="F1482" s="3" t="s">
        <v>666</v>
      </c>
      <c r="G1482" s="3" t="s">
        <v>636</v>
      </c>
      <c r="H1482" s="3" t="s">
        <v>804</v>
      </c>
    </row>
    <row r="1483" spans="1:8" ht="45" customHeight="1" x14ac:dyDescent="0.25">
      <c r="A1483" s="3" t="s">
        <v>578</v>
      </c>
      <c r="B1483" s="3" t="s">
        <v>2232</v>
      </c>
      <c r="C1483" s="3" t="s">
        <v>777</v>
      </c>
      <c r="D1483" s="3" t="s">
        <v>778</v>
      </c>
      <c r="E1483" s="3" t="s">
        <v>739</v>
      </c>
      <c r="F1483" s="3" t="s">
        <v>666</v>
      </c>
      <c r="G1483" s="3" t="s">
        <v>636</v>
      </c>
      <c r="H1483" s="3" t="s">
        <v>630</v>
      </c>
    </row>
    <row r="1484" spans="1:8" ht="45" customHeight="1" x14ac:dyDescent="0.25">
      <c r="A1484" s="3" t="s">
        <v>578</v>
      </c>
      <c r="B1484" s="3" t="s">
        <v>2233</v>
      </c>
      <c r="C1484" s="3" t="s">
        <v>780</v>
      </c>
      <c r="D1484" s="3" t="s">
        <v>781</v>
      </c>
      <c r="E1484" s="3" t="s">
        <v>782</v>
      </c>
      <c r="F1484" s="3" t="s">
        <v>666</v>
      </c>
      <c r="G1484" s="3" t="s">
        <v>641</v>
      </c>
      <c r="H1484" s="3" t="s">
        <v>630</v>
      </c>
    </row>
    <row r="1485" spans="1:8" ht="45" customHeight="1" x14ac:dyDescent="0.25">
      <c r="A1485" s="3" t="s">
        <v>578</v>
      </c>
      <c r="B1485" s="3" t="s">
        <v>2234</v>
      </c>
      <c r="C1485" s="3" t="s">
        <v>784</v>
      </c>
      <c r="D1485" s="3" t="s">
        <v>785</v>
      </c>
      <c r="E1485" s="3" t="s">
        <v>692</v>
      </c>
      <c r="F1485" s="3" t="s">
        <v>666</v>
      </c>
      <c r="G1485" s="3" t="s">
        <v>636</v>
      </c>
      <c r="H1485" s="3" t="s">
        <v>630</v>
      </c>
    </row>
    <row r="1486" spans="1:8" ht="45" customHeight="1" x14ac:dyDescent="0.25">
      <c r="A1486" s="3" t="s">
        <v>578</v>
      </c>
      <c r="B1486" s="3" t="s">
        <v>2235</v>
      </c>
      <c r="C1486" s="3" t="s">
        <v>787</v>
      </c>
      <c r="D1486" s="3" t="s">
        <v>788</v>
      </c>
      <c r="E1486" s="3" t="s">
        <v>710</v>
      </c>
      <c r="F1486" s="3" t="s">
        <v>666</v>
      </c>
      <c r="G1486" s="3" t="s">
        <v>789</v>
      </c>
      <c r="H1486" s="3" t="s">
        <v>804</v>
      </c>
    </row>
    <row r="1487" spans="1:8" ht="45" customHeight="1" x14ac:dyDescent="0.25">
      <c r="A1487" s="3" t="s">
        <v>578</v>
      </c>
      <c r="B1487" s="3" t="s">
        <v>2236</v>
      </c>
      <c r="C1487" s="3" t="s">
        <v>791</v>
      </c>
      <c r="D1487" s="3" t="s">
        <v>788</v>
      </c>
      <c r="E1487" s="3" t="s">
        <v>710</v>
      </c>
      <c r="F1487" s="3" t="s">
        <v>666</v>
      </c>
      <c r="G1487" s="3" t="s">
        <v>789</v>
      </c>
      <c r="H1487" s="3" t="s">
        <v>630</v>
      </c>
    </row>
    <row r="1488" spans="1:8" ht="45" customHeight="1" x14ac:dyDescent="0.25">
      <c r="A1488" s="3" t="s">
        <v>578</v>
      </c>
      <c r="B1488" s="3" t="s">
        <v>2237</v>
      </c>
      <c r="C1488" s="3" t="s">
        <v>793</v>
      </c>
      <c r="D1488" s="3" t="s">
        <v>788</v>
      </c>
      <c r="E1488" s="3" t="s">
        <v>710</v>
      </c>
      <c r="F1488" s="3" t="s">
        <v>666</v>
      </c>
      <c r="G1488" s="3" t="s">
        <v>636</v>
      </c>
      <c r="H1488" s="3" t="s">
        <v>630</v>
      </c>
    </row>
    <row r="1489" spans="1:8" ht="45" customHeight="1" x14ac:dyDescent="0.25">
      <c r="A1489" s="3" t="s">
        <v>578</v>
      </c>
      <c r="B1489" s="3" t="s">
        <v>2238</v>
      </c>
      <c r="C1489" s="3" t="s">
        <v>625</v>
      </c>
      <c r="D1489" s="3" t="s">
        <v>626</v>
      </c>
      <c r="E1489" s="3" t="s">
        <v>627</v>
      </c>
      <c r="F1489" s="3" t="s">
        <v>679</v>
      </c>
      <c r="G1489" s="3" t="s">
        <v>629</v>
      </c>
      <c r="H1489" s="3" t="s">
        <v>630</v>
      </c>
    </row>
    <row r="1490" spans="1:8" ht="45" customHeight="1" x14ac:dyDescent="0.25">
      <c r="A1490" s="3" t="s">
        <v>578</v>
      </c>
      <c r="B1490" s="3" t="s">
        <v>2239</v>
      </c>
      <c r="C1490" s="3" t="s">
        <v>796</v>
      </c>
      <c r="D1490" s="3" t="s">
        <v>797</v>
      </c>
      <c r="E1490" s="3" t="s">
        <v>798</v>
      </c>
      <c r="F1490" s="3" t="s">
        <v>666</v>
      </c>
      <c r="G1490" s="3" t="s">
        <v>680</v>
      </c>
      <c r="H1490" s="3" t="s">
        <v>630</v>
      </c>
    </row>
    <row r="1491" spans="1:8" ht="45" customHeight="1" x14ac:dyDescent="0.25">
      <c r="A1491" s="3" t="s">
        <v>578</v>
      </c>
      <c r="B1491" s="3" t="s">
        <v>2240</v>
      </c>
      <c r="C1491" s="3" t="s">
        <v>1727</v>
      </c>
      <c r="D1491" s="3" t="s">
        <v>700</v>
      </c>
      <c r="E1491" s="3" t="s">
        <v>724</v>
      </c>
      <c r="F1491" s="3" t="s">
        <v>666</v>
      </c>
      <c r="G1491" s="3" t="s">
        <v>636</v>
      </c>
      <c r="H1491" s="3" t="s">
        <v>630</v>
      </c>
    </row>
    <row r="1492" spans="1:8" ht="45" customHeight="1" x14ac:dyDescent="0.25">
      <c r="A1492" s="3" t="s">
        <v>578</v>
      </c>
      <c r="B1492" s="3" t="s">
        <v>2241</v>
      </c>
      <c r="C1492" s="3" t="s">
        <v>687</v>
      </c>
      <c r="D1492" s="3" t="s">
        <v>688</v>
      </c>
      <c r="E1492" s="3" t="s">
        <v>689</v>
      </c>
      <c r="F1492" s="3" t="s">
        <v>666</v>
      </c>
      <c r="G1492" s="3" t="s">
        <v>636</v>
      </c>
      <c r="H1492" s="3" t="s">
        <v>630</v>
      </c>
    </row>
    <row r="1493" spans="1:8" ht="45" customHeight="1" x14ac:dyDescent="0.25">
      <c r="A1493" s="3" t="s">
        <v>578</v>
      </c>
      <c r="B1493" s="3" t="s">
        <v>2242</v>
      </c>
      <c r="C1493" s="3" t="s">
        <v>691</v>
      </c>
      <c r="D1493" s="3" t="s">
        <v>692</v>
      </c>
      <c r="E1493" s="3" t="s">
        <v>693</v>
      </c>
      <c r="F1493" s="3" t="s">
        <v>679</v>
      </c>
      <c r="G1493" s="3" t="s">
        <v>636</v>
      </c>
      <c r="H1493" s="3" t="s">
        <v>658</v>
      </c>
    </row>
    <row r="1494" spans="1:8" ht="45" customHeight="1" x14ac:dyDescent="0.25">
      <c r="A1494" s="3" t="s">
        <v>578</v>
      </c>
      <c r="B1494" s="3" t="s">
        <v>2243</v>
      </c>
      <c r="C1494" s="3" t="s">
        <v>695</v>
      </c>
      <c r="D1494" s="3" t="s">
        <v>696</v>
      </c>
      <c r="E1494" s="3" t="s">
        <v>697</v>
      </c>
      <c r="F1494" s="3" t="s">
        <v>666</v>
      </c>
      <c r="G1494" s="3" t="s">
        <v>629</v>
      </c>
      <c r="H1494" s="3" t="s">
        <v>630</v>
      </c>
    </row>
    <row r="1495" spans="1:8" ht="45" customHeight="1" x14ac:dyDescent="0.25">
      <c r="A1495" s="3" t="s">
        <v>578</v>
      </c>
      <c r="B1495" s="3" t="s">
        <v>2244</v>
      </c>
      <c r="C1495" s="3" t="s">
        <v>699</v>
      </c>
      <c r="D1495" s="3" t="s">
        <v>700</v>
      </c>
      <c r="E1495" s="3" t="s">
        <v>633</v>
      </c>
      <c r="F1495" s="3" t="s">
        <v>666</v>
      </c>
      <c r="G1495" s="3" t="s">
        <v>701</v>
      </c>
      <c r="H1495" s="3" t="s">
        <v>630</v>
      </c>
    </row>
    <row r="1496" spans="1:8" ht="45" customHeight="1" x14ac:dyDescent="0.25">
      <c r="A1496" s="3" t="s">
        <v>578</v>
      </c>
      <c r="B1496" s="3" t="s">
        <v>2245</v>
      </c>
      <c r="C1496" s="3" t="s">
        <v>703</v>
      </c>
      <c r="D1496" s="3" t="s">
        <v>700</v>
      </c>
      <c r="E1496" s="3" t="s">
        <v>670</v>
      </c>
      <c r="F1496" s="3" t="s">
        <v>666</v>
      </c>
      <c r="G1496" s="3" t="s">
        <v>636</v>
      </c>
      <c r="H1496" s="3" t="s">
        <v>630</v>
      </c>
    </row>
    <row r="1497" spans="1:8" ht="45" customHeight="1" x14ac:dyDescent="0.25">
      <c r="A1497" s="3" t="s">
        <v>578</v>
      </c>
      <c r="B1497" s="3" t="s">
        <v>2246</v>
      </c>
      <c r="C1497" s="3" t="s">
        <v>705</v>
      </c>
      <c r="D1497" s="3" t="s">
        <v>706</v>
      </c>
      <c r="E1497" s="3" t="s">
        <v>707</v>
      </c>
      <c r="F1497" s="3" t="s">
        <v>666</v>
      </c>
      <c r="G1497" s="3" t="s">
        <v>701</v>
      </c>
      <c r="H1497" s="3" t="s">
        <v>630</v>
      </c>
    </row>
    <row r="1498" spans="1:8" ht="45" customHeight="1" x14ac:dyDescent="0.25">
      <c r="A1498" s="3" t="s">
        <v>578</v>
      </c>
      <c r="B1498" s="3" t="s">
        <v>2247</v>
      </c>
      <c r="C1498" s="3" t="s">
        <v>709</v>
      </c>
      <c r="D1498" s="3" t="s">
        <v>710</v>
      </c>
      <c r="E1498" s="3" t="s">
        <v>711</v>
      </c>
      <c r="F1498" s="3" t="s">
        <v>666</v>
      </c>
      <c r="G1498" s="3" t="s">
        <v>636</v>
      </c>
      <c r="H1498" s="3" t="s">
        <v>630</v>
      </c>
    </row>
    <row r="1499" spans="1:8" ht="45" customHeight="1" x14ac:dyDescent="0.25">
      <c r="A1499" s="3" t="s">
        <v>578</v>
      </c>
      <c r="B1499" s="3" t="s">
        <v>2248</v>
      </c>
      <c r="C1499" s="3" t="s">
        <v>713</v>
      </c>
      <c r="D1499" s="3" t="s">
        <v>633</v>
      </c>
      <c r="E1499" s="3" t="s">
        <v>714</v>
      </c>
      <c r="F1499" s="3" t="s">
        <v>666</v>
      </c>
      <c r="G1499" s="3" t="s">
        <v>701</v>
      </c>
      <c r="H1499" s="3" t="s">
        <v>630</v>
      </c>
    </row>
    <row r="1500" spans="1:8" ht="45" customHeight="1" x14ac:dyDescent="0.25">
      <c r="A1500" s="3" t="s">
        <v>578</v>
      </c>
      <c r="B1500" s="3" t="s">
        <v>2249</v>
      </c>
      <c r="C1500" s="3" t="s">
        <v>716</v>
      </c>
      <c r="D1500" s="3" t="s">
        <v>633</v>
      </c>
      <c r="E1500" s="3" t="s">
        <v>692</v>
      </c>
      <c r="F1500" s="3" t="s">
        <v>666</v>
      </c>
      <c r="G1500" s="3" t="s">
        <v>636</v>
      </c>
      <c r="H1500" s="3" t="s">
        <v>630</v>
      </c>
    </row>
    <row r="1501" spans="1:8" ht="45" customHeight="1" x14ac:dyDescent="0.25">
      <c r="A1501" s="3" t="s">
        <v>578</v>
      </c>
      <c r="B1501" s="3" t="s">
        <v>2250</v>
      </c>
      <c r="C1501" s="3" t="s">
        <v>632</v>
      </c>
      <c r="D1501" s="3" t="s">
        <v>633</v>
      </c>
      <c r="E1501" s="3" t="s">
        <v>634</v>
      </c>
      <c r="F1501" s="3" t="s">
        <v>666</v>
      </c>
      <c r="G1501" s="3" t="s">
        <v>636</v>
      </c>
      <c r="H1501" s="3" t="s">
        <v>630</v>
      </c>
    </row>
    <row r="1502" spans="1:8" ht="45" customHeight="1" x14ac:dyDescent="0.25">
      <c r="A1502" s="3" t="s">
        <v>578</v>
      </c>
      <c r="B1502" s="3" t="s">
        <v>2251</v>
      </c>
      <c r="C1502" s="3" t="s">
        <v>719</v>
      </c>
      <c r="D1502" s="3" t="s">
        <v>720</v>
      </c>
      <c r="E1502" s="3" t="s">
        <v>721</v>
      </c>
      <c r="F1502" s="3" t="s">
        <v>666</v>
      </c>
      <c r="G1502" s="3" t="s">
        <v>636</v>
      </c>
      <c r="H1502" s="3" t="s">
        <v>658</v>
      </c>
    </row>
    <row r="1503" spans="1:8" ht="45" customHeight="1" x14ac:dyDescent="0.25">
      <c r="A1503" s="3" t="s">
        <v>578</v>
      </c>
      <c r="B1503" s="3" t="s">
        <v>2252</v>
      </c>
      <c r="C1503" s="3" t="s">
        <v>723</v>
      </c>
      <c r="D1503" s="3" t="s">
        <v>724</v>
      </c>
      <c r="E1503" s="3" t="s">
        <v>725</v>
      </c>
      <c r="F1503" s="3" t="s">
        <v>679</v>
      </c>
      <c r="G1503" s="3" t="s">
        <v>641</v>
      </c>
      <c r="H1503" s="3" t="s">
        <v>630</v>
      </c>
    </row>
    <row r="1504" spans="1:8" ht="45" customHeight="1" x14ac:dyDescent="0.25">
      <c r="A1504" s="3" t="s">
        <v>578</v>
      </c>
      <c r="B1504" s="3" t="s">
        <v>2253</v>
      </c>
      <c r="C1504" s="3" t="s">
        <v>2089</v>
      </c>
      <c r="D1504" s="3" t="s">
        <v>2090</v>
      </c>
      <c r="E1504" s="3" t="s">
        <v>2091</v>
      </c>
      <c r="F1504" s="3" t="s">
        <v>666</v>
      </c>
      <c r="G1504" s="3" t="s">
        <v>636</v>
      </c>
      <c r="H1504" s="3" t="s">
        <v>630</v>
      </c>
    </row>
    <row r="1505" spans="1:8" ht="45" customHeight="1" x14ac:dyDescent="0.25">
      <c r="A1505" s="3" t="s">
        <v>578</v>
      </c>
      <c r="B1505" s="3" t="s">
        <v>2254</v>
      </c>
      <c r="C1505" s="3" t="s">
        <v>638</v>
      </c>
      <c r="D1505" s="3" t="s">
        <v>639</v>
      </c>
      <c r="E1505" s="3" t="s">
        <v>633</v>
      </c>
      <c r="F1505" s="3" t="s">
        <v>666</v>
      </c>
      <c r="G1505" s="3" t="s">
        <v>629</v>
      </c>
      <c r="H1505" s="3" t="s">
        <v>630</v>
      </c>
    </row>
    <row r="1506" spans="1:8" ht="45" customHeight="1" x14ac:dyDescent="0.25">
      <c r="A1506" s="3" t="s">
        <v>578</v>
      </c>
      <c r="B1506" s="3" t="s">
        <v>2255</v>
      </c>
      <c r="C1506" s="3" t="s">
        <v>733</v>
      </c>
      <c r="D1506" s="3" t="s">
        <v>734</v>
      </c>
      <c r="E1506" s="3" t="s">
        <v>735</v>
      </c>
      <c r="F1506" s="3" t="s">
        <v>666</v>
      </c>
      <c r="G1506" s="3" t="s">
        <v>641</v>
      </c>
      <c r="H1506" s="3" t="s">
        <v>630</v>
      </c>
    </row>
    <row r="1507" spans="1:8" ht="45" customHeight="1" x14ac:dyDescent="0.25">
      <c r="A1507" s="3" t="s">
        <v>578</v>
      </c>
      <c r="B1507" s="3" t="s">
        <v>2256</v>
      </c>
      <c r="C1507" s="3" t="s">
        <v>737</v>
      </c>
      <c r="D1507" s="3" t="s">
        <v>738</v>
      </c>
      <c r="E1507" s="3" t="s">
        <v>739</v>
      </c>
      <c r="F1507" s="3" t="s">
        <v>666</v>
      </c>
      <c r="G1507" s="3" t="s">
        <v>636</v>
      </c>
      <c r="H1507" s="3" t="s">
        <v>630</v>
      </c>
    </row>
    <row r="1508" spans="1:8" ht="45" customHeight="1" x14ac:dyDescent="0.25">
      <c r="A1508" s="3" t="s">
        <v>578</v>
      </c>
      <c r="B1508" s="3" t="s">
        <v>2257</v>
      </c>
      <c r="C1508" s="3" t="s">
        <v>741</v>
      </c>
      <c r="D1508" s="3" t="s">
        <v>742</v>
      </c>
      <c r="E1508" s="3" t="s">
        <v>743</v>
      </c>
      <c r="F1508" s="3" t="s">
        <v>666</v>
      </c>
      <c r="G1508" s="3" t="s">
        <v>641</v>
      </c>
      <c r="H1508" s="3" t="s">
        <v>804</v>
      </c>
    </row>
    <row r="1509" spans="1:8" ht="45" customHeight="1" x14ac:dyDescent="0.25">
      <c r="A1509" s="3" t="s">
        <v>578</v>
      </c>
      <c r="B1509" s="3" t="s">
        <v>2258</v>
      </c>
      <c r="C1509" s="3" t="s">
        <v>745</v>
      </c>
      <c r="D1509" s="3" t="s">
        <v>746</v>
      </c>
      <c r="E1509" s="3" t="s">
        <v>747</v>
      </c>
      <c r="F1509" s="3" t="s">
        <v>666</v>
      </c>
      <c r="G1509" s="3" t="s">
        <v>636</v>
      </c>
      <c r="H1509" s="3" t="s">
        <v>630</v>
      </c>
    </row>
    <row r="1510" spans="1:8" ht="45" customHeight="1" x14ac:dyDescent="0.25">
      <c r="A1510" s="3" t="s">
        <v>578</v>
      </c>
      <c r="B1510" s="3" t="s">
        <v>2259</v>
      </c>
      <c r="C1510" s="3" t="s">
        <v>663</v>
      </c>
      <c r="D1510" s="3" t="s">
        <v>664</v>
      </c>
      <c r="E1510" s="3" t="s">
        <v>665</v>
      </c>
      <c r="F1510" s="3" t="s">
        <v>666</v>
      </c>
      <c r="G1510" s="3" t="s">
        <v>636</v>
      </c>
      <c r="H1510" s="3" t="s">
        <v>630</v>
      </c>
    </row>
    <row r="1511" spans="1:8" ht="45" customHeight="1" x14ac:dyDescent="0.25">
      <c r="A1511" s="3" t="s">
        <v>578</v>
      </c>
      <c r="B1511" s="3" t="s">
        <v>2260</v>
      </c>
      <c r="C1511" s="3" t="s">
        <v>643</v>
      </c>
      <c r="D1511" s="3" t="s">
        <v>644</v>
      </c>
      <c r="E1511" s="3" t="s">
        <v>645</v>
      </c>
      <c r="F1511" s="3" t="s">
        <v>666</v>
      </c>
      <c r="G1511" s="3" t="s">
        <v>636</v>
      </c>
      <c r="H1511" s="3" t="s">
        <v>630</v>
      </c>
    </row>
    <row r="1512" spans="1:8" ht="45" customHeight="1" x14ac:dyDescent="0.25">
      <c r="A1512" s="3" t="s">
        <v>578</v>
      </c>
      <c r="B1512" s="3" t="s">
        <v>2261</v>
      </c>
      <c r="C1512" s="3" t="s">
        <v>669</v>
      </c>
      <c r="D1512" s="3" t="s">
        <v>670</v>
      </c>
      <c r="E1512" s="3" t="s">
        <v>671</v>
      </c>
      <c r="F1512" s="3" t="s">
        <v>666</v>
      </c>
      <c r="G1512" s="3" t="s">
        <v>636</v>
      </c>
      <c r="H1512" s="3" t="s">
        <v>630</v>
      </c>
    </row>
    <row r="1513" spans="1:8" ht="45" customHeight="1" x14ac:dyDescent="0.25">
      <c r="A1513" s="3" t="s">
        <v>578</v>
      </c>
      <c r="B1513" s="3" t="s">
        <v>2262</v>
      </c>
      <c r="C1513" s="3" t="s">
        <v>673</v>
      </c>
      <c r="D1513" s="3" t="s">
        <v>670</v>
      </c>
      <c r="E1513" s="3" t="s">
        <v>674</v>
      </c>
      <c r="F1513" s="3" t="s">
        <v>666</v>
      </c>
      <c r="G1513" s="3" t="s">
        <v>636</v>
      </c>
      <c r="H1513" s="3" t="s">
        <v>630</v>
      </c>
    </row>
    <row r="1514" spans="1:8" ht="45" customHeight="1" x14ac:dyDescent="0.25">
      <c r="A1514" s="3" t="s">
        <v>578</v>
      </c>
      <c r="B1514" s="3" t="s">
        <v>2263</v>
      </c>
      <c r="C1514" s="3" t="s">
        <v>676</v>
      </c>
      <c r="D1514" s="3" t="s">
        <v>677</v>
      </c>
      <c r="E1514" s="3" t="s">
        <v>678</v>
      </c>
      <c r="F1514" s="3" t="s">
        <v>765</v>
      </c>
      <c r="G1514" s="3" t="s">
        <v>680</v>
      </c>
      <c r="H1514" s="3" t="s">
        <v>630</v>
      </c>
    </row>
    <row r="1515" spans="1:8" ht="45" customHeight="1" x14ac:dyDescent="0.25">
      <c r="A1515" s="3" t="s">
        <v>578</v>
      </c>
      <c r="B1515" s="3" t="s">
        <v>2264</v>
      </c>
      <c r="C1515" s="3" t="s">
        <v>682</v>
      </c>
      <c r="D1515" s="3" t="s">
        <v>683</v>
      </c>
      <c r="E1515" s="3" t="s">
        <v>684</v>
      </c>
      <c r="F1515" s="3" t="s">
        <v>666</v>
      </c>
      <c r="G1515" s="3" t="s">
        <v>685</v>
      </c>
      <c r="H1515" s="3" t="s">
        <v>630</v>
      </c>
    </row>
    <row r="1516" spans="1:8" ht="45" customHeight="1" x14ac:dyDescent="0.25">
      <c r="A1516" s="3" t="s">
        <v>578</v>
      </c>
      <c r="B1516" s="3" t="s">
        <v>2265</v>
      </c>
      <c r="C1516" s="3" t="s">
        <v>749</v>
      </c>
      <c r="D1516" s="3" t="s">
        <v>750</v>
      </c>
      <c r="E1516" s="3" t="s">
        <v>751</v>
      </c>
      <c r="F1516" s="3" t="s">
        <v>666</v>
      </c>
      <c r="G1516" s="3" t="s">
        <v>636</v>
      </c>
      <c r="H1516" s="3" t="s">
        <v>630</v>
      </c>
    </row>
    <row r="1517" spans="1:8" ht="45" customHeight="1" x14ac:dyDescent="0.25">
      <c r="A1517" s="3" t="s">
        <v>578</v>
      </c>
      <c r="B1517" s="3" t="s">
        <v>2266</v>
      </c>
      <c r="C1517" s="3" t="s">
        <v>753</v>
      </c>
      <c r="D1517" s="3" t="s">
        <v>754</v>
      </c>
      <c r="E1517" s="3" t="s">
        <v>755</v>
      </c>
      <c r="F1517" s="3" t="s">
        <v>666</v>
      </c>
      <c r="G1517" s="3" t="s">
        <v>756</v>
      </c>
      <c r="H1517" s="3" t="s">
        <v>630</v>
      </c>
    </row>
    <row r="1518" spans="1:8" ht="45" customHeight="1" x14ac:dyDescent="0.25">
      <c r="A1518" s="3" t="s">
        <v>583</v>
      </c>
      <c r="B1518" s="3" t="s">
        <v>2267</v>
      </c>
      <c r="C1518" s="3" t="s">
        <v>749</v>
      </c>
      <c r="D1518" s="3" t="s">
        <v>750</v>
      </c>
      <c r="E1518" s="3" t="s">
        <v>751</v>
      </c>
      <c r="F1518" s="3" t="s">
        <v>666</v>
      </c>
      <c r="G1518" s="3" t="s">
        <v>636</v>
      </c>
      <c r="H1518" s="3" t="s">
        <v>630</v>
      </c>
    </row>
    <row r="1519" spans="1:8" ht="45" customHeight="1" x14ac:dyDescent="0.25">
      <c r="A1519" s="3" t="s">
        <v>583</v>
      </c>
      <c r="B1519" s="3" t="s">
        <v>2268</v>
      </c>
      <c r="C1519" s="3" t="s">
        <v>753</v>
      </c>
      <c r="D1519" s="3" t="s">
        <v>754</v>
      </c>
      <c r="E1519" s="3" t="s">
        <v>755</v>
      </c>
      <c r="F1519" s="3" t="s">
        <v>666</v>
      </c>
      <c r="G1519" s="3" t="s">
        <v>756</v>
      </c>
      <c r="H1519" s="3" t="s">
        <v>630</v>
      </c>
    </row>
    <row r="1520" spans="1:8" ht="45" customHeight="1" x14ac:dyDescent="0.25">
      <c r="A1520" s="3" t="s">
        <v>583</v>
      </c>
      <c r="B1520" s="3" t="s">
        <v>2269</v>
      </c>
      <c r="C1520" s="3" t="s">
        <v>648</v>
      </c>
      <c r="D1520" s="3" t="s">
        <v>649</v>
      </c>
      <c r="E1520" s="3" t="s">
        <v>650</v>
      </c>
      <c r="F1520" s="3" t="s">
        <v>666</v>
      </c>
      <c r="G1520" s="3" t="s">
        <v>636</v>
      </c>
      <c r="H1520" s="3" t="s">
        <v>630</v>
      </c>
    </row>
    <row r="1521" spans="1:8" ht="45" customHeight="1" x14ac:dyDescent="0.25">
      <c r="A1521" s="3" t="s">
        <v>583</v>
      </c>
      <c r="B1521" s="3" t="s">
        <v>2270</v>
      </c>
      <c r="C1521" s="3" t="s">
        <v>759</v>
      </c>
      <c r="D1521" s="3" t="s">
        <v>760</v>
      </c>
      <c r="E1521" s="3" t="s">
        <v>761</v>
      </c>
      <c r="F1521" s="3" t="s">
        <v>666</v>
      </c>
      <c r="G1521" s="3" t="s">
        <v>641</v>
      </c>
      <c r="H1521" s="3" t="s">
        <v>630</v>
      </c>
    </row>
    <row r="1522" spans="1:8" ht="45" customHeight="1" x14ac:dyDescent="0.25">
      <c r="A1522" s="3" t="s">
        <v>583</v>
      </c>
      <c r="B1522" s="3" t="s">
        <v>2271</v>
      </c>
      <c r="C1522" s="3" t="s">
        <v>763</v>
      </c>
      <c r="D1522" s="3" t="s">
        <v>721</v>
      </c>
      <c r="E1522" s="3" t="s">
        <v>764</v>
      </c>
      <c r="F1522" s="3" t="s">
        <v>666</v>
      </c>
      <c r="G1522" s="3" t="s">
        <v>641</v>
      </c>
      <c r="H1522" s="3" t="s">
        <v>630</v>
      </c>
    </row>
    <row r="1523" spans="1:8" ht="45" customHeight="1" x14ac:dyDescent="0.25">
      <c r="A1523" s="3" t="s">
        <v>583</v>
      </c>
      <c r="B1523" s="3" t="s">
        <v>2272</v>
      </c>
      <c r="C1523" s="3" t="s">
        <v>767</v>
      </c>
      <c r="D1523" s="3" t="s">
        <v>721</v>
      </c>
      <c r="E1523" s="3" t="s">
        <v>768</v>
      </c>
      <c r="F1523" s="3" t="s">
        <v>730</v>
      </c>
      <c r="G1523" s="3" t="s">
        <v>636</v>
      </c>
      <c r="H1523" s="3" t="s">
        <v>630</v>
      </c>
    </row>
    <row r="1524" spans="1:8" ht="45" customHeight="1" x14ac:dyDescent="0.25">
      <c r="A1524" s="3" t="s">
        <v>583</v>
      </c>
      <c r="B1524" s="3" t="s">
        <v>2273</v>
      </c>
      <c r="C1524" s="3" t="s">
        <v>770</v>
      </c>
      <c r="D1524" s="3" t="s">
        <v>771</v>
      </c>
      <c r="E1524" s="3" t="s">
        <v>633</v>
      </c>
      <c r="F1524" s="3" t="s">
        <v>666</v>
      </c>
      <c r="G1524" s="3" t="s">
        <v>636</v>
      </c>
      <c r="H1524" s="3" t="s">
        <v>630</v>
      </c>
    </row>
    <row r="1525" spans="1:8" ht="45" customHeight="1" x14ac:dyDescent="0.25">
      <c r="A1525" s="3" t="s">
        <v>583</v>
      </c>
      <c r="B1525" s="3" t="s">
        <v>2274</v>
      </c>
      <c r="C1525" s="3" t="s">
        <v>773</v>
      </c>
      <c r="D1525" s="3" t="s">
        <v>774</v>
      </c>
      <c r="E1525" s="3" t="s">
        <v>775</v>
      </c>
      <c r="F1525" s="3" t="s">
        <v>666</v>
      </c>
      <c r="G1525" s="3" t="s">
        <v>636</v>
      </c>
      <c r="H1525" s="3" t="s">
        <v>630</v>
      </c>
    </row>
    <row r="1526" spans="1:8" ht="45" customHeight="1" x14ac:dyDescent="0.25">
      <c r="A1526" s="3" t="s">
        <v>583</v>
      </c>
      <c r="B1526" s="3" t="s">
        <v>2275</v>
      </c>
      <c r="C1526" s="3" t="s">
        <v>777</v>
      </c>
      <c r="D1526" s="3" t="s">
        <v>778</v>
      </c>
      <c r="E1526" s="3" t="s">
        <v>739</v>
      </c>
      <c r="F1526" s="3" t="s">
        <v>666</v>
      </c>
      <c r="G1526" s="3" t="s">
        <v>636</v>
      </c>
      <c r="H1526" s="3" t="s">
        <v>630</v>
      </c>
    </row>
    <row r="1527" spans="1:8" ht="45" customHeight="1" x14ac:dyDescent="0.25">
      <c r="A1527" s="3" t="s">
        <v>583</v>
      </c>
      <c r="B1527" s="3" t="s">
        <v>2276</v>
      </c>
      <c r="C1527" s="3" t="s">
        <v>780</v>
      </c>
      <c r="D1527" s="3" t="s">
        <v>781</v>
      </c>
      <c r="E1527" s="3" t="s">
        <v>782</v>
      </c>
      <c r="F1527" s="3" t="s">
        <v>666</v>
      </c>
      <c r="G1527" s="3" t="s">
        <v>641</v>
      </c>
      <c r="H1527" s="3" t="s">
        <v>630</v>
      </c>
    </row>
    <row r="1528" spans="1:8" ht="45" customHeight="1" x14ac:dyDescent="0.25">
      <c r="A1528" s="3" t="s">
        <v>583</v>
      </c>
      <c r="B1528" s="3" t="s">
        <v>2277</v>
      </c>
      <c r="C1528" s="3" t="s">
        <v>784</v>
      </c>
      <c r="D1528" s="3" t="s">
        <v>785</v>
      </c>
      <c r="E1528" s="3" t="s">
        <v>692</v>
      </c>
      <c r="F1528" s="3" t="s">
        <v>666</v>
      </c>
      <c r="G1528" s="3" t="s">
        <v>636</v>
      </c>
      <c r="H1528" s="3" t="s">
        <v>630</v>
      </c>
    </row>
    <row r="1529" spans="1:8" ht="45" customHeight="1" x14ac:dyDescent="0.25">
      <c r="A1529" s="3" t="s">
        <v>583</v>
      </c>
      <c r="B1529" s="3" t="s">
        <v>2278</v>
      </c>
      <c r="C1529" s="3" t="s">
        <v>787</v>
      </c>
      <c r="D1529" s="3" t="s">
        <v>788</v>
      </c>
      <c r="E1529" s="3" t="s">
        <v>710</v>
      </c>
      <c r="F1529" s="3" t="s">
        <v>666</v>
      </c>
      <c r="G1529" s="3" t="s">
        <v>789</v>
      </c>
      <c r="H1529" s="3" t="s">
        <v>630</v>
      </c>
    </row>
    <row r="1530" spans="1:8" ht="45" customHeight="1" x14ac:dyDescent="0.25">
      <c r="A1530" s="3" t="s">
        <v>583</v>
      </c>
      <c r="B1530" s="3" t="s">
        <v>2279</v>
      </c>
      <c r="C1530" s="3" t="s">
        <v>791</v>
      </c>
      <c r="D1530" s="3" t="s">
        <v>788</v>
      </c>
      <c r="E1530" s="3" t="s">
        <v>710</v>
      </c>
      <c r="F1530" s="3" t="s">
        <v>666</v>
      </c>
      <c r="G1530" s="3" t="s">
        <v>789</v>
      </c>
      <c r="H1530" s="3" t="s">
        <v>630</v>
      </c>
    </row>
    <row r="1531" spans="1:8" ht="45" customHeight="1" x14ac:dyDescent="0.25">
      <c r="A1531" s="3" t="s">
        <v>583</v>
      </c>
      <c r="B1531" s="3" t="s">
        <v>2280</v>
      </c>
      <c r="C1531" s="3" t="s">
        <v>793</v>
      </c>
      <c r="D1531" s="3" t="s">
        <v>788</v>
      </c>
      <c r="E1531" s="3" t="s">
        <v>710</v>
      </c>
      <c r="F1531" s="3" t="s">
        <v>666</v>
      </c>
      <c r="G1531" s="3" t="s">
        <v>636</v>
      </c>
      <c r="H1531" s="3" t="s">
        <v>630</v>
      </c>
    </row>
    <row r="1532" spans="1:8" ht="45" customHeight="1" x14ac:dyDescent="0.25">
      <c r="A1532" s="3" t="s">
        <v>583</v>
      </c>
      <c r="B1532" s="3" t="s">
        <v>2281</v>
      </c>
      <c r="C1532" s="3" t="s">
        <v>625</v>
      </c>
      <c r="D1532" s="3" t="s">
        <v>626</v>
      </c>
      <c r="E1532" s="3" t="s">
        <v>627</v>
      </c>
      <c r="F1532" s="3" t="s">
        <v>679</v>
      </c>
      <c r="G1532" s="3" t="s">
        <v>629</v>
      </c>
      <c r="H1532" s="3" t="s">
        <v>630</v>
      </c>
    </row>
    <row r="1533" spans="1:8" ht="45" customHeight="1" x14ac:dyDescent="0.25">
      <c r="A1533" s="3" t="s">
        <v>583</v>
      </c>
      <c r="B1533" s="3" t="s">
        <v>2282</v>
      </c>
      <c r="C1533" s="3" t="s">
        <v>796</v>
      </c>
      <c r="D1533" s="3" t="s">
        <v>797</v>
      </c>
      <c r="E1533" s="3" t="s">
        <v>798</v>
      </c>
      <c r="F1533" s="3" t="s">
        <v>666</v>
      </c>
      <c r="G1533" s="3" t="s">
        <v>680</v>
      </c>
      <c r="H1533" s="3" t="s">
        <v>630</v>
      </c>
    </row>
    <row r="1534" spans="1:8" ht="45" customHeight="1" x14ac:dyDescent="0.25">
      <c r="A1534" s="3" t="s">
        <v>583</v>
      </c>
      <c r="B1534" s="3" t="s">
        <v>2283</v>
      </c>
      <c r="C1534" s="3" t="s">
        <v>1727</v>
      </c>
      <c r="D1534" s="3" t="s">
        <v>700</v>
      </c>
      <c r="E1534" s="3" t="s">
        <v>724</v>
      </c>
      <c r="F1534" s="3" t="s">
        <v>666</v>
      </c>
      <c r="G1534" s="3" t="s">
        <v>636</v>
      </c>
      <c r="H1534" s="3" t="s">
        <v>630</v>
      </c>
    </row>
    <row r="1535" spans="1:8" ht="45" customHeight="1" x14ac:dyDescent="0.25">
      <c r="A1535" s="3" t="s">
        <v>583</v>
      </c>
      <c r="B1535" s="3" t="s">
        <v>2284</v>
      </c>
      <c r="C1535" s="3" t="s">
        <v>687</v>
      </c>
      <c r="D1535" s="3" t="s">
        <v>688</v>
      </c>
      <c r="E1535" s="3" t="s">
        <v>689</v>
      </c>
      <c r="F1535" s="3" t="s">
        <v>666</v>
      </c>
      <c r="G1535" s="3" t="s">
        <v>636</v>
      </c>
      <c r="H1535" s="3" t="s">
        <v>630</v>
      </c>
    </row>
    <row r="1536" spans="1:8" ht="45" customHeight="1" x14ac:dyDescent="0.25">
      <c r="A1536" s="3" t="s">
        <v>583</v>
      </c>
      <c r="B1536" s="3" t="s">
        <v>2285</v>
      </c>
      <c r="C1536" s="3" t="s">
        <v>691</v>
      </c>
      <c r="D1536" s="3" t="s">
        <v>692</v>
      </c>
      <c r="E1536" s="3" t="s">
        <v>693</v>
      </c>
      <c r="F1536" s="3" t="s">
        <v>679</v>
      </c>
      <c r="G1536" s="3" t="s">
        <v>636</v>
      </c>
      <c r="H1536" s="3" t="s">
        <v>630</v>
      </c>
    </row>
    <row r="1537" spans="1:8" ht="45" customHeight="1" x14ac:dyDescent="0.25">
      <c r="A1537" s="3" t="s">
        <v>583</v>
      </c>
      <c r="B1537" s="3" t="s">
        <v>2286</v>
      </c>
      <c r="C1537" s="3" t="s">
        <v>695</v>
      </c>
      <c r="D1537" s="3" t="s">
        <v>696</v>
      </c>
      <c r="E1537" s="3" t="s">
        <v>697</v>
      </c>
      <c r="F1537" s="3" t="s">
        <v>666</v>
      </c>
      <c r="G1537" s="3" t="s">
        <v>629</v>
      </c>
      <c r="H1537" s="3" t="s">
        <v>630</v>
      </c>
    </row>
    <row r="1538" spans="1:8" ht="45" customHeight="1" x14ac:dyDescent="0.25">
      <c r="A1538" s="3" t="s">
        <v>583</v>
      </c>
      <c r="B1538" s="3" t="s">
        <v>2287</v>
      </c>
      <c r="C1538" s="3" t="s">
        <v>699</v>
      </c>
      <c r="D1538" s="3" t="s">
        <v>700</v>
      </c>
      <c r="E1538" s="3" t="s">
        <v>633</v>
      </c>
      <c r="F1538" s="3" t="s">
        <v>666</v>
      </c>
      <c r="G1538" s="3" t="s">
        <v>701</v>
      </c>
      <c r="H1538" s="3" t="s">
        <v>630</v>
      </c>
    </row>
    <row r="1539" spans="1:8" ht="45" customHeight="1" x14ac:dyDescent="0.25">
      <c r="A1539" s="3" t="s">
        <v>583</v>
      </c>
      <c r="B1539" s="3" t="s">
        <v>2288</v>
      </c>
      <c r="C1539" s="3" t="s">
        <v>703</v>
      </c>
      <c r="D1539" s="3" t="s">
        <v>700</v>
      </c>
      <c r="E1539" s="3" t="s">
        <v>670</v>
      </c>
      <c r="F1539" s="3" t="s">
        <v>666</v>
      </c>
      <c r="G1539" s="3" t="s">
        <v>636</v>
      </c>
      <c r="H1539" s="3" t="s">
        <v>630</v>
      </c>
    </row>
    <row r="1540" spans="1:8" ht="45" customHeight="1" x14ac:dyDescent="0.25">
      <c r="A1540" s="3" t="s">
        <v>583</v>
      </c>
      <c r="B1540" s="3" t="s">
        <v>2289</v>
      </c>
      <c r="C1540" s="3" t="s">
        <v>705</v>
      </c>
      <c r="D1540" s="3" t="s">
        <v>706</v>
      </c>
      <c r="E1540" s="3" t="s">
        <v>707</v>
      </c>
      <c r="F1540" s="3" t="s">
        <v>666</v>
      </c>
      <c r="G1540" s="3" t="s">
        <v>701</v>
      </c>
      <c r="H1540" s="3" t="s">
        <v>630</v>
      </c>
    </row>
    <row r="1541" spans="1:8" ht="45" customHeight="1" x14ac:dyDescent="0.25">
      <c r="A1541" s="3" t="s">
        <v>583</v>
      </c>
      <c r="B1541" s="3" t="s">
        <v>2290</v>
      </c>
      <c r="C1541" s="3" t="s">
        <v>709</v>
      </c>
      <c r="D1541" s="3" t="s">
        <v>710</v>
      </c>
      <c r="E1541" s="3" t="s">
        <v>711</v>
      </c>
      <c r="F1541" s="3" t="s">
        <v>666</v>
      </c>
      <c r="G1541" s="3" t="s">
        <v>636</v>
      </c>
      <c r="H1541" s="3" t="s">
        <v>630</v>
      </c>
    </row>
    <row r="1542" spans="1:8" ht="45" customHeight="1" x14ac:dyDescent="0.25">
      <c r="A1542" s="3" t="s">
        <v>583</v>
      </c>
      <c r="B1542" s="3" t="s">
        <v>2291</v>
      </c>
      <c r="C1542" s="3" t="s">
        <v>713</v>
      </c>
      <c r="D1542" s="3" t="s">
        <v>633</v>
      </c>
      <c r="E1542" s="3" t="s">
        <v>714</v>
      </c>
      <c r="F1542" s="3" t="s">
        <v>666</v>
      </c>
      <c r="G1542" s="3" t="s">
        <v>701</v>
      </c>
      <c r="H1542" s="3" t="s">
        <v>630</v>
      </c>
    </row>
    <row r="1543" spans="1:8" ht="45" customHeight="1" x14ac:dyDescent="0.25">
      <c r="A1543" s="3" t="s">
        <v>583</v>
      </c>
      <c r="B1543" s="3" t="s">
        <v>2292</v>
      </c>
      <c r="C1543" s="3" t="s">
        <v>716</v>
      </c>
      <c r="D1543" s="3" t="s">
        <v>633</v>
      </c>
      <c r="E1543" s="3" t="s">
        <v>692</v>
      </c>
      <c r="F1543" s="3" t="s">
        <v>666</v>
      </c>
      <c r="G1543" s="3" t="s">
        <v>636</v>
      </c>
      <c r="H1543" s="3" t="s">
        <v>630</v>
      </c>
    </row>
    <row r="1544" spans="1:8" ht="45" customHeight="1" x14ac:dyDescent="0.25">
      <c r="A1544" s="3" t="s">
        <v>583</v>
      </c>
      <c r="B1544" s="3" t="s">
        <v>2293</v>
      </c>
      <c r="C1544" s="3" t="s">
        <v>632</v>
      </c>
      <c r="D1544" s="3" t="s">
        <v>633</v>
      </c>
      <c r="E1544" s="3" t="s">
        <v>634</v>
      </c>
      <c r="F1544" s="3" t="s">
        <v>666</v>
      </c>
      <c r="G1544" s="3" t="s">
        <v>636</v>
      </c>
      <c r="H1544" s="3" t="s">
        <v>630</v>
      </c>
    </row>
    <row r="1545" spans="1:8" ht="45" customHeight="1" x14ac:dyDescent="0.25">
      <c r="A1545" s="3" t="s">
        <v>583</v>
      </c>
      <c r="B1545" s="3" t="s">
        <v>2294</v>
      </c>
      <c r="C1545" s="3" t="s">
        <v>719</v>
      </c>
      <c r="D1545" s="3" t="s">
        <v>720</v>
      </c>
      <c r="E1545" s="3" t="s">
        <v>721</v>
      </c>
      <c r="F1545" s="3" t="s">
        <v>666</v>
      </c>
      <c r="G1545" s="3" t="s">
        <v>636</v>
      </c>
      <c r="H1545" s="3" t="s">
        <v>630</v>
      </c>
    </row>
    <row r="1546" spans="1:8" ht="45" customHeight="1" x14ac:dyDescent="0.25">
      <c r="A1546" s="3" t="s">
        <v>583</v>
      </c>
      <c r="B1546" s="3" t="s">
        <v>2295</v>
      </c>
      <c r="C1546" s="3" t="s">
        <v>723</v>
      </c>
      <c r="D1546" s="3" t="s">
        <v>724</v>
      </c>
      <c r="E1546" s="3" t="s">
        <v>725</v>
      </c>
      <c r="F1546" s="3" t="s">
        <v>679</v>
      </c>
      <c r="G1546" s="3" t="s">
        <v>641</v>
      </c>
      <c r="H1546" s="3" t="s">
        <v>630</v>
      </c>
    </row>
    <row r="1547" spans="1:8" ht="45" customHeight="1" x14ac:dyDescent="0.25">
      <c r="A1547" s="3" t="s">
        <v>583</v>
      </c>
      <c r="B1547" s="3" t="s">
        <v>2296</v>
      </c>
      <c r="C1547" s="3" t="s">
        <v>2089</v>
      </c>
      <c r="D1547" s="3" t="s">
        <v>2090</v>
      </c>
      <c r="E1547" s="3" t="s">
        <v>2091</v>
      </c>
      <c r="F1547" s="3" t="s">
        <v>666</v>
      </c>
      <c r="G1547" s="3" t="s">
        <v>636</v>
      </c>
      <c r="H1547" s="3" t="s">
        <v>630</v>
      </c>
    </row>
    <row r="1548" spans="1:8" ht="45" customHeight="1" x14ac:dyDescent="0.25">
      <c r="A1548" s="3" t="s">
        <v>583</v>
      </c>
      <c r="B1548" s="3" t="s">
        <v>2297</v>
      </c>
      <c r="C1548" s="3" t="s">
        <v>638</v>
      </c>
      <c r="D1548" s="3" t="s">
        <v>639</v>
      </c>
      <c r="E1548" s="3" t="s">
        <v>633</v>
      </c>
      <c r="F1548" s="3" t="s">
        <v>666</v>
      </c>
      <c r="G1548" s="3" t="s">
        <v>629</v>
      </c>
      <c r="H1548" s="3" t="s">
        <v>630</v>
      </c>
    </row>
    <row r="1549" spans="1:8" ht="45" customHeight="1" x14ac:dyDescent="0.25">
      <c r="A1549" s="3" t="s">
        <v>583</v>
      </c>
      <c r="B1549" s="3" t="s">
        <v>2298</v>
      </c>
      <c r="C1549" s="3" t="s">
        <v>737</v>
      </c>
      <c r="D1549" s="3" t="s">
        <v>738</v>
      </c>
      <c r="E1549" s="3" t="s">
        <v>739</v>
      </c>
      <c r="F1549" s="3" t="s">
        <v>666</v>
      </c>
      <c r="G1549" s="3" t="s">
        <v>636</v>
      </c>
      <c r="H1549" s="3" t="s">
        <v>630</v>
      </c>
    </row>
    <row r="1550" spans="1:8" ht="45" customHeight="1" x14ac:dyDescent="0.25">
      <c r="A1550" s="3" t="s">
        <v>583</v>
      </c>
      <c r="B1550" s="3" t="s">
        <v>2299</v>
      </c>
      <c r="C1550" s="3" t="s">
        <v>741</v>
      </c>
      <c r="D1550" s="3" t="s">
        <v>742</v>
      </c>
      <c r="E1550" s="3" t="s">
        <v>743</v>
      </c>
      <c r="F1550" s="3" t="s">
        <v>666</v>
      </c>
      <c r="G1550" s="3" t="s">
        <v>641</v>
      </c>
      <c r="H1550" s="3" t="s">
        <v>630</v>
      </c>
    </row>
    <row r="1551" spans="1:8" ht="45" customHeight="1" x14ac:dyDescent="0.25">
      <c r="A1551" s="3" t="s">
        <v>583</v>
      </c>
      <c r="B1551" s="3" t="s">
        <v>2300</v>
      </c>
      <c r="C1551" s="3" t="s">
        <v>745</v>
      </c>
      <c r="D1551" s="3" t="s">
        <v>746</v>
      </c>
      <c r="E1551" s="3" t="s">
        <v>747</v>
      </c>
      <c r="F1551" s="3" t="s">
        <v>666</v>
      </c>
      <c r="G1551" s="3" t="s">
        <v>636</v>
      </c>
      <c r="H1551" s="3" t="s">
        <v>630</v>
      </c>
    </row>
    <row r="1552" spans="1:8" ht="45" customHeight="1" x14ac:dyDescent="0.25">
      <c r="A1552" s="3" t="s">
        <v>583</v>
      </c>
      <c r="B1552" s="3" t="s">
        <v>2301</v>
      </c>
      <c r="C1552" s="3" t="s">
        <v>663</v>
      </c>
      <c r="D1552" s="3" t="s">
        <v>664</v>
      </c>
      <c r="E1552" s="3" t="s">
        <v>665</v>
      </c>
      <c r="F1552" s="3" t="s">
        <v>666</v>
      </c>
      <c r="G1552" s="3" t="s">
        <v>636</v>
      </c>
      <c r="H1552" s="3" t="s">
        <v>630</v>
      </c>
    </row>
    <row r="1553" spans="1:8" ht="45" customHeight="1" x14ac:dyDescent="0.25">
      <c r="A1553" s="3" t="s">
        <v>583</v>
      </c>
      <c r="B1553" s="3" t="s">
        <v>2302</v>
      </c>
      <c r="C1553" s="3" t="s">
        <v>643</v>
      </c>
      <c r="D1553" s="3" t="s">
        <v>644</v>
      </c>
      <c r="E1553" s="3" t="s">
        <v>645</v>
      </c>
      <c r="F1553" s="3" t="s">
        <v>666</v>
      </c>
      <c r="G1553" s="3" t="s">
        <v>636</v>
      </c>
      <c r="H1553" s="3" t="s">
        <v>630</v>
      </c>
    </row>
    <row r="1554" spans="1:8" ht="45" customHeight="1" x14ac:dyDescent="0.25">
      <c r="A1554" s="3" t="s">
        <v>583</v>
      </c>
      <c r="B1554" s="3" t="s">
        <v>2303</v>
      </c>
      <c r="C1554" s="3" t="s">
        <v>669</v>
      </c>
      <c r="D1554" s="3" t="s">
        <v>670</v>
      </c>
      <c r="E1554" s="3" t="s">
        <v>671</v>
      </c>
      <c r="F1554" s="3" t="s">
        <v>666</v>
      </c>
      <c r="G1554" s="3" t="s">
        <v>636</v>
      </c>
      <c r="H1554" s="3" t="s">
        <v>630</v>
      </c>
    </row>
    <row r="1555" spans="1:8" ht="45" customHeight="1" x14ac:dyDescent="0.25">
      <c r="A1555" s="3" t="s">
        <v>583</v>
      </c>
      <c r="B1555" s="3" t="s">
        <v>2304</v>
      </c>
      <c r="C1555" s="3" t="s">
        <v>673</v>
      </c>
      <c r="D1555" s="3" t="s">
        <v>670</v>
      </c>
      <c r="E1555" s="3" t="s">
        <v>674</v>
      </c>
      <c r="F1555" s="3" t="s">
        <v>666</v>
      </c>
      <c r="G1555" s="3" t="s">
        <v>636</v>
      </c>
      <c r="H1555" s="3" t="s">
        <v>630</v>
      </c>
    </row>
    <row r="1556" spans="1:8" ht="45" customHeight="1" x14ac:dyDescent="0.25">
      <c r="A1556" s="3" t="s">
        <v>583</v>
      </c>
      <c r="B1556" s="3" t="s">
        <v>2305</v>
      </c>
      <c r="C1556" s="3" t="s">
        <v>676</v>
      </c>
      <c r="D1556" s="3" t="s">
        <v>677</v>
      </c>
      <c r="E1556" s="3" t="s">
        <v>678</v>
      </c>
      <c r="F1556" s="3" t="s">
        <v>765</v>
      </c>
      <c r="G1556" s="3" t="s">
        <v>680</v>
      </c>
      <c r="H1556" s="3" t="s">
        <v>630</v>
      </c>
    </row>
    <row r="1557" spans="1:8" ht="45" customHeight="1" x14ac:dyDescent="0.25">
      <c r="A1557" s="3" t="s">
        <v>583</v>
      </c>
      <c r="B1557" s="3" t="s">
        <v>2306</v>
      </c>
      <c r="C1557" s="3" t="s">
        <v>682</v>
      </c>
      <c r="D1557" s="3" t="s">
        <v>683</v>
      </c>
      <c r="E1557" s="3" t="s">
        <v>684</v>
      </c>
      <c r="F1557" s="3" t="s">
        <v>666</v>
      </c>
      <c r="G1557" s="3" t="s">
        <v>685</v>
      </c>
      <c r="H1557" s="3" t="s">
        <v>630</v>
      </c>
    </row>
    <row r="1558" spans="1:8" ht="45" customHeight="1" x14ac:dyDescent="0.25">
      <c r="A1558" s="3" t="s">
        <v>583</v>
      </c>
      <c r="B1558" s="3" t="s">
        <v>2307</v>
      </c>
      <c r="C1558" s="3" t="s">
        <v>733</v>
      </c>
      <c r="D1558" s="3" t="s">
        <v>734</v>
      </c>
      <c r="E1558" s="3" t="s">
        <v>735</v>
      </c>
      <c r="F1558" s="3" t="s">
        <v>666</v>
      </c>
      <c r="G1558" s="3" t="s">
        <v>641</v>
      </c>
      <c r="H1558" s="3" t="s">
        <v>630</v>
      </c>
    </row>
    <row r="1559" spans="1:8" ht="45" customHeight="1" x14ac:dyDescent="0.25">
      <c r="A1559" s="3" t="s">
        <v>587</v>
      </c>
      <c r="B1559" s="3" t="s">
        <v>2308</v>
      </c>
      <c r="C1559" s="3" t="s">
        <v>787</v>
      </c>
      <c r="D1559" s="3" t="s">
        <v>788</v>
      </c>
      <c r="E1559" s="3" t="s">
        <v>710</v>
      </c>
      <c r="F1559" s="3" t="s">
        <v>666</v>
      </c>
      <c r="G1559" s="3" t="s">
        <v>789</v>
      </c>
      <c r="H1559" s="3" t="s">
        <v>630</v>
      </c>
    </row>
    <row r="1560" spans="1:8" ht="45" customHeight="1" x14ac:dyDescent="0.25">
      <c r="A1560" s="3" t="s">
        <v>587</v>
      </c>
      <c r="B1560" s="3" t="s">
        <v>2309</v>
      </c>
      <c r="C1560" s="3" t="s">
        <v>791</v>
      </c>
      <c r="D1560" s="3" t="s">
        <v>788</v>
      </c>
      <c r="E1560" s="3" t="s">
        <v>710</v>
      </c>
      <c r="F1560" s="3" t="s">
        <v>666</v>
      </c>
      <c r="G1560" s="3" t="s">
        <v>789</v>
      </c>
      <c r="H1560" s="3" t="s">
        <v>630</v>
      </c>
    </row>
    <row r="1561" spans="1:8" ht="45" customHeight="1" x14ac:dyDescent="0.25">
      <c r="A1561" s="3" t="s">
        <v>587</v>
      </c>
      <c r="B1561" s="3" t="s">
        <v>2310</v>
      </c>
      <c r="C1561" s="3" t="s">
        <v>793</v>
      </c>
      <c r="D1561" s="3" t="s">
        <v>788</v>
      </c>
      <c r="E1561" s="3" t="s">
        <v>710</v>
      </c>
      <c r="F1561" s="3" t="s">
        <v>666</v>
      </c>
      <c r="G1561" s="3" t="s">
        <v>636</v>
      </c>
      <c r="H1561" s="3" t="s">
        <v>630</v>
      </c>
    </row>
    <row r="1562" spans="1:8" ht="45" customHeight="1" x14ac:dyDescent="0.25">
      <c r="A1562" s="3" t="s">
        <v>587</v>
      </c>
      <c r="B1562" s="3" t="s">
        <v>2311</v>
      </c>
      <c r="C1562" s="3" t="s">
        <v>625</v>
      </c>
      <c r="D1562" s="3" t="s">
        <v>626</v>
      </c>
      <c r="E1562" s="3" t="s">
        <v>627</v>
      </c>
      <c r="F1562" s="3" t="s">
        <v>679</v>
      </c>
      <c r="G1562" s="3" t="s">
        <v>629</v>
      </c>
      <c r="H1562" s="3" t="s">
        <v>630</v>
      </c>
    </row>
    <row r="1563" spans="1:8" ht="45" customHeight="1" x14ac:dyDescent="0.25">
      <c r="A1563" s="3" t="s">
        <v>587</v>
      </c>
      <c r="B1563" s="3" t="s">
        <v>2312</v>
      </c>
      <c r="C1563" s="3" t="s">
        <v>796</v>
      </c>
      <c r="D1563" s="3" t="s">
        <v>797</v>
      </c>
      <c r="E1563" s="3" t="s">
        <v>798</v>
      </c>
      <c r="F1563" s="3" t="s">
        <v>666</v>
      </c>
      <c r="G1563" s="3" t="s">
        <v>680</v>
      </c>
      <c r="H1563" s="3" t="s">
        <v>630</v>
      </c>
    </row>
    <row r="1564" spans="1:8" ht="45" customHeight="1" x14ac:dyDescent="0.25">
      <c r="A1564" s="3" t="s">
        <v>587</v>
      </c>
      <c r="B1564" s="3" t="s">
        <v>2313</v>
      </c>
      <c r="C1564" s="3" t="s">
        <v>1727</v>
      </c>
      <c r="D1564" s="3" t="s">
        <v>700</v>
      </c>
      <c r="E1564" s="3" t="s">
        <v>724</v>
      </c>
      <c r="F1564" s="3" t="s">
        <v>666</v>
      </c>
      <c r="G1564" s="3" t="s">
        <v>636</v>
      </c>
      <c r="H1564" s="3" t="s">
        <v>630</v>
      </c>
    </row>
    <row r="1565" spans="1:8" ht="45" customHeight="1" x14ac:dyDescent="0.25">
      <c r="A1565" s="3" t="s">
        <v>587</v>
      </c>
      <c r="B1565" s="3" t="s">
        <v>2314</v>
      </c>
      <c r="C1565" s="3" t="s">
        <v>687</v>
      </c>
      <c r="D1565" s="3" t="s">
        <v>688</v>
      </c>
      <c r="E1565" s="3" t="s">
        <v>689</v>
      </c>
      <c r="F1565" s="3" t="s">
        <v>666</v>
      </c>
      <c r="G1565" s="3" t="s">
        <v>636</v>
      </c>
      <c r="H1565" s="3" t="s">
        <v>630</v>
      </c>
    </row>
    <row r="1566" spans="1:8" ht="45" customHeight="1" x14ac:dyDescent="0.25">
      <c r="A1566" s="3" t="s">
        <v>587</v>
      </c>
      <c r="B1566" s="3" t="s">
        <v>2315</v>
      </c>
      <c r="C1566" s="3" t="s">
        <v>691</v>
      </c>
      <c r="D1566" s="3" t="s">
        <v>692</v>
      </c>
      <c r="E1566" s="3" t="s">
        <v>693</v>
      </c>
      <c r="F1566" s="3" t="s">
        <v>679</v>
      </c>
      <c r="G1566" s="3" t="s">
        <v>636</v>
      </c>
      <c r="H1566" s="3" t="s">
        <v>630</v>
      </c>
    </row>
    <row r="1567" spans="1:8" ht="45" customHeight="1" x14ac:dyDescent="0.25">
      <c r="A1567" s="3" t="s">
        <v>587</v>
      </c>
      <c r="B1567" s="3" t="s">
        <v>2316</v>
      </c>
      <c r="C1567" s="3" t="s">
        <v>695</v>
      </c>
      <c r="D1567" s="3" t="s">
        <v>696</v>
      </c>
      <c r="E1567" s="3" t="s">
        <v>697</v>
      </c>
      <c r="F1567" s="3" t="s">
        <v>666</v>
      </c>
      <c r="G1567" s="3" t="s">
        <v>629</v>
      </c>
      <c r="H1567" s="3" t="s">
        <v>630</v>
      </c>
    </row>
    <row r="1568" spans="1:8" ht="45" customHeight="1" x14ac:dyDescent="0.25">
      <c r="A1568" s="3" t="s">
        <v>587</v>
      </c>
      <c r="B1568" s="3" t="s">
        <v>2317</v>
      </c>
      <c r="C1568" s="3" t="s">
        <v>699</v>
      </c>
      <c r="D1568" s="3" t="s">
        <v>700</v>
      </c>
      <c r="E1568" s="3" t="s">
        <v>633</v>
      </c>
      <c r="F1568" s="3" t="s">
        <v>666</v>
      </c>
      <c r="G1568" s="3" t="s">
        <v>701</v>
      </c>
      <c r="H1568" s="3" t="s">
        <v>630</v>
      </c>
    </row>
    <row r="1569" spans="1:8" ht="45" customHeight="1" x14ac:dyDescent="0.25">
      <c r="A1569" s="3" t="s">
        <v>587</v>
      </c>
      <c r="B1569" s="3" t="s">
        <v>2318</v>
      </c>
      <c r="C1569" s="3" t="s">
        <v>703</v>
      </c>
      <c r="D1569" s="3" t="s">
        <v>700</v>
      </c>
      <c r="E1569" s="3" t="s">
        <v>670</v>
      </c>
      <c r="F1569" s="3" t="s">
        <v>666</v>
      </c>
      <c r="G1569" s="3" t="s">
        <v>636</v>
      </c>
      <c r="H1569" s="3" t="s">
        <v>630</v>
      </c>
    </row>
    <row r="1570" spans="1:8" ht="45" customHeight="1" x14ac:dyDescent="0.25">
      <c r="A1570" s="3" t="s">
        <v>587</v>
      </c>
      <c r="B1570" s="3" t="s">
        <v>2319</v>
      </c>
      <c r="C1570" s="3" t="s">
        <v>705</v>
      </c>
      <c r="D1570" s="3" t="s">
        <v>706</v>
      </c>
      <c r="E1570" s="3" t="s">
        <v>707</v>
      </c>
      <c r="F1570" s="3" t="s">
        <v>666</v>
      </c>
      <c r="G1570" s="3" t="s">
        <v>701</v>
      </c>
      <c r="H1570" s="3" t="s">
        <v>630</v>
      </c>
    </row>
    <row r="1571" spans="1:8" ht="45" customHeight="1" x14ac:dyDescent="0.25">
      <c r="A1571" s="3" t="s">
        <v>587</v>
      </c>
      <c r="B1571" s="3" t="s">
        <v>2320</v>
      </c>
      <c r="C1571" s="3" t="s">
        <v>709</v>
      </c>
      <c r="D1571" s="3" t="s">
        <v>710</v>
      </c>
      <c r="E1571" s="3" t="s">
        <v>711</v>
      </c>
      <c r="F1571" s="3" t="s">
        <v>666</v>
      </c>
      <c r="G1571" s="3" t="s">
        <v>636</v>
      </c>
      <c r="H1571" s="3" t="s">
        <v>630</v>
      </c>
    </row>
    <row r="1572" spans="1:8" ht="45" customHeight="1" x14ac:dyDescent="0.25">
      <c r="A1572" s="3" t="s">
        <v>587</v>
      </c>
      <c r="B1572" s="3" t="s">
        <v>2321</v>
      </c>
      <c r="C1572" s="3" t="s">
        <v>713</v>
      </c>
      <c r="D1572" s="3" t="s">
        <v>633</v>
      </c>
      <c r="E1572" s="3" t="s">
        <v>714</v>
      </c>
      <c r="F1572" s="3" t="s">
        <v>666</v>
      </c>
      <c r="G1572" s="3" t="s">
        <v>701</v>
      </c>
      <c r="H1572" s="3" t="s">
        <v>630</v>
      </c>
    </row>
    <row r="1573" spans="1:8" ht="45" customHeight="1" x14ac:dyDescent="0.25">
      <c r="A1573" s="3" t="s">
        <v>587</v>
      </c>
      <c r="B1573" s="3" t="s">
        <v>2322</v>
      </c>
      <c r="C1573" s="3" t="s">
        <v>716</v>
      </c>
      <c r="D1573" s="3" t="s">
        <v>633</v>
      </c>
      <c r="E1573" s="3" t="s">
        <v>692</v>
      </c>
      <c r="F1573" s="3" t="s">
        <v>666</v>
      </c>
      <c r="G1573" s="3" t="s">
        <v>636</v>
      </c>
      <c r="H1573" s="3" t="s">
        <v>630</v>
      </c>
    </row>
    <row r="1574" spans="1:8" ht="45" customHeight="1" x14ac:dyDescent="0.25">
      <c r="A1574" s="3" t="s">
        <v>587</v>
      </c>
      <c r="B1574" s="3" t="s">
        <v>2323</v>
      </c>
      <c r="C1574" s="3" t="s">
        <v>632</v>
      </c>
      <c r="D1574" s="3" t="s">
        <v>633</v>
      </c>
      <c r="E1574" s="3" t="s">
        <v>634</v>
      </c>
      <c r="F1574" s="3" t="s">
        <v>666</v>
      </c>
      <c r="G1574" s="3" t="s">
        <v>636</v>
      </c>
      <c r="H1574" s="3" t="s">
        <v>630</v>
      </c>
    </row>
    <row r="1575" spans="1:8" ht="45" customHeight="1" x14ac:dyDescent="0.25">
      <c r="A1575" s="3" t="s">
        <v>587</v>
      </c>
      <c r="B1575" s="3" t="s">
        <v>2324</v>
      </c>
      <c r="C1575" s="3" t="s">
        <v>719</v>
      </c>
      <c r="D1575" s="3" t="s">
        <v>720</v>
      </c>
      <c r="E1575" s="3" t="s">
        <v>721</v>
      </c>
      <c r="F1575" s="3" t="s">
        <v>666</v>
      </c>
      <c r="G1575" s="3" t="s">
        <v>636</v>
      </c>
      <c r="H1575" s="3" t="s">
        <v>630</v>
      </c>
    </row>
    <row r="1576" spans="1:8" ht="45" customHeight="1" x14ac:dyDescent="0.25">
      <c r="A1576" s="3" t="s">
        <v>587</v>
      </c>
      <c r="B1576" s="3" t="s">
        <v>2325</v>
      </c>
      <c r="C1576" s="3" t="s">
        <v>723</v>
      </c>
      <c r="D1576" s="3" t="s">
        <v>724</v>
      </c>
      <c r="E1576" s="3" t="s">
        <v>725</v>
      </c>
      <c r="F1576" s="3" t="s">
        <v>679</v>
      </c>
      <c r="G1576" s="3" t="s">
        <v>641</v>
      </c>
      <c r="H1576" s="3" t="s">
        <v>630</v>
      </c>
    </row>
    <row r="1577" spans="1:8" ht="45" customHeight="1" x14ac:dyDescent="0.25">
      <c r="A1577" s="3" t="s">
        <v>587</v>
      </c>
      <c r="B1577" s="3" t="s">
        <v>2326</v>
      </c>
      <c r="C1577" s="3" t="s">
        <v>2089</v>
      </c>
      <c r="D1577" s="3" t="s">
        <v>2090</v>
      </c>
      <c r="E1577" s="3" t="s">
        <v>2091</v>
      </c>
      <c r="F1577" s="3" t="s">
        <v>666</v>
      </c>
      <c r="G1577" s="3" t="s">
        <v>636</v>
      </c>
      <c r="H1577" s="3" t="s">
        <v>630</v>
      </c>
    </row>
    <row r="1578" spans="1:8" ht="45" customHeight="1" x14ac:dyDescent="0.25">
      <c r="A1578" s="3" t="s">
        <v>587</v>
      </c>
      <c r="B1578" s="3" t="s">
        <v>2327</v>
      </c>
      <c r="C1578" s="3" t="s">
        <v>638</v>
      </c>
      <c r="D1578" s="3" t="s">
        <v>639</v>
      </c>
      <c r="E1578" s="3" t="s">
        <v>633</v>
      </c>
      <c r="F1578" s="3" t="s">
        <v>666</v>
      </c>
      <c r="G1578" s="3" t="s">
        <v>629</v>
      </c>
      <c r="H1578" s="3" t="s">
        <v>630</v>
      </c>
    </row>
    <row r="1579" spans="1:8" ht="45" customHeight="1" x14ac:dyDescent="0.25">
      <c r="A1579" s="3" t="s">
        <v>587</v>
      </c>
      <c r="B1579" s="3" t="s">
        <v>2328</v>
      </c>
      <c r="C1579" s="3" t="s">
        <v>733</v>
      </c>
      <c r="D1579" s="3" t="s">
        <v>734</v>
      </c>
      <c r="E1579" s="3" t="s">
        <v>735</v>
      </c>
      <c r="F1579" s="3" t="s">
        <v>666</v>
      </c>
      <c r="G1579" s="3" t="s">
        <v>641</v>
      </c>
      <c r="H1579" s="3" t="s">
        <v>630</v>
      </c>
    </row>
    <row r="1580" spans="1:8" ht="45" customHeight="1" x14ac:dyDescent="0.25">
      <c r="A1580" s="3" t="s">
        <v>587</v>
      </c>
      <c r="B1580" s="3" t="s">
        <v>2329</v>
      </c>
      <c r="C1580" s="3" t="s">
        <v>749</v>
      </c>
      <c r="D1580" s="3" t="s">
        <v>750</v>
      </c>
      <c r="E1580" s="3" t="s">
        <v>751</v>
      </c>
      <c r="F1580" s="3" t="s">
        <v>666</v>
      </c>
      <c r="G1580" s="3" t="s">
        <v>636</v>
      </c>
      <c r="H1580" s="3" t="s">
        <v>630</v>
      </c>
    </row>
    <row r="1581" spans="1:8" ht="45" customHeight="1" x14ac:dyDescent="0.25">
      <c r="A1581" s="3" t="s">
        <v>587</v>
      </c>
      <c r="B1581" s="3" t="s">
        <v>2330</v>
      </c>
      <c r="C1581" s="3" t="s">
        <v>753</v>
      </c>
      <c r="D1581" s="3" t="s">
        <v>754</v>
      </c>
      <c r="E1581" s="3" t="s">
        <v>755</v>
      </c>
      <c r="F1581" s="3" t="s">
        <v>666</v>
      </c>
      <c r="G1581" s="3" t="s">
        <v>756</v>
      </c>
      <c r="H1581" s="3" t="s">
        <v>630</v>
      </c>
    </row>
    <row r="1582" spans="1:8" ht="45" customHeight="1" x14ac:dyDescent="0.25">
      <c r="A1582" s="3" t="s">
        <v>587</v>
      </c>
      <c r="B1582" s="3" t="s">
        <v>2331</v>
      </c>
      <c r="C1582" s="3" t="s">
        <v>648</v>
      </c>
      <c r="D1582" s="3" t="s">
        <v>649</v>
      </c>
      <c r="E1582" s="3" t="s">
        <v>650</v>
      </c>
      <c r="F1582" s="3" t="s">
        <v>666</v>
      </c>
      <c r="G1582" s="3" t="s">
        <v>636</v>
      </c>
      <c r="H1582" s="3" t="s">
        <v>630</v>
      </c>
    </row>
    <row r="1583" spans="1:8" ht="45" customHeight="1" x14ac:dyDescent="0.25">
      <c r="A1583" s="3" t="s">
        <v>587</v>
      </c>
      <c r="B1583" s="3" t="s">
        <v>2332</v>
      </c>
      <c r="C1583" s="3" t="s">
        <v>759</v>
      </c>
      <c r="D1583" s="3" t="s">
        <v>760</v>
      </c>
      <c r="E1583" s="3" t="s">
        <v>761</v>
      </c>
      <c r="F1583" s="3" t="s">
        <v>666</v>
      </c>
      <c r="G1583" s="3" t="s">
        <v>641</v>
      </c>
      <c r="H1583" s="3" t="s">
        <v>630</v>
      </c>
    </row>
    <row r="1584" spans="1:8" ht="45" customHeight="1" x14ac:dyDescent="0.25">
      <c r="A1584" s="3" t="s">
        <v>587</v>
      </c>
      <c r="B1584" s="3" t="s">
        <v>2333</v>
      </c>
      <c r="C1584" s="3" t="s">
        <v>763</v>
      </c>
      <c r="D1584" s="3" t="s">
        <v>721</v>
      </c>
      <c r="E1584" s="3" t="s">
        <v>764</v>
      </c>
      <c r="F1584" s="3" t="s">
        <v>666</v>
      </c>
      <c r="G1584" s="3" t="s">
        <v>641</v>
      </c>
      <c r="H1584" s="3" t="s">
        <v>630</v>
      </c>
    </row>
    <row r="1585" spans="1:8" ht="45" customHeight="1" x14ac:dyDescent="0.25">
      <c r="A1585" s="3" t="s">
        <v>587</v>
      </c>
      <c r="B1585" s="3" t="s">
        <v>2334</v>
      </c>
      <c r="C1585" s="3" t="s">
        <v>767</v>
      </c>
      <c r="D1585" s="3" t="s">
        <v>721</v>
      </c>
      <c r="E1585" s="3" t="s">
        <v>768</v>
      </c>
      <c r="F1585" s="3" t="s">
        <v>730</v>
      </c>
      <c r="G1585" s="3" t="s">
        <v>636</v>
      </c>
      <c r="H1585" s="3" t="s">
        <v>630</v>
      </c>
    </row>
    <row r="1586" spans="1:8" ht="45" customHeight="1" x14ac:dyDescent="0.25">
      <c r="A1586" s="3" t="s">
        <v>587</v>
      </c>
      <c r="B1586" s="3" t="s">
        <v>2335</v>
      </c>
      <c r="C1586" s="3" t="s">
        <v>770</v>
      </c>
      <c r="D1586" s="3" t="s">
        <v>771</v>
      </c>
      <c r="E1586" s="3" t="s">
        <v>633</v>
      </c>
      <c r="F1586" s="3" t="s">
        <v>666</v>
      </c>
      <c r="G1586" s="3" t="s">
        <v>636</v>
      </c>
      <c r="H1586" s="3" t="s">
        <v>630</v>
      </c>
    </row>
    <row r="1587" spans="1:8" ht="45" customHeight="1" x14ac:dyDescent="0.25">
      <c r="A1587" s="3" t="s">
        <v>587</v>
      </c>
      <c r="B1587" s="3" t="s">
        <v>2336</v>
      </c>
      <c r="C1587" s="3" t="s">
        <v>773</v>
      </c>
      <c r="D1587" s="3" t="s">
        <v>774</v>
      </c>
      <c r="E1587" s="3" t="s">
        <v>775</v>
      </c>
      <c r="F1587" s="3" t="s">
        <v>666</v>
      </c>
      <c r="G1587" s="3" t="s">
        <v>636</v>
      </c>
      <c r="H1587" s="3" t="s">
        <v>630</v>
      </c>
    </row>
    <row r="1588" spans="1:8" ht="45" customHeight="1" x14ac:dyDescent="0.25">
      <c r="A1588" s="3" t="s">
        <v>587</v>
      </c>
      <c r="B1588" s="3" t="s">
        <v>2337</v>
      </c>
      <c r="C1588" s="3" t="s">
        <v>777</v>
      </c>
      <c r="D1588" s="3" t="s">
        <v>778</v>
      </c>
      <c r="E1588" s="3" t="s">
        <v>739</v>
      </c>
      <c r="F1588" s="3" t="s">
        <v>666</v>
      </c>
      <c r="G1588" s="3" t="s">
        <v>636</v>
      </c>
      <c r="H1588" s="3" t="s">
        <v>630</v>
      </c>
    </row>
    <row r="1589" spans="1:8" ht="45" customHeight="1" x14ac:dyDescent="0.25">
      <c r="A1589" s="3" t="s">
        <v>587</v>
      </c>
      <c r="B1589" s="3" t="s">
        <v>2338</v>
      </c>
      <c r="C1589" s="3" t="s">
        <v>780</v>
      </c>
      <c r="D1589" s="3" t="s">
        <v>781</v>
      </c>
      <c r="E1589" s="3" t="s">
        <v>782</v>
      </c>
      <c r="F1589" s="3" t="s">
        <v>666</v>
      </c>
      <c r="G1589" s="3" t="s">
        <v>641</v>
      </c>
      <c r="H1589" s="3" t="s">
        <v>630</v>
      </c>
    </row>
    <row r="1590" spans="1:8" ht="45" customHeight="1" x14ac:dyDescent="0.25">
      <c r="A1590" s="3" t="s">
        <v>587</v>
      </c>
      <c r="B1590" s="3" t="s">
        <v>2339</v>
      </c>
      <c r="C1590" s="3" t="s">
        <v>784</v>
      </c>
      <c r="D1590" s="3" t="s">
        <v>785</v>
      </c>
      <c r="E1590" s="3" t="s">
        <v>692</v>
      </c>
      <c r="F1590" s="3" t="s">
        <v>666</v>
      </c>
      <c r="G1590" s="3" t="s">
        <v>636</v>
      </c>
      <c r="H1590" s="3" t="s">
        <v>630</v>
      </c>
    </row>
    <row r="1591" spans="1:8" ht="45" customHeight="1" x14ac:dyDescent="0.25">
      <c r="A1591" s="3" t="s">
        <v>587</v>
      </c>
      <c r="B1591" s="3" t="s">
        <v>2340</v>
      </c>
      <c r="C1591" s="3" t="s">
        <v>737</v>
      </c>
      <c r="D1591" s="3" t="s">
        <v>738</v>
      </c>
      <c r="E1591" s="3" t="s">
        <v>739</v>
      </c>
      <c r="F1591" s="3" t="s">
        <v>666</v>
      </c>
      <c r="G1591" s="3" t="s">
        <v>636</v>
      </c>
      <c r="H1591" s="3" t="s">
        <v>630</v>
      </c>
    </row>
    <row r="1592" spans="1:8" ht="45" customHeight="1" x14ac:dyDescent="0.25">
      <c r="A1592" s="3" t="s">
        <v>587</v>
      </c>
      <c r="B1592" s="3" t="s">
        <v>2341</v>
      </c>
      <c r="C1592" s="3" t="s">
        <v>741</v>
      </c>
      <c r="D1592" s="3" t="s">
        <v>742</v>
      </c>
      <c r="E1592" s="3" t="s">
        <v>743</v>
      </c>
      <c r="F1592" s="3" t="s">
        <v>666</v>
      </c>
      <c r="G1592" s="3" t="s">
        <v>641</v>
      </c>
      <c r="H1592" s="3" t="s">
        <v>630</v>
      </c>
    </row>
    <row r="1593" spans="1:8" ht="45" customHeight="1" x14ac:dyDescent="0.25">
      <c r="A1593" s="3" t="s">
        <v>587</v>
      </c>
      <c r="B1593" s="3" t="s">
        <v>2342</v>
      </c>
      <c r="C1593" s="3" t="s">
        <v>745</v>
      </c>
      <c r="D1593" s="3" t="s">
        <v>746</v>
      </c>
      <c r="E1593" s="3" t="s">
        <v>747</v>
      </c>
      <c r="F1593" s="3" t="s">
        <v>666</v>
      </c>
      <c r="G1593" s="3" t="s">
        <v>636</v>
      </c>
      <c r="H1593" s="3" t="s">
        <v>630</v>
      </c>
    </row>
    <row r="1594" spans="1:8" ht="45" customHeight="1" x14ac:dyDescent="0.25">
      <c r="A1594" s="3" t="s">
        <v>587</v>
      </c>
      <c r="B1594" s="3" t="s">
        <v>2343</v>
      </c>
      <c r="C1594" s="3" t="s">
        <v>663</v>
      </c>
      <c r="D1594" s="3" t="s">
        <v>664</v>
      </c>
      <c r="E1594" s="3" t="s">
        <v>665</v>
      </c>
      <c r="F1594" s="3" t="s">
        <v>666</v>
      </c>
      <c r="G1594" s="3" t="s">
        <v>636</v>
      </c>
      <c r="H1594" s="3" t="s">
        <v>630</v>
      </c>
    </row>
    <row r="1595" spans="1:8" ht="45" customHeight="1" x14ac:dyDescent="0.25">
      <c r="A1595" s="3" t="s">
        <v>587</v>
      </c>
      <c r="B1595" s="3" t="s">
        <v>2344</v>
      </c>
      <c r="C1595" s="3" t="s">
        <v>643</v>
      </c>
      <c r="D1595" s="3" t="s">
        <v>644</v>
      </c>
      <c r="E1595" s="3" t="s">
        <v>645</v>
      </c>
      <c r="F1595" s="3" t="s">
        <v>666</v>
      </c>
      <c r="G1595" s="3" t="s">
        <v>636</v>
      </c>
      <c r="H1595" s="3" t="s">
        <v>630</v>
      </c>
    </row>
    <row r="1596" spans="1:8" ht="45" customHeight="1" x14ac:dyDescent="0.25">
      <c r="A1596" s="3" t="s">
        <v>587</v>
      </c>
      <c r="B1596" s="3" t="s">
        <v>2345</v>
      </c>
      <c r="C1596" s="3" t="s">
        <v>669</v>
      </c>
      <c r="D1596" s="3" t="s">
        <v>670</v>
      </c>
      <c r="E1596" s="3" t="s">
        <v>671</v>
      </c>
      <c r="F1596" s="3" t="s">
        <v>666</v>
      </c>
      <c r="G1596" s="3" t="s">
        <v>636</v>
      </c>
      <c r="H1596" s="3" t="s">
        <v>630</v>
      </c>
    </row>
    <row r="1597" spans="1:8" ht="45" customHeight="1" x14ac:dyDescent="0.25">
      <c r="A1597" s="3" t="s">
        <v>587</v>
      </c>
      <c r="B1597" s="3" t="s">
        <v>2346</v>
      </c>
      <c r="C1597" s="3" t="s">
        <v>673</v>
      </c>
      <c r="D1597" s="3" t="s">
        <v>670</v>
      </c>
      <c r="E1597" s="3" t="s">
        <v>674</v>
      </c>
      <c r="F1597" s="3" t="s">
        <v>666</v>
      </c>
      <c r="G1597" s="3" t="s">
        <v>636</v>
      </c>
      <c r="H1597" s="3" t="s">
        <v>630</v>
      </c>
    </row>
    <row r="1598" spans="1:8" ht="45" customHeight="1" x14ac:dyDescent="0.25">
      <c r="A1598" s="3" t="s">
        <v>587</v>
      </c>
      <c r="B1598" s="3" t="s">
        <v>2347</v>
      </c>
      <c r="C1598" s="3" t="s">
        <v>676</v>
      </c>
      <c r="D1598" s="3" t="s">
        <v>677</v>
      </c>
      <c r="E1598" s="3" t="s">
        <v>678</v>
      </c>
      <c r="F1598" s="3" t="s">
        <v>765</v>
      </c>
      <c r="G1598" s="3" t="s">
        <v>680</v>
      </c>
      <c r="H1598" s="3" t="s">
        <v>630</v>
      </c>
    </row>
    <row r="1599" spans="1:8" ht="45" customHeight="1" x14ac:dyDescent="0.25">
      <c r="A1599" s="3" t="s">
        <v>587</v>
      </c>
      <c r="B1599" s="3" t="s">
        <v>2348</v>
      </c>
      <c r="C1599" s="3" t="s">
        <v>682</v>
      </c>
      <c r="D1599" s="3" t="s">
        <v>683</v>
      </c>
      <c r="E1599" s="3" t="s">
        <v>684</v>
      </c>
      <c r="F1599" s="3" t="s">
        <v>666</v>
      </c>
      <c r="G1599" s="3" t="s">
        <v>685</v>
      </c>
      <c r="H1599" s="3" t="s">
        <v>630</v>
      </c>
    </row>
    <row r="1600" spans="1:8" ht="45" customHeight="1" x14ac:dyDescent="0.25">
      <c r="A1600" s="3" t="s">
        <v>591</v>
      </c>
      <c r="B1600" s="3" t="s">
        <v>2349</v>
      </c>
      <c r="C1600" s="3" t="s">
        <v>749</v>
      </c>
      <c r="D1600" s="3" t="s">
        <v>750</v>
      </c>
      <c r="E1600" s="3" t="s">
        <v>751</v>
      </c>
      <c r="F1600" s="3" t="s">
        <v>666</v>
      </c>
      <c r="G1600" s="3" t="s">
        <v>636</v>
      </c>
      <c r="H1600" s="3" t="s">
        <v>630</v>
      </c>
    </row>
    <row r="1601" spans="1:8" ht="45" customHeight="1" x14ac:dyDescent="0.25">
      <c r="A1601" s="3" t="s">
        <v>591</v>
      </c>
      <c r="B1601" s="3" t="s">
        <v>2350</v>
      </c>
      <c r="C1601" s="3" t="s">
        <v>753</v>
      </c>
      <c r="D1601" s="3" t="s">
        <v>754</v>
      </c>
      <c r="E1601" s="3" t="s">
        <v>755</v>
      </c>
      <c r="F1601" s="3" t="s">
        <v>666</v>
      </c>
      <c r="G1601" s="3" t="s">
        <v>756</v>
      </c>
      <c r="H1601" s="3" t="s">
        <v>630</v>
      </c>
    </row>
    <row r="1602" spans="1:8" ht="45" customHeight="1" x14ac:dyDescent="0.25">
      <c r="A1602" s="3" t="s">
        <v>591</v>
      </c>
      <c r="B1602" s="3" t="s">
        <v>2351</v>
      </c>
      <c r="C1602" s="3" t="s">
        <v>648</v>
      </c>
      <c r="D1602" s="3" t="s">
        <v>649</v>
      </c>
      <c r="E1602" s="3" t="s">
        <v>650</v>
      </c>
      <c r="F1602" s="3" t="s">
        <v>666</v>
      </c>
      <c r="G1602" s="3" t="s">
        <v>636</v>
      </c>
      <c r="H1602" s="3" t="s">
        <v>630</v>
      </c>
    </row>
    <row r="1603" spans="1:8" ht="45" customHeight="1" x14ac:dyDescent="0.25">
      <c r="A1603" s="3" t="s">
        <v>591</v>
      </c>
      <c r="B1603" s="3" t="s">
        <v>2352</v>
      </c>
      <c r="C1603" s="3" t="s">
        <v>759</v>
      </c>
      <c r="D1603" s="3" t="s">
        <v>760</v>
      </c>
      <c r="E1603" s="3" t="s">
        <v>761</v>
      </c>
      <c r="F1603" s="3" t="s">
        <v>666</v>
      </c>
      <c r="G1603" s="3" t="s">
        <v>641</v>
      </c>
      <c r="H1603" s="3" t="s">
        <v>630</v>
      </c>
    </row>
    <row r="1604" spans="1:8" ht="45" customHeight="1" x14ac:dyDescent="0.25">
      <c r="A1604" s="3" t="s">
        <v>591</v>
      </c>
      <c r="B1604" s="3" t="s">
        <v>2353</v>
      </c>
      <c r="C1604" s="3" t="s">
        <v>763</v>
      </c>
      <c r="D1604" s="3" t="s">
        <v>721</v>
      </c>
      <c r="E1604" s="3" t="s">
        <v>764</v>
      </c>
      <c r="F1604" s="3" t="s">
        <v>666</v>
      </c>
      <c r="G1604" s="3" t="s">
        <v>641</v>
      </c>
      <c r="H1604" s="3" t="s">
        <v>630</v>
      </c>
    </row>
    <row r="1605" spans="1:8" ht="45" customHeight="1" x14ac:dyDescent="0.25">
      <c r="A1605" s="3" t="s">
        <v>591</v>
      </c>
      <c r="B1605" s="3" t="s">
        <v>2354</v>
      </c>
      <c r="C1605" s="3" t="s">
        <v>767</v>
      </c>
      <c r="D1605" s="3" t="s">
        <v>721</v>
      </c>
      <c r="E1605" s="3" t="s">
        <v>768</v>
      </c>
      <c r="F1605" s="3" t="s">
        <v>730</v>
      </c>
      <c r="G1605" s="3" t="s">
        <v>636</v>
      </c>
      <c r="H1605" s="3" t="s">
        <v>630</v>
      </c>
    </row>
    <row r="1606" spans="1:8" ht="45" customHeight="1" x14ac:dyDescent="0.25">
      <c r="A1606" s="3" t="s">
        <v>591</v>
      </c>
      <c r="B1606" s="3" t="s">
        <v>2355</v>
      </c>
      <c r="C1606" s="3" t="s">
        <v>770</v>
      </c>
      <c r="D1606" s="3" t="s">
        <v>771</v>
      </c>
      <c r="E1606" s="3" t="s">
        <v>633</v>
      </c>
      <c r="F1606" s="3" t="s">
        <v>666</v>
      </c>
      <c r="G1606" s="3" t="s">
        <v>636</v>
      </c>
      <c r="H1606" s="3" t="s">
        <v>630</v>
      </c>
    </row>
    <row r="1607" spans="1:8" ht="45" customHeight="1" x14ac:dyDescent="0.25">
      <c r="A1607" s="3" t="s">
        <v>591</v>
      </c>
      <c r="B1607" s="3" t="s">
        <v>2356</v>
      </c>
      <c r="C1607" s="3" t="s">
        <v>773</v>
      </c>
      <c r="D1607" s="3" t="s">
        <v>774</v>
      </c>
      <c r="E1607" s="3" t="s">
        <v>775</v>
      </c>
      <c r="F1607" s="3" t="s">
        <v>666</v>
      </c>
      <c r="G1607" s="3" t="s">
        <v>636</v>
      </c>
      <c r="H1607" s="3" t="s">
        <v>630</v>
      </c>
    </row>
    <row r="1608" spans="1:8" ht="45" customHeight="1" x14ac:dyDescent="0.25">
      <c r="A1608" s="3" t="s">
        <v>591</v>
      </c>
      <c r="B1608" s="3" t="s">
        <v>2357</v>
      </c>
      <c r="C1608" s="3" t="s">
        <v>777</v>
      </c>
      <c r="D1608" s="3" t="s">
        <v>778</v>
      </c>
      <c r="E1608" s="3" t="s">
        <v>739</v>
      </c>
      <c r="F1608" s="3" t="s">
        <v>666</v>
      </c>
      <c r="G1608" s="3" t="s">
        <v>636</v>
      </c>
      <c r="H1608" s="3" t="s">
        <v>630</v>
      </c>
    </row>
    <row r="1609" spans="1:8" ht="45" customHeight="1" x14ac:dyDescent="0.25">
      <c r="A1609" s="3" t="s">
        <v>591</v>
      </c>
      <c r="B1609" s="3" t="s">
        <v>2358</v>
      </c>
      <c r="C1609" s="3" t="s">
        <v>780</v>
      </c>
      <c r="D1609" s="3" t="s">
        <v>781</v>
      </c>
      <c r="E1609" s="3" t="s">
        <v>782</v>
      </c>
      <c r="F1609" s="3" t="s">
        <v>666</v>
      </c>
      <c r="G1609" s="3" t="s">
        <v>641</v>
      </c>
      <c r="H1609" s="3" t="s">
        <v>630</v>
      </c>
    </row>
    <row r="1610" spans="1:8" ht="45" customHeight="1" x14ac:dyDescent="0.25">
      <c r="A1610" s="3" t="s">
        <v>591</v>
      </c>
      <c r="B1610" s="3" t="s">
        <v>2359</v>
      </c>
      <c r="C1610" s="3" t="s">
        <v>784</v>
      </c>
      <c r="D1610" s="3" t="s">
        <v>785</v>
      </c>
      <c r="E1610" s="3" t="s">
        <v>692</v>
      </c>
      <c r="F1610" s="3" t="s">
        <v>666</v>
      </c>
      <c r="G1610" s="3" t="s">
        <v>636</v>
      </c>
      <c r="H1610" s="3" t="s">
        <v>630</v>
      </c>
    </row>
    <row r="1611" spans="1:8" ht="45" customHeight="1" x14ac:dyDescent="0.25">
      <c r="A1611" s="3" t="s">
        <v>591</v>
      </c>
      <c r="B1611" s="3" t="s">
        <v>2360</v>
      </c>
      <c r="C1611" s="3" t="s">
        <v>787</v>
      </c>
      <c r="D1611" s="3" t="s">
        <v>788</v>
      </c>
      <c r="E1611" s="3" t="s">
        <v>710</v>
      </c>
      <c r="F1611" s="3" t="s">
        <v>666</v>
      </c>
      <c r="G1611" s="3" t="s">
        <v>789</v>
      </c>
      <c r="H1611" s="3" t="s">
        <v>630</v>
      </c>
    </row>
    <row r="1612" spans="1:8" ht="45" customHeight="1" x14ac:dyDescent="0.25">
      <c r="A1612" s="3" t="s">
        <v>591</v>
      </c>
      <c r="B1612" s="3" t="s">
        <v>2361</v>
      </c>
      <c r="C1612" s="3" t="s">
        <v>791</v>
      </c>
      <c r="D1612" s="3" t="s">
        <v>788</v>
      </c>
      <c r="E1612" s="3" t="s">
        <v>710</v>
      </c>
      <c r="F1612" s="3" t="s">
        <v>666</v>
      </c>
      <c r="G1612" s="3" t="s">
        <v>789</v>
      </c>
      <c r="H1612" s="3" t="s">
        <v>630</v>
      </c>
    </row>
    <row r="1613" spans="1:8" ht="45" customHeight="1" x14ac:dyDescent="0.25">
      <c r="A1613" s="3" t="s">
        <v>591</v>
      </c>
      <c r="B1613" s="3" t="s">
        <v>2362</v>
      </c>
      <c r="C1613" s="3" t="s">
        <v>793</v>
      </c>
      <c r="D1613" s="3" t="s">
        <v>788</v>
      </c>
      <c r="E1613" s="3" t="s">
        <v>710</v>
      </c>
      <c r="F1613" s="3" t="s">
        <v>666</v>
      </c>
      <c r="G1613" s="3" t="s">
        <v>636</v>
      </c>
      <c r="H1613" s="3" t="s">
        <v>630</v>
      </c>
    </row>
    <row r="1614" spans="1:8" ht="45" customHeight="1" x14ac:dyDescent="0.25">
      <c r="A1614" s="3" t="s">
        <v>591</v>
      </c>
      <c r="B1614" s="3" t="s">
        <v>2363</v>
      </c>
      <c r="C1614" s="3" t="s">
        <v>625</v>
      </c>
      <c r="D1614" s="3" t="s">
        <v>626</v>
      </c>
      <c r="E1614" s="3" t="s">
        <v>627</v>
      </c>
      <c r="F1614" s="3" t="s">
        <v>679</v>
      </c>
      <c r="G1614" s="3" t="s">
        <v>629</v>
      </c>
      <c r="H1614" s="3" t="s">
        <v>630</v>
      </c>
    </row>
    <row r="1615" spans="1:8" ht="45" customHeight="1" x14ac:dyDescent="0.25">
      <c r="A1615" s="3" t="s">
        <v>591</v>
      </c>
      <c r="B1615" s="3" t="s">
        <v>2364</v>
      </c>
      <c r="C1615" s="3" t="s">
        <v>796</v>
      </c>
      <c r="D1615" s="3" t="s">
        <v>797</v>
      </c>
      <c r="E1615" s="3" t="s">
        <v>798</v>
      </c>
      <c r="F1615" s="3" t="s">
        <v>666</v>
      </c>
      <c r="G1615" s="3" t="s">
        <v>680</v>
      </c>
      <c r="H1615" s="3" t="s">
        <v>630</v>
      </c>
    </row>
    <row r="1616" spans="1:8" ht="45" customHeight="1" x14ac:dyDescent="0.25">
      <c r="A1616" s="3" t="s">
        <v>591</v>
      </c>
      <c r="B1616" s="3" t="s">
        <v>2365</v>
      </c>
      <c r="C1616" s="3" t="s">
        <v>1727</v>
      </c>
      <c r="D1616" s="3" t="s">
        <v>700</v>
      </c>
      <c r="E1616" s="3" t="s">
        <v>724</v>
      </c>
      <c r="F1616" s="3" t="s">
        <v>666</v>
      </c>
      <c r="G1616" s="3" t="s">
        <v>636</v>
      </c>
      <c r="H1616" s="3" t="s">
        <v>630</v>
      </c>
    </row>
    <row r="1617" spans="1:8" ht="45" customHeight="1" x14ac:dyDescent="0.25">
      <c r="A1617" s="3" t="s">
        <v>591</v>
      </c>
      <c r="B1617" s="3" t="s">
        <v>2366</v>
      </c>
      <c r="C1617" s="3" t="s">
        <v>687</v>
      </c>
      <c r="D1617" s="3" t="s">
        <v>688</v>
      </c>
      <c r="E1617" s="3" t="s">
        <v>689</v>
      </c>
      <c r="F1617" s="3" t="s">
        <v>666</v>
      </c>
      <c r="G1617" s="3" t="s">
        <v>636</v>
      </c>
      <c r="H1617" s="3" t="s">
        <v>630</v>
      </c>
    </row>
    <row r="1618" spans="1:8" ht="45" customHeight="1" x14ac:dyDescent="0.25">
      <c r="A1618" s="3" t="s">
        <v>591</v>
      </c>
      <c r="B1618" s="3" t="s">
        <v>2367</v>
      </c>
      <c r="C1618" s="3" t="s">
        <v>691</v>
      </c>
      <c r="D1618" s="3" t="s">
        <v>692</v>
      </c>
      <c r="E1618" s="3" t="s">
        <v>693</v>
      </c>
      <c r="F1618" s="3" t="s">
        <v>679</v>
      </c>
      <c r="G1618" s="3" t="s">
        <v>636</v>
      </c>
      <c r="H1618" s="3" t="s">
        <v>630</v>
      </c>
    </row>
    <row r="1619" spans="1:8" ht="45" customHeight="1" x14ac:dyDescent="0.25">
      <c r="A1619" s="3" t="s">
        <v>591</v>
      </c>
      <c r="B1619" s="3" t="s">
        <v>2368</v>
      </c>
      <c r="C1619" s="3" t="s">
        <v>695</v>
      </c>
      <c r="D1619" s="3" t="s">
        <v>696</v>
      </c>
      <c r="E1619" s="3" t="s">
        <v>697</v>
      </c>
      <c r="F1619" s="3" t="s">
        <v>666</v>
      </c>
      <c r="G1619" s="3" t="s">
        <v>629</v>
      </c>
      <c r="H1619" s="3" t="s">
        <v>630</v>
      </c>
    </row>
    <row r="1620" spans="1:8" ht="45" customHeight="1" x14ac:dyDescent="0.25">
      <c r="A1620" s="3" t="s">
        <v>591</v>
      </c>
      <c r="B1620" s="3" t="s">
        <v>2369</v>
      </c>
      <c r="C1620" s="3" t="s">
        <v>699</v>
      </c>
      <c r="D1620" s="3" t="s">
        <v>700</v>
      </c>
      <c r="E1620" s="3" t="s">
        <v>633</v>
      </c>
      <c r="F1620" s="3" t="s">
        <v>666</v>
      </c>
      <c r="G1620" s="3" t="s">
        <v>701</v>
      </c>
      <c r="H1620" s="3" t="s">
        <v>630</v>
      </c>
    </row>
    <row r="1621" spans="1:8" ht="45" customHeight="1" x14ac:dyDescent="0.25">
      <c r="A1621" s="3" t="s">
        <v>591</v>
      </c>
      <c r="B1621" s="3" t="s">
        <v>2370</v>
      </c>
      <c r="C1621" s="3" t="s">
        <v>703</v>
      </c>
      <c r="D1621" s="3" t="s">
        <v>700</v>
      </c>
      <c r="E1621" s="3" t="s">
        <v>670</v>
      </c>
      <c r="F1621" s="3" t="s">
        <v>666</v>
      </c>
      <c r="G1621" s="3" t="s">
        <v>636</v>
      </c>
      <c r="H1621" s="3" t="s">
        <v>630</v>
      </c>
    </row>
    <row r="1622" spans="1:8" ht="45" customHeight="1" x14ac:dyDescent="0.25">
      <c r="A1622" s="3" t="s">
        <v>591</v>
      </c>
      <c r="B1622" s="3" t="s">
        <v>2371</v>
      </c>
      <c r="C1622" s="3" t="s">
        <v>705</v>
      </c>
      <c r="D1622" s="3" t="s">
        <v>706</v>
      </c>
      <c r="E1622" s="3" t="s">
        <v>707</v>
      </c>
      <c r="F1622" s="3" t="s">
        <v>666</v>
      </c>
      <c r="G1622" s="3" t="s">
        <v>701</v>
      </c>
      <c r="H1622" s="3" t="s">
        <v>630</v>
      </c>
    </row>
    <row r="1623" spans="1:8" ht="45" customHeight="1" x14ac:dyDescent="0.25">
      <c r="A1623" s="3" t="s">
        <v>591</v>
      </c>
      <c r="B1623" s="3" t="s">
        <v>2372</v>
      </c>
      <c r="C1623" s="3" t="s">
        <v>709</v>
      </c>
      <c r="D1623" s="3" t="s">
        <v>710</v>
      </c>
      <c r="E1623" s="3" t="s">
        <v>711</v>
      </c>
      <c r="F1623" s="3" t="s">
        <v>666</v>
      </c>
      <c r="G1623" s="3" t="s">
        <v>636</v>
      </c>
      <c r="H1623" s="3" t="s">
        <v>630</v>
      </c>
    </row>
    <row r="1624" spans="1:8" ht="45" customHeight="1" x14ac:dyDescent="0.25">
      <c r="A1624" s="3" t="s">
        <v>591</v>
      </c>
      <c r="B1624" s="3" t="s">
        <v>2373</v>
      </c>
      <c r="C1624" s="3" t="s">
        <v>713</v>
      </c>
      <c r="D1624" s="3" t="s">
        <v>633</v>
      </c>
      <c r="E1624" s="3" t="s">
        <v>714</v>
      </c>
      <c r="F1624" s="3" t="s">
        <v>666</v>
      </c>
      <c r="G1624" s="3" t="s">
        <v>701</v>
      </c>
      <c r="H1624" s="3" t="s">
        <v>630</v>
      </c>
    </row>
    <row r="1625" spans="1:8" ht="45" customHeight="1" x14ac:dyDescent="0.25">
      <c r="A1625" s="3" t="s">
        <v>591</v>
      </c>
      <c r="B1625" s="3" t="s">
        <v>2374</v>
      </c>
      <c r="C1625" s="3" t="s">
        <v>716</v>
      </c>
      <c r="D1625" s="3" t="s">
        <v>633</v>
      </c>
      <c r="E1625" s="3" t="s">
        <v>692</v>
      </c>
      <c r="F1625" s="3" t="s">
        <v>666</v>
      </c>
      <c r="G1625" s="3" t="s">
        <v>636</v>
      </c>
      <c r="H1625" s="3" t="s">
        <v>630</v>
      </c>
    </row>
    <row r="1626" spans="1:8" ht="45" customHeight="1" x14ac:dyDescent="0.25">
      <c r="A1626" s="3" t="s">
        <v>591</v>
      </c>
      <c r="B1626" s="3" t="s">
        <v>2375</v>
      </c>
      <c r="C1626" s="3" t="s">
        <v>632</v>
      </c>
      <c r="D1626" s="3" t="s">
        <v>633</v>
      </c>
      <c r="E1626" s="3" t="s">
        <v>634</v>
      </c>
      <c r="F1626" s="3" t="s">
        <v>666</v>
      </c>
      <c r="G1626" s="3" t="s">
        <v>636</v>
      </c>
      <c r="H1626" s="3" t="s">
        <v>630</v>
      </c>
    </row>
    <row r="1627" spans="1:8" ht="45" customHeight="1" x14ac:dyDescent="0.25">
      <c r="A1627" s="3" t="s">
        <v>591</v>
      </c>
      <c r="B1627" s="3" t="s">
        <v>2376</v>
      </c>
      <c r="C1627" s="3" t="s">
        <v>719</v>
      </c>
      <c r="D1627" s="3" t="s">
        <v>720</v>
      </c>
      <c r="E1627" s="3" t="s">
        <v>721</v>
      </c>
      <c r="F1627" s="3" t="s">
        <v>666</v>
      </c>
      <c r="G1627" s="3" t="s">
        <v>636</v>
      </c>
      <c r="H1627" s="3" t="s">
        <v>630</v>
      </c>
    </row>
    <row r="1628" spans="1:8" ht="45" customHeight="1" x14ac:dyDescent="0.25">
      <c r="A1628" s="3" t="s">
        <v>591</v>
      </c>
      <c r="B1628" s="3" t="s">
        <v>2377</v>
      </c>
      <c r="C1628" s="3" t="s">
        <v>723</v>
      </c>
      <c r="D1628" s="3" t="s">
        <v>724</v>
      </c>
      <c r="E1628" s="3" t="s">
        <v>725</v>
      </c>
      <c r="F1628" s="3" t="s">
        <v>679</v>
      </c>
      <c r="G1628" s="3" t="s">
        <v>641</v>
      </c>
      <c r="H1628" s="3" t="s">
        <v>630</v>
      </c>
    </row>
    <row r="1629" spans="1:8" ht="45" customHeight="1" x14ac:dyDescent="0.25">
      <c r="A1629" s="3" t="s">
        <v>591</v>
      </c>
      <c r="B1629" s="3" t="s">
        <v>2378</v>
      </c>
      <c r="C1629" s="3" t="s">
        <v>727</v>
      </c>
      <c r="D1629" s="3" t="s">
        <v>728</v>
      </c>
      <c r="E1629" s="3" t="s">
        <v>729</v>
      </c>
      <c r="F1629" s="3" t="s">
        <v>666</v>
      </c>
      <c r="G1629" s="3" t="s">
        <v>636</v>
      </c>
      <c r="H1629" s="3" t="s">
        <v>630</v>
      </c>
    </row>
    <row r="1630" spans="1:8" ht="45" customHeight="1" x14ac:dyDescent="0.25">
      <c r="A1630" s="3" t="s">
        <v>591</v>
      </c>
      <c r="B1630" s="3" t="s">
        <v>2379</v>
      </c>
      <c r="C1630" s="3" t="s">
        <v>638</v>
      </c>
      <c r="D1630" s="3" t="s">
        <v>639</v>
      </c>
      <c r="E1630" s="3" t="s">
        <v>633</v>
      </c>
      <c r="F1630" s="3" t="s">
        <v>666</v>
      </c>
      <c r="G1630" s="3" t="s">
        <v>81</v>
      </c>
      <c r="H1630" s="3" t="s">
        <v>630</v>
      </c>
    </row>
    <row r="1631" spans="1:8" ht="45" customHeight="1" x14ac:dyDescent="0.25">
      <c r="A1631" s="3" t="s">
        <v>591</v>
      </c>
      <c r="B1631" s="3" t="s">
        <v>2380</v>
      </c>
      <c r="C1631" s="3" t="s">
        <v>733</v>
      </c>
      <c r="D1631" s="3" t="s">
        <v>734</v>
      </c>
      <c r="E1631" s="3" t="s">
        <v>735</v>
      </c>
      <c r="F1631" s="3" t="s">
        <v>666</v>
      </c>
      <c r="G1631" s="3" t="s">
        <v>641</v>
      </c>
      <c r="H1631" s="3" t="s">
        <v>630</v>
      </c>
    </row>
    <row r="1632" spans="1:8" ht="45" customHeight="1" x14ac:dyDescent="0.25">
      <c r="A1632" s="3" t="s">
        <v>591</v>
      </c>
      <c r="B1632" s="3" t="s">
        <v>2381</v>
      </c>
      <c r="C1632" s="3" t="s">
        <v>737</v>
      </c>
      <c r="D1632" s="3" t="s">
        <v>738</v>
      </c>
      <c r="E1632" s="3" t="s">
        <v>739</v>
      </c>
      <c r="F1632" s="3" t="s">
        <v>666</v>
      </c>
      <c r="G1632" s="3" t="s">
        <v>636</v>
      </c>
      <c r="H1632" s="3" t="s">
        <v>630</v>
      </c>
    </row>
    <row r="1633" spans="1:8" ht="45" customHeight="1" x14ac:dyDescent="0.25">
      <c r="A1633" s="3" t="s">
        <v>591</v>
      </c>
      <c r="B1633" s="3" t="s">
        <v>2382</v>
      </c>
      <c r="C1633" s="3" t="s">
        <v>741</v>
      </c>
      <c r="D1633" s="3" t="s">
        <v>742</v>
      </c>
      <c r="E1633" s="3" t="s">
        <v>743</v>
      </c>
      <c r="F1633" s="3" t="s">
        <v>666</v>
      </c>
      <c r="G1633" s="3" t="s">
        <v>641</v>
      </c>
      <c r="H1633" s="3" t="s">
        <v>630</v>
      </c>
    </row>
    <row r="1634" spans="1:8" ht="45" customHeight="1" x14ac:dyDescent="0.25">
      <c r="A1634" s="3" t="s">
        <v>591</v>
      </c>
      <c r="B1634" s="3" t="s">
        <v>2383</v>
      </c>
      <c r="C1634" s="3" t="s">
        <v>745</v>
      </c>
      <c r="D1634" s="3" t="s">
        <v>746</v>
      </c>
      <c r="E1634" s="3" t="s">
        <v>747</v>
      </c>
      <c r="F1634" s="3" t="s">
        <v>666</v>
      </c>
      <c r="G1634" s="3" t="s">
        <v>636</v>
      </c>
      <c r="H1634" s="3" t="s">
        <v>630</v>
      </c>
    </row>
    <row r="1635" spans="1:8" ht="45" customHeight="1" x14ac:dyDescent="0.25">
      <c r="A1635" s="3" t="s">
        <v>591</v>
      </c>
      <c r="B1635" s="3" t="s">
        <v>2384</v>
      </c>
      <c r="C1635" s="3" t="s">
        <v>663</v>
      </c>
      <c r="D1635" s="3" t="s">
        <v>664</v>
      </c>
      <c r="E1635" s="3" t="s">
        <v>665</v>
      </c>
      <c r="F1635" s="3" t="s">
        <v>666</v>
      </c>
      <c r="G1635" s="3" t="s">
        <v>636</v>
      </c>
      <c r="H1635" s="3" t="s">
        <v>630</v>
      </c>
    </row>
    <row r="1636" spans="1:8" ht="45" customHeight="1" x14ac:dyDescent="0.25">
      <c r="A1636" s="3" t="s">
        <v>591</v>
      </c>
      <c r="B1636" s="3" t="s">
        <v>2385</v>
      </c>
      <c r="C1636" s="3" t="s">
        <v>643</v>
      </c>
      <c r="D1636" s="3" t="s">
        <v>644</v>
      </c>
      <c r="E1636" s="3" t="s">
        <v>645</v>
      </c>
      <c r="F1636" s="3" t="s">
        <v>666</v>
      </c>
      <c r="G1636" s="3" t="s">
        <v>636</v>
      </c>
      <c r="H1636" s="3" t="s">
        <v>630</v>
      </c>
    </row>
    <row r="1637" spans="1:8" ht="45" customHeight="1" x14ac:dyDescent="0.25">
      <c r="A1637" s="3" t="s">
        <v>591</v>
      </c>
      <c r="B1637" s="3" t="s">
        <v>2386</v>
      </c>
      <c r="C1637" s="3" t="s">
        <v>669</v>
      </c>
      <c r="D1637" s="3" t="s">
        <v>670</v>
      </c>
      <c r="E1637" s="3" t="s">
        <v>671</v>
      </c>
      <c r="F1637" s="3" t="s">
        <v>666</v>
      </c>
      <c r="G1637" s="3" t="s">
        <v>636</v>
      </c>
      <c r="H1637" s="3" t="s">
        <v>630</v>
      </c>
    </row>
    <row r="1638" spans="1:8" ht="45" customHeight="1" x14ac:dyDescent="0.25">
      <c r="A1638" s="3" t="s">
        <v>591</v>
      </c>
      <c r="B1638" s="3" t="s">
        <v>2387</v>
      </c>
      <c r="C1638" s="3" t="s">
        <v>673</v>
      </c>
      <c r="D1638" s="3" t="s">
        <v>670</v>
      </c>
      <c r="E1638" s="3" t="s">
        <v>674</v>
      </c>
      <c r="F1638" s="3" t="s">
        <v>666</v>
      </c>
      <c r="G1638" s="3" t="s">
        <v>636</v>
      </c>
      <c r="H1638" s="3" t="s">
        <v>630</v>
      </c>
    </row>
    <row r="1639" spans="1:8" ht="45" customHeight="1" x14ac:dyDescent="0.25">
      <c r="A1639" s="3" t="s">
        <v>591</v>
      </c>
      <c r="B1639" s="3" t="s">
        <v>2388</v>
      </c>
      <c r="C1639" s="3" t="s">
        <v>676</v>
      </c>
      <c r="D1639" s="3" t="s">
        <v>677</v>
      </c>
      <c r="E1639" s="3" t="s">
        <v>678</v>
      </c>
      <c r="F1639" s="3" t="s">
        <v>765</v>
      </c>
      <c r="G1639" s="3" t="s">
        <v>680</v>
      </c>
      <c r="H1639" s="3" t="s">
        <v>658</v>
      </c>
    </row>
    <row r="1640" spans="1:8" ht="45" customHeight="1" x14ac:dyDescent="0.25">
      <c r="A1640" s="3" t="s">
        <v>591</v>
      </c>
      <c r="B1640" s="3" t="s">
        <v>2389</v>
      </c>
      <c r="C1640" s="3" t="s">
        <v>682</v>
      </c>
      <c r="D1640" s="3" t="s">
        <v>683</v>
      </c>
      <c r="E1640" s="3" t="s">
        <v>684</v>
      </c>
      <c r="F1640" s="3" t="s">
        <v>666</v>
      </c>
      <c r="G1640" s="3" t="s">
        <v>685</v>
      </c>
      <c r="H1640" s="3" t="s">
        <v>630</v>
      </c>
    </row>
    <row r="1641" spans="1:8" ht="45" customHeight="1" x14ac:dyDescent="0.25">
      <c r="A1641" s="3" t="s">
        <v>596</v>
      </c>
      <c r="B1641" s="3" t="s">
        <v>2390</v>
      </c>
      <c r="C1641" s="3" t="s">
        <v>749</v>
      </c>
      <c r="D1641" s="3" t="s">
        <v>750</v>
      </c>
      <c r="E1641" s="3" t="s">
        <v>751</v>
      </c>
      <c r="F1641" s="3" t="s">
        <v>666</v>
      </c>
      <c r="G1641" s="3" t="s">
        <v>636</v>
      </c>
      <c r="H1641" s="3" t="s">
        <v>630</v>
      </c>
    </row>
    <row r="1642" spans="1:8" ht="45" customHeight="1" x14ac:dyDescent="0.25">
      <c r="A1642" s="3" t="s">
        <v>596</v>
      </c>
      <c r="B1642" s="3" t="s">
        <v>2391</v>
      </c>
      <c r="C1642" s="3" t="s">
        <v>753</v>
      </c>
      <c r="D1642" s="3" t="s">
        <v>754</v>
      </c>
      <c r="E1642" s="3" t="s">
        <v>755</v>
      </c>
      <c r="F1642" s="3" t="s">
        <v>666</v>
      </c>
      <c r="G1642" s="3" t="s">
        <v>756</v>
      </c>
      <c r="H1642" s="3" t="s">
        <v>630</v>
      </c>
    </row>
    <row r="1643" spans="1:8" ht="45" customHeight="1" x14ac:dyDescent="0.25">
      <c r="A1643" s="3" t="s">
        <v>596</v>
      </c>
      <c r="B1643" s="3" t="s">
        <v>2392</v>
      </c>
      <c r="C1643" s="3" t="s">
        <v>648</v>
      </c>
      <c r="D1643" s="3" t="s">
        <v>649</v>
      </c>
      <c r="E1643" s="3" t="s">
        <v>650</v>
      </c>
      <c r="F1643" s="3" t="s">
        <v>666</v>
      </c>
      <c r="G1643" s="3" t="s">
        <v>636</v>
      </c>
      <c r="H1643" s="3" t="s">
        <v>630</v>
      </c>
    </row>
    <row r="1644" spans="1:8" ht="45" customHeight="1" x14ac:dyDescent="0.25">
      <c r="A1644" s="3" t="s">
        <v>596</v>
      </c>
      <c r="B1644" s="3" t="s">
        <v>2393</v>
      </c>
      <c r="C1644" s="3" t="s">
        <v>759</v>
      </c>
      <c r="D1644" s="3" t="s">
        <v>760</v>
      </c>
      <c r="E1644" s="3" t="s">
        <v>761</v>
      </c>
      <c r="F1644" s="3" t="s">
        <v>666</v>
      </c>
      <c r="G1644" s="3" t="s">
        <v>641</v>
      </c>
      <c r="H1644" s="3" t="s">
        <v>630</v>
      </c>
    </row>
    <row r="1645" spans="1:8" ht="45" customHeight="1" x14ac:dyDescent="0.25">
      <c r="A1645" s="3" t="s">
        <v>596</v>
      </c>
      <c r="B1645" s="3" t="s">
        <v>2394</v>
      </c>
      <c r="C1645" s="3" t="s">
        <v>763</v>
      </c>
      <c r="D1645" s="3" t="s">
        <v>721</v>
      </c>
      <c r="E1645" s="3" t="s">
        <v>764</v>
      </c>
      <c r="F1645" s="3" t="s">
        <v>666</v>
      </c>
      <c r="G1645" s="3" t="s">
        <v>641</v>
      </c>
      <c r="H1645" s="3" t="s">
        <v>658</v>
      </c>
    </row>
    <row r="1646" spans="1:8" ht="45" customHeight="1" x14ac:dyDescent="0.25">
      <c r="A1646" s="3" t="s">
        <v>596</v>
      </c>
      <c r="B1646" s="3" t="s">
        <v>2395</v>
      </c>
      <c r="C1646" s="3" t="s">
        <v>767</v>
      </c>
      <c r="D1646" s="3" t="s">
        <v>721</v>
      </c>
      <c r="E1646" s="3" t="s">
        <v>768</v>
      </c>
      <c r="F1646" s="3" t="s">
        <v>730</v>
      </c>
      <c r="G1646" s="3" t="s">
        <v>636</v>
      </c>
      <c r="H1646" s="3" t="s">
        <v>630</v>
      </c>
    </row>
    <row r="1647" spans="1:8" ht="45" customHeight="1" x14ac:dyDescent="0.25">
      <c r="A1647" s="3" t="s">
        <v>596</v>
      </c>
      <c r="B1647" s="3" t="s">
        <v>2396</v>
      </c>
      <c r="C1647" s="3" t="s">
        <v>770</v>
      </c>
      <c r="D1647" s="3" t="s">
        <v>771</v>
      </c>
      <c r="E1647" s="3" t="s">
        <v>633</v>
      </c>
      <c r="F1647" s="3" t="s">
        <v>666</v>
      </c>
      <c r="G1647" s="3" t="s">
        <v>636</v>
      </c>
      <c r="H1647" s="3" t="s">
        <v>630</v>
      </c>
    </row>
    <row r="1648" spans="1:8" ht="45" customHeight="1" x14ac:dyDescent="0.25">
      <c r="A1648" s="3" t="s">
        <v>596</v>
      </c>
      <c r="B1648" s="3" t="s">
        <v>2397</v>
      </c>
      <c r="C1648" s="3" t="s">
        <v>773</v>
      </c>
      <c r="D1648" s="3" t="s">
        <v>774</v>
      </c>
      <c r="E1648" s="3" t="s">
        <v>775</v>
      </c>
      <c r="F1648" s="3" t="s">
        <v>666</v>
      </c>
      <c r="G1648" s="3" t="s">
        <v>636</v>
      </c>
      <c r="H1648" s="3" t="s">
        <v>630</v>
      </c>
    </row>
    <row r="1649" spans="1:8" ht="45" customHeight="1" x14ac:dyDescent="0.25">
      <c r="A1649" s="3" t="s">
        <v>596</v>
      </c>
      <c r="B1649" s="3" t="s">
        <v>2398</v>
      </c>
      <c r="C1649" s="3" t="s">
        <v>777</v>
      </c>
      <c r="D1649" s="3" t="s">
        <v>778</v>
      </c>
      <c r="E1649" s="3" t="s">
        <v>739</v>
      </c>
      <c r="F1649" s="3" t="s">
        <v>666</v>
      </c>
      <c r="G1649" s="3" t="s">
        <v>636</v>
      </c>
      <c r="H1649" s="3" t="s">
        <v>630</v>
      </c>
    </row>
    <row r="1650" spans="1:8" ht="45" customHeight="1" x14ac:dyDescent="0.25">
      <c r="A1650" s="3" t="s">
        <v>596</v>
      </c>
      <c r="B1650" s="3" t="s">
        <v>2399</v>
      </c>
      <c r="C1650" s="3" t="s">
        <v>780</v>
      </c>
      <c r="D1650" s="3" t="s">
        <v>781</v>
      </c>
      <c r="E1650" s="3" t="s">
        <v>782</v>
      </c>
      <c r="F1650" s="3" t="s">
        <v>666</v>
      </c>
      <c r="G1650" s="3" t="s">
        <v>641</v>
      </c>
      <c r="H1650" s="3" t="s">
        <v>630</v>
      </c>
    </row>
    <row r="1651" spans="1:8" ht="45" customHeight="1" x14ac:dyDescent="0.25">
      <c r="A1651" s="3" t="s">
        <v>596</v>
      </c>
      <c r="B1651" s="3" t="s">
        <v>2400</v>
      </c>
      <c r="C1651" s="3" t="s">
        <v>784</v>
      </c>
      <c r="D1651" s="3" t="s">
        <v>785</v>
      </c>
      <c r="E1651" s="3" t="s">
        <v>692</v>
      </c>
      <c r="F1651" s="3" t="s">
        <v>666</v>
      </c>
      <c r="G1651" s="3" t="s">
        <v>636</v>
      </c>
      <c r="H1651" s="3" t="s">
        <v>630</v>
      </c>
    </row>
    <row r="1652" spans="1:8" ht="45" customHeight="1" x14ac:dyDescent="0.25">
      <c r="A1652" s="3" t="s">
        <v>596</v>
      </c>
      <c r="B1652" s="3" t="s">
        <v>2401</v>
      </c>
      <c r="C1652" s="3" t="s">
        <v>787</v>
      </c>
      <c r="D1652" s="3" t="s">
        <v>788</v>
      </c>
      <c r="E1652" s="3" t="s">
        <v>710</v>
      </c>
      <c r="F1652" s="3" t="s">
        <v>666</v>
      </c>
      <c r="G1652" s="3" t="s">
        <v>789</v>
      </c>
      <c r="H1652" s="3" t="s">
        <v>630</v>
      </c>
    </row>
    <row r="1653" spans="1:8" ht="45" customHeight="1" x14ac:dyDescent="0.25">
      <c r="A1653" s="3" t="s">
        <v>596</v>
      </c>
      <c r="B1653" s="3" t="s">
        <v>2402</v>
      </c>
      <c r="C1653" s="3" t="s">
        <v>791</v>
      </c>
      <c r="D1653" s="3" t="s">
        <v>788</v>
      </c>
      <c r="E1653" s="3" t="s">
        <v>710</v>
      </c>
      <c r="F1653" s="3" t="s">
        <v>666</v>
      </c>
      <c r="G1653" s="3" t="s">
        <v>789</v>
      </c>
      <c r="H1653" s="3" t="s">
        <v>630</v>
      </c>
    </row>
    <row r="1654" spans="1:8" ht="45" customHeight="1" x14ac:dyDescent="0.25">
      <c r="A1654" s="3" t="s">
        <v>596</v>
      </c>
      <c r="B1654" s="3" t="s">
        <v>2403</v>
      </c>
      <c r="C1654" s="3" t="s">
        <v>793</v>
      </c>
      <c r="D1654" s="3" t="s">
        <v>788</v>
      </c>
      <c r="E1654" s="3" t="s">
        <v>710</v>
      </c>
      <c r="F1654" s="3" t="s">
        <v>666</v>
      </c>
      <c r="G1654" s="3" t="s">
        <v>636</v>
      </c>
      <c r="H1654" s="3" t="s">
        <v>630</v>
      </c>
    </row>
    <row r="1655" spans="1:8" ht="45" customHeight="1" x14ac:dyDescent="0.25">
      <c r="A1655" s="3" t="s">
        <v>596</v>
      </c>
      <c r="B1655" s="3" t="s">
        <v>2404</v>
      </c>
      <c r="C1655" s="3" t="s">
        <v>625</v>
      </c>
      <c r="D1655" s="3" t="s">
        <v>626</v>
      </c>
      <c r="E1655" s="3" t="s">
        <v>627</v>
      </c>
      <c r="F1655" s="3" t="s">
        <v>679</v>
      </c>
      <c r="G1655" s="3" t="s">
        <v>629</v>
      </c>
      <c r="H1655" s="3" t="s">
        <v>630</v>
      </c>
    </row>
    <row r="1656" spans="1:8" ht="45" customHeight="1" x14ac:dyDescent="0.25">
      <c r="A1656" s="3" t="s">
        <v>596</v>
      </c>
      <c r="B1656" s="3" t="s">
        <v>2405</v>
      </c>
      <c r="C1656" s="3" t="s">
        <v>796</v>
      </c>
      <c r="D1656" s="3" t="s">
        <v>797</v>
      </c>
      <c r="E1656" s="3" t="s">
        <v>798</v>
      </c>
      <c r="F1656" s="3" t="s">
        <v>666</v>
      </c>
      <c r="G1656" s="3" t="s">
        <v>680</v>
      </c>
      <c r="H1656" s="3" t="s">
        <v>630</v>
      </c>
    </row>
    <row r="1657" spans="1:8" ht="45" customHeight="1" x14ac:dyDescent="0.25">
      <c r="A1657" s="3" t="s">
        <v>596</v>
      </c>
      <c r="B1657" s="3" t="s">
        <v>2406</v>
      </c>
      <c r="C1657" s="3" t="s">
        <v>1727</v>
      </c>
      <c r="D1657" s="3" t="s">
        <v>700</v>
      </c>
      <c r="E1657" s="3" t="s">
        <v>724</v>
      </c>
      <c r="F1657" s="3" t="s">
        <v>666</v>
      </c>
      <c r="G1657" s="3" t="s">
        <v>636</v>
      </c>
      <c r="H1657" s="3" t="s">
        <v>630</v>
      </c>
    </row>
    <row r="1658" spans="1:8" ht="45" customHeight="1" x14ac:dyDescent="0.25">
      <c r="A1658" s="3" t="s">
        <v>596</v>
      </c>
      <c r="B1658" s="3" t="s">
        <v>2407</v>
      </c>
      <c r="C1658" s="3" t="s">
        <v>687</v>
      </c>
      <c r="D1658" s="3" t="s">
        <v>688</v>
      </c>
      <c r="E1658" s="3" t="s">
        <v>689</v>
      </c>
      <c r="F1658" s="3" t="s">
        <v>666</v>
      </c>
      <c r="G1658" s="3" t="s">
        <v>636</v>
      </c>
      <c r="H1658" s="3" t="s">
        <v>630</v>
      </c>
    </row>
    <row r="1659" spans="1:8" ht="45" customHeight="1" x14ac:dyDescent="0.25">
      <c r="A1659" s="3" t="s">
        <v>596</v>
      </c>
      <c r="B1659" s="3" t="s">
        <v>2408</v>
      </c>
      <c r="C1659" s="3" t="s">
        <v>691</v>
      </c>
      <c r="D1659" s="3" t="s">
        <v>692</v>
      </c>
      <c r="E1659" s="3" t="s">
        <v>693</v>
      </c>
      <c r="F1659" s="3" t="s">
        <v>679</v>
      </c>
      <c r="G1659" s="3" t="s">
        <v>636</v>
      </c>
      <c r="H1659" s="3" t="s">
        <v>630</v>
      </c>
    </row>
    <row r="1660" spans="1:8" ht="45" customHeight="1" x14ac:dyDescent="0.25">
      <c r="A1660" s="3" t="s">
        <v>596</v>
      </c>
      <c r="B1660" s="3" t="s">
        <v>2409</v>
      </c>
      <c r="C1660" s="3" t="s">
        <v>695</v>
      </c>
      <c r="D1660" s="3" t="s">
        <v>696</v>
      </c>
      <c r="E1660" s="3" t="s">
        <v>697</v>
      </c>
      <c r="F1660" s="3" t="s">
        <v>666</v>
      </c>
      <c r="G1660" s="3" t="s">
        <v>629</v>
      </c>
      <c r="H1660" s="3" t="s">
        <v>630</v>
      </c>
    </row>
    <row r="1661" spans="1:8" ht="45" customHeight="1" x14ac:dyDescent="0.25">
      <c r="A1661" s="3" t="s">
        <v>596</v>
      </c>
      <c r="B1661" s="3" t="s">
        <v>2410</v>
      </c>
      <c r="C1661" s="3" t="s">
        <v>699</v>
      </c>
      <c r="D1661" s="3" t="s">
        <v>700</v>
      </c>
      <c r="E1661" s="3" t="s">
        <v>633</v>
      </c>
      <c r="F1661" s="3" t="s">
        <v>666</v>
      </c>
      <c r="G1661" s="3" t="s">
        <v>701</v>
      </c>
      <c r="H1661" s="3" t="s">
        <v>630</v>
      </c>
    </row>
    <row r="1662" spans="1:8" ht="45" customHeight="1" x14ac:dyDescent="0.25">
      <c r="A1662" s="3" t="s">
        <v>596</v>
      </c>
      <c r="B1662" s="3" t="s">
        <v>2411</v>
      </c>
      <c r="C1662" s="3" t="s">
        <v>703</v>
      </c>
      <c r="D1662" s="3" t="s">
        <v>700</v>
      </c>
      <c r="E1662" s="3" t="s">
        <v>670</v>
      </c>
      <c r="F1662" s="3" t="s">
        <v>666</v>
      </c>
      <c r="G1662" s="3" t="s">
        <v>636</v>
      </c>
      <c r="H1662" s="3" t="s">
        <v>630</v>
      </c>
    </row>
    <row r="1663" spans="1:8" ht="45" customHeight="1" x14ac:dyDescent="0.25">
      <c r="A1663" s="3" t="s">
        <v>596</v>
      </c>
      <c r="B1663" s="3" t="s">
        <v>2412</v>
      </c>
      <c r="C1663" s="3" t="s">
        <v>705</v>
      </c>
      <c r="D1663" s="3" t="s">
        <v>706</v>
      </c>
      <c r="E1663" s="3" t="s">
        <v>707</v>
      </c>
      <c r="F1663" s="3" t="s">
        <v>666</v>
      </c>
      <c r="G1663" s="3" t="s">
        <v>701</v>
      </c>
      <c r="H1663" s="3" t="s">
        <v>630</v>
      </c>
    </row>
    <row r="1664" spans="1:8" ht="45" customHeight="1" x14ac:dyDescent="0.25">
      <c r="A1664" s="3" t="s">
        <v>596</v>
      </c>
      <c r="B1664" s="3" t="s">
        <v>2413</v>
      </c>
      <c r="C1664" s="3" t="s">
        <v>709</v>
      </c>
      <c r="D1664" s="3" t="s">
        <v>710</v>
      </c>
      <c r="E1664" s="3" t="s">
        <v>711</v>
      </c>
      <c r="F1664" s="3" t="s">
        <v>666</v>
      </c>
      <c r="G1664" s="3" t="s">
        <v>636</v>
      </c>
      <c r="H1664" s="3" t="s">
        <v>630</v>
      </c>
    </row>
    <row r="1665" spans="1:8" ht="45" customHeight="1" x14ac:dyDescent="0.25">
      <c r="A1665" s="3" t="s">
        <v>596</v>
      </c>
      <c r="B1665" s="3" t="s">
        <v>2414</v>
      </c>
      <c r="C1665" s="3" t="s">
        <v>713</v>
      </c>
      <c r="D1665" s="3" t="s">
        <v>633</v>
      </c>
      <c r="E1665" s="3" t="s">
        <v>714</v>
      </c>
      <c r="F1665" s="3" t="s">
        <v>666</v>
      </c>
      <c r="G1665" s="3" t="s">
        <v>701</v>
      </c>
      <c r="H1665" s="3" t="s">
        <v>630</v>
      </c>
    </row>
    <row r="1666" spans="1:8" ht="45" customHeight="1" x14ac:dyDescent="0.25">
      <c r="A1666" s="3" t="s">
        <v>596</v>
      </c>
      <c r="B1666" s="3" t="s">
        <v>2415</v>
      </c>
      <c r="C1666" s="3" t="s">
        <v>716</v>
      </c>
      <c r="D1666" s="3" t="s">
        <v>633</v>
      </c>
      <c r="E1666" s="3" t="s">
        <v>692</v>
      </c>
      <c r="F1666" s="3" t="s">
        <v>666</v>
      </c>
      <c r="G1666" s="3" t="s">
        <v>636</v>
      </c>
      <c r="H1666" s="3" t="s">
        <v>658</v>
      </c>
    </row>
    <row r="1667" spans="1:8" ht="45" customHeight="1" x14ac:dyDescent="0.25">
      <c r="A1667" s="3" t="s">
        <v>596</v>
      </c>
      <c r="B1667" s="3" t="s">
        <v>2416</v>
      </c>
      <c r="C1667" s="3" t="s">
        <v>632</v>
      </c>
      <c r="D1667" s="3" t="s">
        <v>633</v>
      </c>
      <c r="E1667" s="3" t="s">
        <v>634</v>
      </c>
      <c r="F1667" s="3" t="s">
        <v>666</v>
      </c>
      <c r="G1667" s="3" t="s">
        <v>636</v>
      </c>
      <c r="H1667" s="3" t="s">
        <v>630</v>
      </c>
    </row>
    <row r="1668" spans="1:8" ht="45" customHeight="1" x14ac:dyDescent="0.25">
      <c r="A1668" s="3" t="s">
        <v>596</v>
      </c>
      <c r="B1668" s="3" t="s">
        <v>2417</v>
      </c>
      <c r="C1668" s="3" t="s">
        <v>719</v>
      </c>
      <c r="D1668" s="3" t="s">
        <v>720</v>
      </c>
      <c r="E1668" s="3" t="s">
        <v>721</v>
      </c>
      <c r="F1668" s="3" t="s">
        <v>666</v>
      </c>
      <c r="G1668" s="3" t="s">
        <v>636</v>
      </c>
      <c r="H1668" s="3" t="s">
        <v>630</v>
      </c>
    </row>
    <row r="1669" spans="1:8" ht="45" customHeight="1" x14ac:dyDescent="0.25">
      <c r="A1669" s="3" t="s">
        <v>596</v>
      </c>
      <c r="B1669" s="3" t="s">
        <v>2418</v>
      </c>
      <c r="C1669" s="3" t="s">
        <v>723</v>
      </c>
      <c r="D1669" s="3" t="s">
        <v>724</v>
      </c>
      <c r="E1669" s="3" t="s">
        <v>725</v>
      </c>
      <c r="F1669" s="3" t="s">
        <v>679</v>
      </c>
      <c r="G1669" s="3" t="s">
        <v>641</v>
      </c>
      <c r="H1669" s="3" t="s">
        <v>630</v>
      </c>
    </row>
    <row r="1670" spans="1:8" ht="45" customHeight="1" x14ac:dyDescent="0.25">
      <c r="A1670" s="3" t="s">
        <v>596</v>
      </c>
      <c r="B1670" s="3" t="s">
        <v>2419</v>
      </c>
      <c r="C1670" s="3" t="s">
        <v>2089</v>
      </c>
      <c r="D1670" s="3" t="s">
        <v>2090</v>
      </c>
      <c r="E1670" s="3" t="s">
        <v>2091</v>
      </c>
      <c r="F1670" s="3" t="s">
        <v>666</v>
      </c>
      <c r="G1670" s="3" t="s">
        <v>636</v>
      </c>
      <c r="H1670" s="3" t="s">
        <v>630</v>
      </c>
    </row>
    <row r="1671" spans="1:8" ht="45" customHeight="1" x14ac:dyDescent="0.25">
      <c r="A1671" s="3" t="s">
        <v>596</v>
      </c>
      <c r="B1671" s="3" t="s">
        <v>2420</v>
      </c>
      <c r="C1671" s="3" t="s">
        <v>638</v>
      </c>
      <c r="D1671" s="3" t="s">
        <v>639</v>
      </c>
      <c r="E1671" s="3" t="s">
        <v>633</v>
      </c>
      <c r="F1671" s="3" t="s">
        <v>666</v>
      </c>
      <c r="G1671" s="3" t="s">
        <v>629</v>
      </c>
      <c r="H1671" s="3" t="s">
        <v>630</v>
      </c>
    </row>
    <row r="1672" spans="1:8" ht="45" customHeight="1" x14ac:dyDescent="0.25">
      <c r="A1672" s="3" t="s">
        <v>596</v>
      </c>
      <c r="B1672" s="3" t="s">
        <v>2421</v>
      </c>
      <c r="C1672" s="3" t="s">
        <v>733</v>
      </c>
      <c r="D1672" s="3" t="s">
        <v>734</v>
      </c>
      <c r="E1672" s="3" t="s">
        <v>735</v>
      </c>
      <c r="F1672" s="3" t="s">
        <v>666</v>
      </c>
      <c r="G1672" s="3" t="s">
        <v>641</v>
      </c>
      <c r="H1672" s="3" t="s">
        <v>630</v>
      </c>
    </row>
    <row r="1673" spans="1:8" ht="45" customHeight="1" x14ac:dyDescent="0.25">
      <c r="A1673" s="3" t="s">
        <v>596</v>
      </c>
      <c r="B1673" s="3" t="s">
        <v>2422</v>
      </c>
      <c r="C1673" s="3" t="s">
        <v>737</v>
      </c>
      <c r="D1673" s="3" t="s">
        <v>738</v>
      </c>
      <c r="E1673" s="3" t="s">
        <v>739</v>
      </c>
      <c r="F1673" s="3" t="s">
        <v>666</v>
      </c>
      <c r="G1673" s="3" t="s">
        <v>636</v>
      </c>
      <c r="H1673" s="3" t="s">
        <v>630</v>
      </c>
    </row>
    <row r="1674" spans="1:8" ht="45" customHeight="1" x14ac:dyDescent="0.25">
      <c r="A1674" s="3" t="s">
        <v>596</v>
      </c>
      <c r="B1674" s="3" t="s">
        <v>2423</v>
      </c>
      <c r="C1674" s="3" t="s">
        <v>741</v>
      </c>
      <c r="D1674" s="3" t="s">
        <v>742</v>
      </c>
      <c r="E1674" s="3" t="s">
        <v>743</v>
      </c>
      <c r="F1674" s="3" t="s">
        <v>666</v>
      </c>
      <c r="G1674" s="3" t="s">
        <v>641</v>
      </c>
      <c r="H1674" s="3" t="s">
        <v>630</v>
      </c>
    </row>
    <row r="1675" spans="1:8" ht="45" customHeight="1" x14ac:dyDescent="0.25">
      <c r="A1675" s="3" t="s">
        <v>596</v>
      </c>
      <c r="B1675" s="3" t="s">
        <v>2424</v>
      </c>
      <c r="C1675" s="3" t="s">
        <v>745</v>
      </c>
      <c r="D1675" s="3" t="s">
        <v>746</v>
      </c>
      <c r="E1675" s="3" t="s">
        <v>747</v>
      </c>
      <c r="F1675" s="3" t="s">
        <v>666</v>
      </c>
      <c r="G1675" s="3" t="s">
        <v>636</v>
      </c>
      <c r="H1675" s="3" t="s">
        <v>658</v>
      </c>
    </row>
    <row r="1676" spans="1:8" ht="45" customHeight="1" x14ac:dyDescent="0.25">
      <c r="A1676" s="3" t="s">
        <v>596</v>
      </c>
      <c r="B1676" s="3" t="s">
        <v>2425</v>
      </c>
      <c r="C1676" s="3" t="s">
        <v>663</v>
      </c>
      <c r="D1676" s="3" t="s">
        <v>664</v>
      </c>
      <c r="E1676" s="3" t="s">
        <v>665</v>
      </c>
      <c r="F1676" s="3" t="s">
        <v>666</v>
      </c>
      <c r="G1676" s="3" t="s">
        <v>636</v>
      </c>
      <c r="H1676" s="3" t="s">
        <v>630</v>
      </c>
    </row>
    <row r="1677" spans="1:8" ht="45" customHeight="1" x14ac:dyDescent="0.25">
      <c r="A1677" s="3" t="s">
        <v>596</v>
      </c>
      <c r="B1677" s="3" t="s">
        <v>2426</v>
      </c>
      <c r="C1677" s="3" t="s">
        <v>643</v>
      </c>
      <c r="D1677" s="3" t="s">
        <v>644</v>
      </c>
      <c r="E1677" s="3" t="s">
        <v>645</v>
      </c>
      <c r="F1677" s="3" t="s">
        <v>666</v>
      </c>
      <c r="G1677" s="3" t="s">
        <v>636</v>
      </c>
      <c r="H1677" s="3" t="s">
        <v>630</v>
      </c>
    </row>
    <row r="1678" spans="1:8" ht="45" customHeight="1" x14ac:dyDescent="0.25">
      <c r="A1678" s="3" t="s">
        <v>596</v>
      </c>
      <c r="B1678" s="3" t="s">
        <v>2427</v>
      </c>
      <c r="C1678" s="3" t="s">
        <v>669</v>
      </c>
      <c r="D1678" s="3" t="s">
        <v>670</v>
      </c>
      <c r="E1678" s="3" t="s">
        <v>671</v>
      </c>
      <c r="F1678" s="3" t="s">
        <v>666</v>
      </c>
      <c r="G1678" s="3" t="s">
        <v>636</v>
      </c>
      <c r="H1678" s="3" t="s">
        <v>630</v>
      </c>
    </row>
    <row r="1679" spans="1:8" ht="45" customHeight="1" x14ac:dyDescent="0.25">
      <c r="A1679" s="3" t="s">
        <v>596</v>
      </c>
      <c r="B1679" s="3" t="s">
        <v>2428</v>
      </c>
      <c r="C1679" s="3" t="s">
        <v>673</v>
      </c>
      <c r="D1679" s="3" t="s">
        <v>670</v>
      </c>
      <c r="E1679" s="3" t="s">
        <v>674</v>
      </c>
      <c r="F1679" s="3" t="s">
        <v>666</v>
      </c>
      <c r="G1679" s="3" t="s">
        <v>636</v>
      </c>
      <c r="H1679" s="3" t="s">
        <v>630</v>
      </c>
    </row>
    <row r="1680" spans="1:8" ht="45" customHeight="1" x14ac:dyDescent="0.25">
      <c r="A1680" s="3" t="s">
        <v>596</v>
      </c>
      <c r="B1680" s="3" t="s">
        <v>2429</v>
      </c>
      <c r="C1680" s="3" t="s">
        <v>676</v>
      </c>
      <c r="D1680" s="3" t="s">
        <v>677</v>
      </c>
      <c r="E1680" s="3" t="s">
        <v>678</v>
      </c>
      <c r="F1680" s="3" t="s">
        <v>765</v>
      </c>
      <c r="G1680" s="3" t="s">
        <v>680</v>
      </c>
      <c r="H1680" s="3" t="s">
        <v>630</v>
      </c>
    </row>
    <row r="1681" spans="1:8" ht="45" customHeight="1" x14ac:dyDescent="0.25">
      <c r="A1681" s="3" t="s">
        <v>596</v>
      </c>
      <c r="B1681" s="3" t="s">
        <v>2430</v>
      </c>
      <c r="C1681" s="3" t="s">
        <v>682</v>
      </c>
      <c r="D1681" s="3" t="s">
        <v>683</v>
      </c>
      <c r="E1681" s="3" t="s">
        <v>684</v>
      </c>
      <c r="F1681" s="3" t="s">
        <v>666</v>
      </c>
      <c r="G1681" s="3" t="s">
        <v>685</v>
      </c>
      <c r="H1681" s="3" t="s">
        <v>630</v>
      </c>
    </row>
    <row r="1682" spans="1:8" ht="45" customHeight="1" x14ac:dyDescent="0.25">
      <c r="A1682" s="3" t="s">
        <v>600</v>
      </c>
      <c r="B1682" s="3" t="s">
        <v>2431</v>
      </c>
      <c r="C1682" s="3" t="s">
        <v>749</v>
      </c>
      <c r="D1682" s="3" t="s">
        <v>750</v>
      </c>
      <c r="E1682" s="3" t="s">
        <v>751</v>
      </c>
      <c r="F1682" s="3" t="s">
        <v>666</v>
      </c>
      <c r="G1682" s="3" t="s">
        <v>636</v>
      </c>
      <c r="H1682" s="3" t="s">
        <v>630</v>
      </c>
    </row>
    <row r="1683" spans="1:8" ht="45" customHeight="1" x14ac:dyDescent="0.25">
      <c r="A1683" s="3" t="s">
        <v>600</v>
      </c>
      <c r="B1683" s="3" t="s">
        <v>2432</v>
      </c>
      <c r="C1683" s="3" t="s">
        <v>753</v>
      </c>
      <c r="D1683" s="3" t="s">
        <v>754</v>
      </c>
      <c r="E1683" s="3" t="s">
        <v>755</v>
      </c>
      <c r="F1683" s="3" t="s">
        <v>666</v>
      </c>
      <c r="G1683" s="3" t="s">
        <v>756</v>
      </c>
      <c r="H1683" s="3" t="s">
        <v>630</v>
      </c>
    </row>
    <row r="1684" spans="1:8" ht="45" customHeight="1" x14ac:dyDescent="0.25">
      <c r="A1684" s="3" t="s">
        <v>600</v>
      </c>
      <c r="B1684" s="3" t="s">
        <v>2433</v>
      </c>
      <c r="C1684" s="3" t="s">
        <v>648</v>
      </c>
      <c r="D1684" s="3" t="s">
        <v>649</v>
      </c>
      <c r="E1684" s="3" t="s">
        <v>650</v>
      </c>
      <c r="F1684" s="3" t="s">
        <v>666</v>
      </c>
      <c r="G1684" s="3" t="s">
        <v>636</v>
      </c>
      <c r="H1684" s="3" t="s">
        <v>630</v>
      </c>
    </row>
    <row r="1685" spans="1:8" ht="45" customHeight="1" x14ac:dyDescent="0.25">
      <c r="A1685" s="3" t="s">
        <v>600</v>
      </c>
      <c r="B1685" s="3" t="s">
        <v>2434</v>
      </c>
      <c r="C1685" s="3" t="s">
        <v>759</v>
      </c>
      <c r="D1685" s="3" t="s">
        <v>760</v>
      </c>
      <c r="E1685" s="3" t="s">
        <v>761</v>
      </c>
      <c r="F1685" s="3" t="s">
        <v>666</v>
      </c>
      <c r="G1685" s="3" t="s">
        <v>641</v>
      </c>
      <c r="H1685" s="3" t="s">
        <v>630</v>
      </c>
    </row>
    <row r="1686" spans="1:8" ht="45" customHeight="1" x14ac:dyDescent="0.25">
      <c r="A1686" s="3" t="s">
        <v>600</v>
      </c>
      <c r="B1686" s="3" t="s">
        <v>2435</v>
      </c>
      <c r="C1686" s="3" t="s">
        <v>763</v>
      </c>
      <c r="D1686" s="3" t="s">
        <v>721</v>
      </c>
      <c r="E1686" s="3" t="s">
        <v>764</v>
      </c>
      <c r="F1686" s="3" t="s">
        <v>666</v>
      </c>
      <c r="G1686" s="3" t="s">
        <v>641</v>
      </c>
      <c r="H1686" s="3" t="s">
        <v>658</v>
      </c>
    </row>
    <row r="1687" spans="1:8" ht="45" customHeight="1" x14ac:dyDescent="0.25">
      <c r="A1687" s="3" t="s">
        <v>600</v>
      </c>
      <c r="B1687" s="3" t="s">
        <v>2436</v>
      </c>
      <c r="C1687" s="3" t="s">
        <v>767</v>
      </c>
      <c r="D1687" s="3" t="s">
        <v>721</v>
      </c>
      <c r="E1687" s="3" t="s">
        <v>768</v>
      </c>
      <c r="F1687" s="3" t="s">
        <v>730</v>
      </c>
      <c r="G1687" s="3" t="s">
        <v>636</v>
      </c>
      <c r="H1687" s="3" t="s">
        <v>630</v>
      </c>
    </row>
    <row r="1688" spans="1:8" ht="45" customHeight="1" x14ac:dyDescent="0.25">
      <c r="A1688" s="3" t="s">
        <v>600</v>
      </c>
      <c r="B1688" s="3" t="s">
        <v>2437</v>
      </c>
      <c r="C1688" s="3" t="s">
        <v>770</v>
      </c>
      <c r="D1688" s="3" t="s">
        <v>771</v>
      </c>
      <c r="E1688" s="3" t="s">
        <v>633</v>
      </c>
      <c r="F1688" s="3" t="s">
        <v>666</v>
      </c>
      <c r="G1688" s="3" t="s">
        <v>636</v>
      </c>
      <c r="H1688" s="3" t="s">
        <v>630</v>
      </c>
    </row>
    <row r="1689" spans="1:8" ht="45" customHeight="1" x14ac:dyDescent="0.25">
      <c r="A1689" s="3" t="s">
        <v>600</v>
      </c>
      <c r="B1689" s="3" t="s">
        <v>2438</v>
      </c>
      <c r="C1689" s="3" t="s">
        <v>773</v>
      </c>
      <c r="D1689" s="3" t="s">
        <v>774</v>
      </c>
      <c r="E1689" s="3" t="s">
        <v>775</v>
      </c>
      <c r="F1689" s="3" t="s">
        <v>666</v>
      </c>
      <c r="G1689" s="3" t="s">
        <v>636</v>
      </c>
      <c r="H1689" s="3" t="s">
        <v>630</v>
      </c>
    </row>
    <row r="1690" spans="1:8" ht="45" customHeight="1" x14ac:dyDescent="0.25">
      <c r="A1690" s="3" t="s">
        <v>600</v>
      </c>
      <c r="B1690" s="3" t="s">
        <v>2439</v>
      </c>
      <c r="C1690" s="3" t="s">
        <v>777</v>
      </c>
      <c r="D1690" s="3" t="s">
        <v>778</v>
      </c>
      <c r="E1690" s="3" t="s">
        <v>739</v>
      </c>
      <c r="F1690" s="3" t="s">
        <v>666</v>
      </c>
      <c r="G1690" s="3" t="s">
        <v>636</v>
      </c>
      <c r="H1690" s="3" t="s">
        <v>630</v>
      </c>
    </row>
    <row r="1691" spans="1:8" ht="45" customHeight="1" x14ac:dyDescent="0.25">
      <c r="A1691" s="3" t="s">
        <v>600</v>
      </c>
      <c r="B1691" s="3" t="s">
        <v>2440</v>
      </c>
      <c r="C1691" s="3" t="s">
        <v>780</v>
      </c>
      <c r="D1691" s="3" t="s">
        <v>781</v>
      </c>
      <c r="E1691" s="3" t="s">
        <v>782</v>
      </c>
      <c r="F1691" s="3" t="s">
        <v>666</v>
      </c>
      <c r="G1691" s="3" t="s">
        <v>641</v>
      </c>
      <c r="H1691" s="3" t="s">
        <v>630</v>
      </c>
    </row>
    <row r="1692" spans="1:8" ht="45" customHeight="1" x14ac:dyDescent="0.25">
      <c r="A1692" s="3" t="s">
        <v>600</v>
      </c>
      <c r="B1692" s="3" t="s">
        <v>2441</v>
      </c>
      <c r="C1692" s="3" t="s">
        <v>784</v>
      </c>
      <c r="D1692" s="3" t="s">
        <v>785</v>
      </c>
      <c r="E1692" s="3" t="s">
        <v>692</v>
      </c>
      <c r="F1692" s="3" t="s">
        <v>666</v>
      </c>
      <c r="G1692" s="3" t="s">
        <v>636</v>
      </c>
      <c r="H1692" s="3" t="s">
        <v>630</v>
      </c>
    </row>
    <row r="1693" spans="1:8" ht="45" customHeight="1" x14ac:dyDescent="0.25">
      <c r="A1693" s="3" t="s">
        <v>600</v>
      </c>
      <c r="B1693" s="3" t="s">
        <v>2442</v>
      </c>
      <c r="C1693" s="3" t="s">
        <v>787</v>
      </c>
      <c r="D1693" s="3" t="s">
        <v>788</v>
      </c>
      <c r="E1693" s="3" t="s">
        <v>710</v>
      </c>
      <c r="F1693" s="3" t="s">
        <v>666</v>
      </c>
      <c r="G1693" s="3" t="s">
        <v>789</v>
      </c>
      <c r="H1693" s="3" t="s">
        <v>630</v>
      </c>
    </row>
    <row r="1694" spans="1:8" ht="45" customHeight="1" x14ac:dyDescent="0.25">
      <c r="A1694" s="3" t="s">
        <v>600</v>
      </c>
      <c r="B1694" s="3" t="s">
        <v>2443</v>
      </c>
      <c r="C1694" s="3" t="s">
        <v>791</v>
      </c>
      <c r="D1694" s="3" t="s">
        <v>788</v>
      </c>
      <c r="E1694" s="3" t="s">
        <v>710</v>
      </c>
      <c r="F1694" s="3" t="s">
        <v>666</v>
      </c>
      <c r="G1694" s="3" t="s">
        <v>789</v>
      </c>
      <c r="H1694" s="3" t="s">
        <v>630</v>
      </c>
    </row>
    <row r="1695" spans="1:8" ht="45" customHeight="1" x14ac:dyDescent="0.25">
      <c r="A1695" s="3" t="s">
        <v>600</v>
      </c>
      <c r="B1695" s="3" t="s">
        <v>2444</v>
      </c>
      <c r="C1695" s="3" t="s">
        <v>793</v>
      </c>
      <c r="D1695" s="3" t="s">
        <v>788</v>
      </c>
      <c r="E1695" s="3" t="s">
        <v>710</v>
      </c>
      <c r="F1695" s="3" t="s">
        <v>666</v>
      </c>
      <c r="G1695" s="3" t="s">
        <v>636</v>
      </c>
      <c r="H1695" s="3" t="s">
        <v>630</v>
      </c>
    </row>
    <row r="1696" spans="1:8" ht="45" customHeight="1" x14ac:dyDescent="0.25">
      <c r="A1696" s="3" t="s">
        <v>600</v>
      </c>
      <c r="B1696" s="3" t="s">
        <v>2445</v>
      </c>
      <c r="C1696" s="3" t="s">
        <v>625</v>
      </c>
      <c r="D1696" s="3" t="s">
        <v>626</v>
      </c>
      <c r="E1696" s="3" t="s">
        <v>627</v>
      </c>
      <c r="F1696" s="3" t="s">
        <v>679</v>
      </c>
      <c r="G1696" s="3" t="s">
        <v>629</v>
      </c>
      <c r="H1696" s="3" t="s">
        <v>630</v>
      </c>
    </row>
    <row r="1697" spans="1:8" ht="45" customHeight="1" x14ac:dyDescent="0.25">
      <c r="A1697" s="3" t="s">
        <v>600</v>
      </c>
      <c r="B1697" s="3" t="s">
        <v>2446</v>
      </c>
      <c r="C1697" s="3" t="s">
        <v>796</v>
      </c>
      <c r="D1697" s="3" t="s">
        <v>797</v>
      </c>
      <c r="E1697" s="3" t="s">
        <v>798</v>
      </c>
      <c r="F1697" s="3" t="s">
        <v>666</v>
      </c>
      <c r="G1697" s="3" t="s">
        <v>680</v>
      </c>
      <c r="H1697" s="3" t="s">
        <v>630</v>
      </c>
    </row>
    <row r="1698" spans="1:8" ht="45" customHeight="1" x14ac:dyDescent="0.25">
      <c r="A1698" s="3" t="s">
        <v>600</v>
      </c>
      <c r="B1698" s="3" t="s">
        <v>2447</v>
      </c>
      <c r="C1698" s="3" t="s">
        <v>1727</v>
      </c>
      <c r="D1698" s="3" t="s">
        <v>700</v>
      </c>
      <c r="E1698" s="3" t="s">
        <v>724</v>
      </c>
      <c r="F1698" s="3" t="s">
        <v>666</v>
      </c>
      <c r="G1698" s="3" t="s">
        <v>636</v>
      </c>
      <c r="H1698" s="3" t="s">
        <v>630</v>
      </c>
    </row>
    <row r="1699" spans="1:8" ht="45" customHeight="1" x14ac:dyDescent="0.25">
      <c r="A1699" s="3" t="s">
        <v>600</v>
      </c>
      <c r="B1699" s="3" t="s">
        <v>2448</v>
      </c>
      <c r="C1699" s="3" t="s">
        <v>687</v>
      </c>
      <c r="D1699" s="3" t="s">
        <v>688</v>
      </c>
      <c r="E1699" s="3" t="s">
        <v>689</v>
      </c>
      <c r="F1699" s="3" t="s">
        <v>666</v>
      </c>
      <c r="G1699" s="3" t="s">
        <v>636</v>
      </c>
      <c r="H1699" s="3" t="s">
        <v>630</v>
      </c>
    </row>
    <row r="1700" spans="1:8" ht="45" customHeight="1" x14ac:dyDescent="0.25">
      <c r="A1700" s="3" t="s">
        <v>600</v>
      </c>
      <c r="B1700" s="3" t="s">
        <v>2449</v>
      </c>
      <c r="C1700" s="3" t="s">
        <v>691</v>
      </c>
      <c r="D1700" s="3" t="s">
        <v>692</v>
      </c>
      <c r="E1700" s="3" t="s">
        <v>693</v>
      </c>
      <c r="F1700" s="3" t="s">
        <v>679</v>
      </c>
      <c r="G1700" s="3" t="s">
        <v>636</v>
      </c>
      <c r="H1700" s="3" t="s">
        <v>630</v>
      </c>
    </row>
    <row r="1701" spans="1:8" ht="45" customHeight="1" x14ac:dyDescent="0.25">
      <c r="A1701" s="3" t="s">
        <v>600</v>
      </c>
      <c r="B1701" s="3" t="s">
        <v>2450</v>
      </c>
      <c r="C1701" s="3" t="s">
        <v>695</v>
      </c>
      <c r="D1701" s="3" t="s">
        <v>696</v>
      </c>
      <c r="E1701" s="3" t="s">
        <v>697</v>
      </c>
      <c r="F1701" s="3" t="s">
        <v>666</v>
      </c>
      <c r="G1701" s="3" t="s">
        <v>629</v>
      </c>
      <c r="H1701" s="3" t="s">
        <v>630</v>
      </c>
    </row>
    <row r="1702" spans="1:8" ht="45" customHeight="1" x14ac:dyDescent="0.25">
      <c r="A1702" s="3" t="s">
        <v>600</v>
      </c>
      <c r="B1702" s="3" t="s">
        <v>2451</v>
      </c>
      <c r="C1702" s="3" t="s">
        <v>699</v>
      </c>
      <c r="D1702" s="3" t="s">
        <v>700</v>
      </c>
      <c r="E1702" s="3" t="s">
        <v>633</v>
      </c>
      <c r="F1702" s="3" t="s">
        <v>666</v>
      </c>
      <c r="G1702" s="3" t="s">
        <v>701</v>
      </c>
      <c r="H1702" s="3" t="s">
        <v>630</v>
      </c>
    </row>
    <row r="1703" spans="1:8" ht="45" customHeight="1" x14ac:dyDescent="0.25">
      <c r="A1703" s="3" t="s">
        <v>600</v>
      </c>
      <c r="B1703" s="3" t="s">
        <v>2452</v>
      </c>
      <c r="C1703" s="3" t="s">
        <v>703</v>
      </c>
      <c r="D1703" s="3" t="s">
        <v>700</v>
      </c>
      <c r="E1703" s="3" t="s">
        <v>670</v>
      </c>
      <c r="F1703" s="3" t="s">
        <v>666</v>
      </c>
      <c r="G1703" s="3" t="s">
        <v>636</v>
      </c>
      <c r="H1703" s="3" t="s">
        <v>630</v>
      </c>
    </row>
    <row r="1704" spans="1:8" ht="45" customHeight="1" x14ac:dyDescent="0.25">
      <c r="A1704" s="3" t="s">
        <v>600</v>
      </c>
      <c r="B1704" s="3" t="s">
        <v>2453</v>
      </c>
      <c r="C1704" s="3" t="s">
        <v>705</v>
      </c>
      <c r="D1704" s="3" t="s">
        <v>706</v>
      </c>
      <c r="E1704" s="3" t="s">
        <v>707</v>
      </c>
      <c r="F1704" s="3" t="s">
        <v>666</v>
      </c>
      <c r="G1704" s="3" t="s">
        <v>701</v>
      </c>
      <c r="H1704" s="3" t="s">
        <v>630</v>
      </c>
    </row>
    <row r="1705" spans="1:8" ht="45" customHeight="1" x14ac:dyDescent="0.25">
      <c r="A1705" s="3" t="s">
        <v>600</v>
      </c>
      <c r="B1705" s="3" t="s">
        <v>2454</v>
      </c>
      <c r="C1705" s="3" t="s">
        <v>709</v>
      </c>
      <c r="D1705" s="3" t="s">
        <v>710</v>
      </c>
      <c r="E1705" s="3" t="s">
        <v>711</v>
      </c>
      <c r="F1705" s="3" t="s">
        <v>666</v>
      </c>
      <c r="G1705" s="3" t="s">
        <v>636</v>
      </c>
      <c r="H1705" s="3" t="s">
        <v>630</v>
      </c>
    </row>
    <row r="1706" spans="1:8" ht="45" customHeight="1" x14ac:dyDescent="0.25">
      <c r="A1706" s="3" t="s">
        <v>600</v>
      </c>
      <c r="B1706" s="3" t="s">
        <v>2455</v>
      </c>
      <c r="C1706" s="3" t="s">
        <v>713</v>
      </c>
      <c r="D1706" s="3" t="s">
        <v>633</v>
      </c>
      <c r="E1706" s="3" t="s">
        <v>714</v>
      </c>
      <c r="F1706" s="3" t="s">
        <v>666</v>
      </c>
      <c r="G1706" s="3" t="s">
        <v>701</v>
      </c>
      <c r="H1706" s="3" t="s">
        <v>630</v>
      </c>
    </row>
    <row r="1707" spans="1:8" ht="45" customHeight="1" x14ac:dyDescent="0.25">
      <c r="A1707" s="3" t="s">
        <v>600</v>
      </c>
      <c r="B1707" s="3" t="s">
        <v>2456</v>
      </c>
      <c r="C1707" s="3" t="s">
        <v>716</v>
      </c>
      <c r="D1707" s="3" t="s">
        <v>633</v>
      </c>
      <c r="E1707" s="3" t="s">
        <v>692</v>
      </c>
      <c r="F1707" s="3" t="s">
        <v>666</v>
      </c>
      <c r="G1707" s="3" t="s">
        <v>636</v>
      </c>
      <c r="H1707" s="3" t="s">
        <v>658</v>
      </c>
    </row>
    <row r="1708" spans="1:8" ht="45" customHeight="1" x14ac:dyDescent="0.25">
      <c r="A1708" s="3" t="s">
        <v>600</v>
      </c>
      <c r="B1708" s="3" t="s">
        <v>2457</v>
      </c>
      <c r="C1708" s="3" t="s">
        <v>632</v>
      </c>
      <c r="D1708" s="3" t="s">
        <v>633</v>
      </c>
      <c r="E1708" s="3" t="s">
        <v>634</v>
      </c>
      <c r="F1708" s="3" t="s">
        <v>666</v>
      </c>
      <c r="G1708" s="3" t="s">
        <v>636</v>
      </c>
      <c r="H1708" s="3" t="s">
        <v>630</v>
      </c>
    </row>
    <row r="1709" spans="1:8" ht="45" customHeight="1" x14ac:dyDescent="0.25">
      <c r="A1709" s="3" t="s">
        <v>600</v>
      </c>
      <c r="B1709" s="3" t="s">
        <v>2458</v>
      </c>
      <c r="C1709" s="3" t="s">
        <v>719</v>
      </c>
      <c r="D1709" s="3" t="s">
        <v>720</v>
      </c>
      <c r="E1709" s="3" t="s">
        <v>721</v>
      </c>
      <c r="F1709" s="3" t="s">
        <v>666</v>
      </c>
      <c r="G1709" s="3" t="s">
        <v>636</v>
      </c>
      <c r="H1709" s="3" t="s">
        <v>630</v>
      </c>
    </row>
    <row r="1710" spans="1:8" ht="45" customHeight="1" x14ac:dyDescent="0.25">
      <c r="A1710" s="3" t="s">
        <v>600</v>
      </c>
      <c r="B1710" s="3" t="s">
        <v>2459</v>
      </c>
      <c r="C1710" s="3" t="s">
        <v>723</v>
      </c>
      <c r="D1710" s="3" t="s">
        <v>724</v>
      </c>
      <c r="E1710" s="3" t="s">
        <v>725</v>
      </c>
      <c r="F1710" s="3" t="s">
        <v>679</v>
      </c>
      <c r="G1710" s="3" t="s">
        <v>641</v>
      </c>
      <c r="H1710" s="3" t="s">
        <v>630</v>
      </c>
    </row>
    <row r="1711" spans="1:8" ht="45" customHeight="1" x14ac:dyDescent="0.25">
      <c r="A1711" s="3" t="s">
        <v>600</v>
      </c>
      <c r="B1711" s="3" t="s">
        <v>2460</v>
      </c>
      <c r="C1711" s="3" t="s">
        <v>2089</v>
      </c>
      <c r="D1711" s="3" t="s">
        <v>2090</v>
      </c>
      <c r="E1711" s="3" t="s">
        <v>2091</v>
      </c>
      <c r="F1711" s="3" t="s">
        <v>666</v>
      </c>
      <c r="G1711" s="3" t="s">
        <v>636</v>
      </c>
      <c r="H1711" s="3" t="s">
        <v>630</v>
      </c>
    </row>
    <row r="1712" spans="1:8" ht="45" customHeight="1" x14ac:dyDescent="0.25">
      <c r="A1712" s="3" t="s">
        <v>600</v>
      </c>
      <c r="B1712" s="3" t="s">
        <v>2461</v>
      </c>
      <c r="C1712" s="3" t="s">
        <v>638</v>
      </c>
      <c r="D1712" s="3" t="s">
        <v>639</v>
      </c>
      <c r="E1712" s="3" t="s">
        <v>633</v>
      </c>
      <c r="F1712" s="3" t="s">
        <v>666</v>
      </c>
      <c r="G1712" s="3" t="s">
        <v>629</v>
      </c>
      <c r="H1712" s="3" t="s">
        <v>630</v>
      </c>
    </row>
    <row r="1713" spans="1:8" ht="45" customHeight="1" x14ac:dyDescent="0.25">
      <c r="A1713" s="3" t="s">
        <v>600</v>
      </c>
      <c r="B1713" s="3" t="s">
        <v>2462</v>
      </c>
      <c r="C1713" s="3" t="s">
        <v>733</v>
      </c>
      <c r="D1713" s="3" t="s">
        <v>734</v>
      </c>
      <c r="E1713" s="3" t="s">
        <v>735</v>
      </c>
      <c r="F1713" s="3" t="s">
        <v>666</v>
      </c>
      <c r="G1713" s="3" t="s">
        <v>641</v>
      </c>
      <c r="H1713" s="3" t="s">
        <v>630</v>
      </c>
    </row>
    <row r="1714" spans="1:8" ht="45" customHeight="1" x14ac:dyDescent="0.25">
      <c r="A1714" s="3" t="s">
        <v>600</v>
      </c>
      <c r="B1714" s="3" t="s">
        <v>2463</v>
      </c>
      <c r="C1714" s="3" t="s">
        <v>737</v>
      </c>
      <c r="D1714" s="3" t="s">
        <v>738</v>
      </c>
      <c r="E1714" s="3" t="s">
        <v>739</v>
      </c>
      <c r="F1714" s="3" t="s">
        <v>666</v>
      </c>
      <c r="G1714" s="3" t="s">
        <v>636</v>
      </c>
      <c r="H1714" s="3" t="s">
        <v>630</v>
      </c>
    </row>
    <row r="1715" spans="1:8" ht="45" customHeight="1" x14ac:dyDescent="0.25">
      <c r="A1715" s="3" t="s">
        <v>600</v>
      </c>
      <c r="B1715" s="3" t="s">
        <v>2464</v>
      </c>
      <c r="C1715" s="3" t="s">
        <v>741</v>
      </c>
      <c r="D1715" s="3" t="s">
        <v>742</v>
      </c>
      <c r="E1715" s="3" t="s">
        <v>743</v>
      </c>
      <c r="F1715" s="3" t="s">
        <v>666</v>
      </c>
      <c r="G1715" s="3" t="s">
        <v>641</v>
      </c>
      <c r="H1715" s="3" t="s">
        <v>630</v>
      </c>
    </row>
    <row r="1716" spans="1:8" ht="45" customHeight="1" x14ac:dyDescent="0.25">
      <c r="A1716" s="3" t="s">
        <v>600</v>
      </c>
      <c r="B1716" s="3" t="s">
        <v>2465</v>
      </c>
      <c r="C1716" s="3" t="s">
        <v>745</v>
      </c>
      <c r="D1716" s="3" t="s">
        <v>746</v>
      </c>
      <c r="E1716" s="3" t="s">
        <v>747</v>
      </c>
      <c r="F1716" s="3" t="s">
        <v>666</v>
      </c>
      <c r="G1716" s="3" t="s">
        <v>636</v>
      </c>
      <c r="H1716" s="3" t="s">
        <v>658</v>
      </c>
    </row>
    <row r="1717" spans="1:8" ht="45" customHeight="1" x14ac:dyDescent="0.25">
      <c r="A1717" s="3" t="s">
        <v>600</v>
      </c>
      <c r="B1717" s="3" t="s">
        <v>2466</v>
      </c>
      <c r="C1717" s="3" t="s">
        <v>663</v>
      </c>
      <c r="D1717" s="3" t="s">
        <v>664</v>
      </c>
      <c r="E1717" s="3" t="s">
        <v>665</v>
      </c>
      <c r="F1717" s="3" t="s">
        <v>666</v>
      </c>
      <c r="G1717" s="3" t="s">
        <v>636</v>
      </c>
      <c r="H1717" s="3" t="s">
        <v>630</v>
      </c>
    </row>
    <row r="1718" spans="1:8" ht="45" customHeight="1" x14ac:dyDescent="0.25">
      <c r="A1718" s="3" t="s">
        <v>600</v>
      </c>
      <c r="B1718" s="3" t="s">
        <v>2467</v>
      </c>
      <c r="C1718" s="3" t="s">
        <v>643</v>
      </c>
      <c r="D1718" s="3" t="s">
        <v>644</v>
      </c>
      <c r="E1718" s="3" t="s">
        <v>645</v>
      </c>
      <c r="F1718" s="3" t="s">
        <v>666</v>
      </c>
      <c r="G1718" s="3" t="s">
        <v>636</v>
      </c>
      <c r="H1718" s="3" t="s">
        <v>630</v>
      </c>
    </row>
    <row r="1719" spans="1:8" ht="45" customHeight="1" x14ac:dyDescent="0.25">
      <c r="A1719" s="3" t="s">
        <v>600</v>
      </c>
      <c r="B1719" s="3" t="s">
        <v>2468</v>
      </c>
      <c r="C1719" s="3" t="s">
        <v>669</v>
      </c>
      <c r="D1719" s="3" t="s">
        <v>670</v>
      </c>
      <c r="E1719" s="3" t="s">
        <v>671</v>
      </c>
      <c r="F1719" s="3" t="s">
        <v>666</v>
      </c>
      <c r="G1719" s="3" t="s">
        <v>636</v>
      </c>
      <c r="H1719" s="3" t="s">
        <v>630</v>
      </c>
    </row>
    <row r="1720" spans="1:8" ht="45" customHeight="1" x14ac:dyDescent="0.25">
      <c r="A1720" s="3" t="s">
        <v>600</v>
      </c>
      <c r="B1720" s="3" t="s">
        <v>2469</v>
      </c>
      <c r="C1720" s="3" t="s">
        <v>673</v>
      </c>
      <c r="D1720" s="3" t="s">
        <v>670</v>
      </c>
      <c r="E1720" s="3" t="s">
        <v>674</v>
      </c>
      <c r="F1720" s="3" t="s">
        <v>666</v>
      </c>
      <c r="G1720" s="3" t="s">
        <v>636</v>
      </c>
      <c r="H1720" s="3" t="s">
        <v>630</v>
      </c>
    </row>
    <row r="1721" spans="1:8" ht="45" customHeight="1" x14ac:dyDescent="0.25">
      <c r="A1721" s="3" t="s">
        <v>600</v>
      </c>
      <c r="B1721" s="3" t="s">
        <v>2470</v>
      </c>
      <c r="C1721" s="3" t="s">
        <v>676</v>
      </c>
      <c r="D1721" s="3" t="s">
        <v>677</v>
      </c>
      <c r="E1721" s="3" t="s">
        <v>678</v>
      </c>
      <c r="F1721" s="3" t="s">
        <v>765</v>
      </c>
      <c r="G1721" s="3" t="s">
        <v>680</v>
      </c>
      <c r="H1721" s="3" t="s">
        <v>630</v>
      </c>
    </row>
    <row r="1722" spans="1:8" ht="45" customHeight="1" x14ac:dyDescent="0.25">
      <c r="A1722" s="3" t="s">
        <v>600</v>
      </c>
      <c r="B1722" s="3" t="s">
        <v>2471</v>
      </c>
      <c r="C1722" s="3" t="s">
        <v>682</v>
      </c>
      <c r="D1722" s="3" t="s">
        <v>683</v>
      </c>
      <c r="E1722" s="3" t="s">
        <v>684</v>
      </c>
      <c r="F1722" s="3" t="s">
        <v>666</v>
      </c>
      <c r="G1722" s="3" t="s">
        <v>685</v>
      </c>
      <c r="H1722" s="3" t="s">
        <v>630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Tabla_391533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2024-01-12T15:59:26Z</dcterms:created>
  <dcterms:modified xsi:type="dcterms:W3CDTF">2024-01-12T16:25:41Z</dcterms:modified>
</cp:coreProperties>
</file>