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21\"/>
    </mc:Choice>
  </mc:AlternateContent>
  <xr:revisionPtr revIDLastSave="0" documentId="13_ncr:1_{FC6F9B3F-5F3A-49E6-B190-20E957BE4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533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<sst xmlns="http://schemas.openxmlformats.org/spreadsheetml/2006/main" count="11050" uniqueCount="1792">
  <si>
    <t>46460</t>
  </si>
  <si>
    <t>TÍTULO</t>
  </si>
  <si>
    <t>NOMBRE CORTO</t>
  </si>
  <si>
    <t>DESCRIPCIÓN</t>
  </si>
  <si>
    <t>Listas de asistencia a la sesión</t>
  </si>
  <si>
    <t>LGTA72FIXC</t>
  </si>
  <si>
    <t>1</t>
  </si>
  <si>
    <t>4</t>
  </si>
  <si>
    <t>9</t>
  </si>
  <si>
    <t>10</t>
  </si>
  <si>
    <t>2</t>
  </si>
  <si>
    <t>7</t>
  </si>
  <si>
    <t>13</t>
  </si>
  <si>
    <t>14</t>
  </si>
  <si>
    <t>391540</t>
  </si>
  <si>
    <t>391541</t>
  </si>
  <si>
    <t>391542</t>
  </si>
  <si>
    <t>391522</t>
  </si>
  <si>
    <t>391523</t>
  </si>
  <si>
    <t>391531</t>
  </si>
  <si>
    <t>391532</t>
  </si>
  <si>
    <t>391530</t>
  </si>
  <si>
    <t>391536</t>
  </si>
  <si>
    <t>391524</t>
  </si>
  <si>
    <t>391525</t>
  </si>
  <si>
    <t>391529</t>
  </si>
  <si>
    <t>391526</t>
  </si>
  <si>
    <t>391534</t>
  </si>
  <si>
    <t>391527</t>
  </si>
  <si>
    <t>391533</t>
  </si>
  <si>
    <t>391537</t>
  </si>
  <si>
    <t>391528</t>
  </si>
  <si>
    <t>391538</t>
  </si>
  <si>
    <t>391543</t>
  </si>
  <si>
    <t>391539</t>
  </si>
  <si>
    <t>391521</t>
  </si>
  <si>
    <t>391535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</si>
  <si>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</si>
  <si>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</si>
  <si>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</si>
  <si>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</si>
  <si>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</si>
  <si>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</si>
  <si>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</si>
  <si>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</si>
  <si>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</si>
  <si>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</si>
  <si>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</si>
  <si>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</si>
  <si>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</si>
  <si>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</si>
  <si>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</si>
  <si>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</si>
  <si>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Tabla_391533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</si>
  <si>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</si>
  <si>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</si>
  <si>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</si>
  <si>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</si>
  <si>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</si>
  <si>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</si>
  <si>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</si>
  <si>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C21844C782AA4ED1F238131F92A37545</t>
  </si>
  <si>
    <t>2021</t>
  </si>
  <si>
    <t>01/01/2021</t>
  </si>
  <si>
    <t>31/01/2021</t>
  </si>
  <si>
    <t>LXIV</t>
  </si>
  <si>
    <t>13/11/2018 AL 13/11/2021</t>
  </si>
  <si>
    <t>Tercer año</t>
  </si>
  <si>
    <t>Primer periodo ordinario</t>
  </si>
  <si>
    <t>15/11/2020</t>
  </si>
  <si>
    <t>15/04/2021</t>
  </si>
  <si>
    <t>156</t>
  </si>
  <si>
    <t>GP-162</t>
  </si>
  <si>
    <t>13/01/2021</t>
  </si>
  <si>
    <t>Ordinaria</t>
  </si>
  <si>
    <t>Pleno</t>
  </si>
  <si>
    <t>7993519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</si>
  <si>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</si>
  <si>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</si>
  <si>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https://docs64.congresooaxaca.gob.mx/documents/sesionesdips/ASIS_01_ENE_10_FEB_2021.pdf</t>
  </si>
  <si>
    <t>APOYO LEGISLATIVO Y A COMISIONES</t>
  </si>
  <si>
    <t>05/04/2021</t>
  </si>
  <si>
    <t/>
  </si>
  <si>
    <t>1B088DE9F4E236832352A9ED50D271D9</t>
  </si>
  <si>
    <t>160</t>
  </si>
  <si>
    <t>GP-166</t>
  </si>
  <si>
    <t>29/01/2021</t>
  </si>
  <si>
    <t>Extraordinaria</t>
  </si>
  <si>
    <t>7993523</t>
  </si>
  <si>
    <t>DB67902CF395D51B5DDF84128F1D3CB0</t>
  </si>
  <si>
    <t>159</t>
  </si>
  <si>
    <t>GP-165</t>
  </si>
  <si>
    <t>27/01/2021</t>
  </si>
  <si>
    <t>7993522</t>
  </si>
  <si>
    <t>7E4F82101FF92562CC9239FA7FF625CB</t>
  </si>
  <si>
    <t>158</t>
  </si>
  <si>
    <t>GP-164</t>
  </si>
  <si>
    <t>20/01/2021</t>
  </si>
  <si>
    <t>7993521</t>
  </si>
  <si>
    <t>554C10F4D68952947FC8CD9134D1605F</t>
  </si>
  <si>
    <t>157</t>
  </si>
  <si>
    <t>GP-163</t>
  </si>
  <si>
    <t>7993520</t>
  </si>
  <si>
    <t>8A9A7463F7FE75AB05D004AB6B8E46A2</t>
  </si>
  <si>
    <t>01/02/2021</t>
  </si>
  <si>
    <t>28/02/2021</t>
  </si>
  <si>
    <t>163</t>
  </si>
  <si>
    <t>GP-169</t>
  </si>
  <si>
    <t>17/02/2021</t>
  </si>
  <si>
    <t>7993526</t>
  </si>
  <si>
    <t>https://docs64.congresooaxaca.gob.mx/documents/sesionesdips/LISTA_24_FEB_2021.pdf</t>
  </si>
  <si>
    <t>FE2409757C749D420721E39C59079F2E</t>
  </si>
  <si>
    <t>162</t>
  </si>
  <si>
    <t>GP-168</t>
  </si>
  <si>
    <t>10/02/2021</t>
  </si>
  <si>
    <t>7993525</t>
  </si>
  <si>
    <t>C7E1CA472C65E0F4C7F0C12CF6D96949</t>
  </si>
  <si>
    <t>161</t>
  </si>
  <si>
    <t>GP-167</t>
  </si>
  <si>
    <t>03/02/2021</t>
  </si>
  <si>
    <t>7993524</t>
  </si>
  <si>
    <t>AB4BD33817F5A890099CD48A81243ED7</t>
  </si>
  <si>
    <t>166</t>
  </si>
  <si>
    <t>GP-172</t>
  </si>
  <si>
    <t>24/02/2021</t>
  </si>
  <si>
    <t>7993529</t>
  </si>
  <si>
    <t>1B845C17B0B902B90C08F99245CEADFA</t>
  </si>
  <si>
    <t>165</t>
  </si>
  <si>
    <t>GP-171</t>
  </si>
  <si>
    <t>19/02/2021</t>
  </si>
  <si>
    <t>7993528</t>
  </si>
  <si>
    <t>8DC1D2485592B74B20B0FC60862984B1</t>
  </si>
  <si>
    <t>164</t>
  </si>
  <si>
    <t>GP-170</t>
  </si>
  <si>
    <t>7993527</t>
  </si>
  <si>
    <t>1B470C8521AC591C5903CE9FCBECC6B1</t>
  </si>
  <si>
    <t>01/03/2021</t>
  </si>
  <si>
    <t>31/03/2021</t>
  </si>
  <si>
    <t>167</t>
  </si>
  <si>
    <t>GP-174</t>
  </si>
  <si>
    <t>10/03/2021</t>
  </si>
  <si>
    <t>7993530</t>
  </si>
  <si>
    <t>https://docs64.congresooaxaca.gob.mx/documents/sesionesdips/167_174_ASISTENCIA.pdf</t>
  </si>
  <si>
    <t>47B49C5AE2C10FFC1D3CF69C7BCBCAB2</t>
  </si>
  <si>
    <t>174</t>
  </si>
  <si>
    <t>GP-181</t>
  </si>
  <si>
    <t>24/03/2021</t>
  </si>
  <si>
    <t>7993537</t>
  </si>
  <si>
    <t>CDEA95F46FA97396C9D81D4203B01CC4</t>
  </si>
  <si>
    <t>173</t>
  </si>
  <si>
    <t>GP-180</t>
  </si>
  <si>
    <t>7993536</t>
  </si>
  <si>
    <t>LGTAIP ARTICULO 72, FRACCION IX; LAS CONVOCATORIAS, ACTAS, ACUERDOS, LISTAS DE ASISTENCIA Y VOTACION DE LAS COMISIONES Y COMITES Y DE LAS SESIONES DEL PLENO, IDENTIFICANDO EL SENTIDO DEL VOTO, EN VOTACION</t>
  </si>
  <si>
    <t>6D4D20662CF0A473B763ECCB313474BB</t>
  </si>
  <si>
    <t>172</t>
  </si>
  <si>
    <t>GP-179</t>
  </si>
  <si>
    <t>18/03/2021</t>
  </si>
  <si>
    <t>7993535</t>
  </si>
  <si>
    <t>747AFF2B0CA0B513AF8E8578D2AFBA76</t>
  </si>
  <si>
    <t>171</t>
  </si>
  <si>
    <t>GP-178</t>
  </si>
  <si>
    <t>7993534</t>
  </si>
  <si>
    <t>8644B7B24D86563480622763FE3B66AF</t>
  </si>
  <si>
    <t>170</t>
  </si>
  <si>
    <t>GP-177</t>
  </si>
  <si>
    <t>7993533</t>
  </si>
  <si>
    <t>94FD21FA08915C338628D57331919DE6</t>
  </si>
  <si>
    <t>169</t>
  </si>
  <si>
    <t>GP-176</t>
  </si>
  <si>
    <t>17/03/2021</t>
  </si>
  <si>
    <t>7993532</t>
  </si>
  <si>
    <t>7026B8AE69A9A30BBC6D8D9F0C1565F7</t>
  </si>
  <si>
    <t>168</t>
  </si>
  <si>
    <t>GP-175</t>
  </si>
  <si>
    <t>7993531</t>
  </si>
  <si>
    <t>A49483355CCA364B0D9257757D7E1B5E</t>
  </si>
  <si>
    <t>01/04/2021</t>
  </si>
  <si>
    <t>30/04/2021</t>
  </si>
  <si>
    <t>176</t>
  </si>
  <si>
    <t>GP-183</t>
  </si>
  <si>
    <t>14/04/2021</t>
  </si>
  <si>
    <t>10186552</t>
  </si>
  <si>
    <t>https://docs64.congresooaxaca.gob.mx/documents/sesionesdips/LISTA_176-178.pdf</t>
  </si>
  <si>
    <t>C9B6E5A69A3EC054DD40033246ABB678</t>
  </si>
  <si>
    <t>175</t>
  </si>
  <si>
    <t>GP-182</t>
  </si>
  <si>
    <t>07/04/2021</t>
  </si>
  <si>
    <t>10186551</t>
  </si>
  <si>
    <t>https://docs64.congresooaxaca.gob.mx/documents/sesionesdips/ASIS_26_MAY_2021.pdf</t>
  </si>
  <si>
    <t>49B7572933788587FE59785D99CD690C</t>
  </si>
  <si>
    <t>Primer receso</t>
  </si>
  <si>
    <t>01/07/2021</t>
  </si>
  <si>
    <t>180</t>
  </si>
  <si>
    <t>GP-187</t>
  </si>
  <si>
    <t>21/04/2021</t>
  </si>
  <si>
    <t>10186556</t>
  </si>
  <si>
    <t>https://docs64.congresooaxaca.gob.mx/documents/sesionesdips/LISTA_179-182_PER.pdf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</si>
  <si>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</si>
  <si>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393A40004A24825382ABA4B7D1D7AD69</t>
  </si>
  <si>
    <t>179</t>
  </si>
  <si>
    <t>GP-186</t>
  </si>
  <si>
    <t>10186555</t>
  </si>
  <si>
    <t>EC2517AC569651F9EA6267E0BB1DF524</t>
  </si>
  <si>
    <t>178</t>
  </si>
  <si>
    <t>GP-185</t>
  </si>
  <si>
    <t>10186554</t>
  </si>
  <si>
    <t>28ED6EE0A2A1878F9E74D12069C39D1C</t>
  </si>
  <si>
    <t>177</t>
  </si>
  <si>
    <t>GP-184</t>
  </si>
  <si>
    <t>10186553</t>
  </si>
  <si>
    <t>0474C9CC8E207A7FF6525FAEAC766AED</t>
  </si>
  <si>
    <t>01/05/2021</t>
  </si>
  <si>
    <t>31/05/2021</t>
  </si>
  <si>
    <t>181</t>
  </si>
  <si>
    <t>GP-188</t>
  </si>
  <si>
    <t>05/05/2021</t>
  </si>
  <si>
    <t>10186557</t>
  </si>
  <si>
    <t>1DCF72909FE5333E8C94B5B955DF6391</t>
  </si>
  <si>
    <t>184</t>
  </si>
  <si>
    <t>GP-191</t>
  </si>
  <si>
    <t>26/05/2021</t>
  </si>
  <si>
    <t>10186560</t>
  </si>
  <si>
    <t>86D78E2A9799944BEAB1EDCABBFB8E2E</t>
  </si>
  <si>
    <t>183</t>
  </si>
  <si>
    <t>GP-190</t>
  </si>
  <si>
    <t>19/05/2021</t>
  </si>
  <si>
    <t>10186559</t>
  </si>
  <si>
    <t>61E2B7497C26EFC7C53C1DEA905BB3FF</t>
  </si>
  <si>
    <t>182</t>
  </si>
  <si>
    <t>GP-189</t>
  </si>
  <si>
    <t>12/05/2021</t>
  </si>
  <si>
    <t>10186558</t>
  </si>
  <si>
    <t>CEF9A2583D8DF51F4B6B6C7A45EFA4A6</t>
  </si>
  <si>
    <t>01/06/2021</t>
  </si>
  <si>
    <t>30/06/2021</t>
  </si>
  <si>
    <t>188</t>
  </si>
  <si>
    <t>GP-195</t>
  </si>
  <si>
    <t>18/06/2021</t>
  </si>
  <si>
    <t>10186564</t>
  </si>
  <si>
    <t>https://docs64.congresooaxaca.gob.mx/documents/sesionesdips/ASIS_18-23-30-JUN_2021_y_01-JUL-2021.pdf</t>
  </si>
  <si>
    <t>814D91CDCC2AAC8624AEB9AB96E53BE0</t>
  </si>
  <si>
    <t>187</t>
  </si>
  <si>
    <t>GP-194</t>
  </si>
  <si>
    <t>16/06/2021</t>
  </si>
  <si>
    <t>10186563</t>
  </si>
  <si>
    <t>https://docs64.congresooaxaca.gob.mx/documents/sesionesdips/ASIS_16_JUN_2021.pdf</t>
  </si>
  <si>
    <t>A7B71152ECC0ADDCA20EE21EF36FE93A</t>
  </si>
  <si>
    <t>186</t>
  </si>
  <si>
    <t>GP-193</t>
  </si>
  <si>
    <t>09/06/2021</t>
  </si>
  <si>
    <t>10186562</t>
  </si>
  <si>
    <t>https://docs64.congresooaxaca.gob.mx/documents/sesionesdips/ASIS_09_JUN_2021.pdf</t>
  </si>
  <si>
    <t>C107C15E5FF45374E552D13DFCCE8A7A</t>
  </si>
  <si>
    <t>185</t>
  </si>
  <si>
    <t>GP-192</t>
  </si>
  <si>
    <t>02/06/2021</t>
  </si>
  <si>
    <t>10186561</t>
  </si>
  <si>
    <t>https://docs64.congresooaxaca.gob.mx/documents/sesionesdips/ASIS_02_JUN_2021.pdf</t>
  </si>
  <si>
    <t>B2C860F67432321CC200BAE972D45A88</t>
  </si>
  <si>
    <t>193</t>
  </si>
  <si>
    <t>GP-200</t>
  </si>
  <si>
    <t>10186569</t>
  </si>
  <si>
    <t>403674DF137E2A3BF6633AF9655BA7BF</t>
  </si>
  <si>
    <t>192</t>
  </si>
  <si>
    <t>GP-199</t>
  </si>
  <si>
    <t>23/06/2021</t>
  </si>
  <si>
    <t>10186568</t>
  </si>
  <si>
    <t>314E969218D66FF2EA83B9583FC80F61</t>
  </si>
  <si>
    <t>Periodo extraordinario</t>
  </si>
  <si>
    <t>22/06/2021</t>
  </si>
  <si>
    <t>191</t>
  </si>
  <si>
    <t>GP-198</t>
  </si>
  <si>
    <t>Segunda Sesion del Segundo Periodo Extraordinario</t>
  </si>
  <si>
    <t>10186567</t>
  </si>
  <si>
    <t>https://docs64.congresooaxaca.gob.mx/documents/sesionesdips/ASIS_22_JUN-2021_y_01_JUL_2021.pdf</t>
  </si>
  <si>
    <t>4A0A3EAAFBB27DE0EEE8B23029F86A81</t>
  </si>
  <si>
    <t>190</t>
  </si>
  <si>
    <t>GP-197</t>
  </si>
  <si>
    <t>Primera Sesion del Segundo Periodo Extraordinario</t>
  </si>
  <si>
    <t>10186566</t>
  </si>
  <si>
    <t>BD79A6678EE52E2C05BC610EB40B9CF9</t>
  </si>
  <si>
    <t>189</t>
  </si>
  <si>
    <t>GP-196</t>
  </si>
  <si>
    <t>Sesion del Primer Periodo Extraordinario</t>
  </si>
  <si>
    <t>10186565</t>
  </si>
  <si>
    <t>64DF78BEFE88A906A7A61490FD53B379</t>
  </si>
  <si>
    <t>31/07/2021</t>
  </si>
  <si>
    <t>Segundo periodo ordinario</t>
  </si>
  <si>
    <t>30/09/2021</t>
  </si>
  <si>
    <t>196</t>
  </si>
  <si>
    <t>GP-203</t>
  </si>
  <si>
    <t>07/07/2021</t>
  </si>
  <si>
    <t>11985732</t>
  </si>
  <si>
    <t>https://docs64.congresooaxaca.gob.mx/documents/sesionesdips/ASIS_07_21_JUL_2021.pdf</t>
  </si>
  <si>
    <t>04/10/2021</t>
  </si>
  <si>
    <t>D6687771FB9CE640431B15972D707FEE</t>
  </si>
  <si>
    <t>195</t>
  </si>
  <si>
    <t>GP-202</t>
  </si>
  <si>
    <t>11985731</t>
  </si>
  <si>
    <t>A89810710A76E1DFDF26C312E63FA7F7</t>
  </si>
  <si>
    <t>194</t>
  </si>
  <si>
    <t>GP-201</t>
  </si>
  <si>
    <t>11985730</t>
  </si>
  <si>
    <t>C9B6D56C536DAE5E48D2EB5473E854ED</t>
  </si>
  <si>
    <t>198</t>
  </si>
  <si>
    <t>GP-205</t>
  </si>
  <si>
    <t>21/07/2021</t>
  </si>
  <si>
    <t>11985734</t>
  </si>
  <si>
    <t>BAE31732C1853C5A1F90519E7E6F2A30</t>
  </si>
  <si>
    <t>197</t>
  </si>
  <si>
    <t>GP-204</t>
  </si>
  <si>
    <t>14/07/2021</t>
  </si>
  <si>
    <t>11985733</t>
  </si>
  <si>
    <t>https://docs64.congresooaxaca.gob.mx/documents/sesionesdips/ASIS_14_21_JUL_2021.pdf</t>
  </si>
  <si>
    <t>49DA770E8D10C70E93D05743C3049EA7</t>
  </si>
  <si>
    <t>01/08/2021</t>
  </si>
  <si>
    <t>31/08/2021</t>
  </si>
  <si>
    <t>199</t>
  </si>
  <si>
    <t>GP-206</t>
  </si>
  <si>
    <t>28/07/2021</t>
  </si>
  <si>
    <t>11985735</t>
  </si>
  <si>
    <t>https://docs64.congresooaxaca.gob.mx/documents/sesionesdips/ASIS_28_07_2021.pdf</t>
  </si>
  <si>
    <t>5D650055A98F9BA22C5843C34DA95EFF</t>
  </si>
  <si>
    <t>200</t>
  </si>
  <si>
    <t>GP-207</t>
  </si>
  <si>
    <t>04/08/2021</t>
  </si>
  <si>
    <t>11985736</t>
  </si>
  <si>
    <t>https://docs64.congresooaxaca.gob.mx/documents/sesionesdips/ASIS_04_25_AGOSTO_2021.pdf</t>
  </si>
  <si>
    <t>6E48D5293D397C634C5DAF88368FEE6E</t>
  </si>
  <si>
    <t>204</t>
  </si>
  <si>
    <t>GP-211</t>
  </si>
  <si>
    <t>25/08/2021</t>
  </si>
  <si>
    <t>11985740</t>
  </si>
  <si>
    <t>1EB8A558B4407B88942302D0D56EDC70</t>
  </si>
  <si>
    <t>203</t>
  </si>
  <si>
    <t>GP-210</t>
  </si>
  <si>
    <t>23/08/2021</t>
  </si>
  <si>
    <t>11985739</t>
  </si>
  <si>
    <t>025150FE3EE8D2A28B6C95168F9D31BE</t>
  </si>
  <si>
    <t>202</t>
  </si>
  <si>
    <t>GP-209</t>
  </si>
  <si>
    <t>18/08/2021</t>
  </si>
  <si>
    <t>11985738</t>
  </si>
  <si>
    <t>404E34919BCF47F87ED6D13AAA0FC405</t>
  </si>
  <si>
    <t>201</t>
  </si>
  <si>
    <t>GP-208</t>
  </si>
  <si>
    <t>11/08/2021</t>
  </si>
  <si>
    <t>11985737</t>
  </si>
  <si>
    <t>49BD145845955DC6968A046A56382697</t>
  </si>
  <si>
    <t>01/09/2021</t>
  </si>
  <si>
    <t>Segundo receso</t>
  </si>
  <si>
    <t>13/11/2021</t>
  </si>
  <si>
    <t>213</t>
  </si>
  <si>
    <t>GP-220</t>
  </si>
  <si>
    <t>11985749</t>
  </si>
  <si>
    <t>https://docs64.congresooaxaca.gob.mx/documents/sesionesdips/ASIS_PERM_OCTUBRE_2021_1.pdf</t>
  </si>
  <si>
    <t>918687E0B4D50AED940C0B572AEF37E7</t>
  </si>
  <si>
    <t>208</t>
  </si>
  <si>
    <t>GP-215</t>
  </si>
  <si>
    <t>22/09/2021</t>
  </si>
  <si>
    <t>11985744</t>
  </si>
  <si>
    <t>https://docs64.congresooaxaca.gob.mx/documents/sesionesdips/ASIS_22_09_2021_1.pdf</t>
  </si>
  <si>
    <t>0556FD3ADC1314BCE046E982A19AB50E</t>
  </si>
  <si>
    <t>207</t>
  </si>
  <si>
    <t>GP-214</t>
  </si>
  <si>
    <t>15/09/2021</t>
  </si>
  <si>
    <t>11985743</t>
  </si>
  <si>
    <t>https://docs64.congresooaxaca.gob.mx/documents/sesionesdips/ASIS_01-08-15_09_2021.pdf</t>
  </si>
  <si>
    <t>A40CF916EE1F4F928AA99B6BC5511B2B</t>
  </si>
  <si>
    <t>206</t>
  </si>
  <si>
    <t>GP-213</t>
  </si>
  <si>
    <t>08/09/2021</t>
  </si>
  <si>
    <t>11985742</t>
  </si>
  <si>
    <t>F58880F24951E8BCBDAE5C9C7157F11D</t>
  </si>
  <si>
    <t>205</t>
  </si>
  <si>
    <t>GP-212</t>
  </si>
  <si>
    <t>11985741</t>
  </si>
  <si>
    <t>07C2778F4228F3E485BE6C25BE57C292</t>
  </si>
  <si>
    <t>212</t>
  </si>
  <si>
    <t>GP-219</t>
  </si>
  <si>
    <t>11985748</t>
  </si>
  <si>
    <t>https://docs64.congresooaxaca.gob.mx/documents/sesionesdips/ASIS_29-30_09_2021_1.pdf</t>
  </si>
  <si>
    <t>D91034D96393A9269C68F124802098F2</t>
  </si>
  <si>
    <t>211</t>
  </si>
  <si>
    <t>GP-218</t>
  </si>
  <si>
    <t>29/09/2021</t>
  </si>
  <si>
    <t>11985747</t>
  </si>
  <si>
    <t>08DA477F2E1B6CBB6A4C02E780EE1287</t>
  </si>
  <si>
    <t>210</t>
  </si>
  <si>
    <t>GP-217</t>
  </si>
  <si>
    <t>11985746</t>
  </si>
  <si>
    <t>https://docs64.congresooaxaca.gob.mx/documents/sesionesdips/ASIS_22-22_09_2021_1.pdf</t>
  </si>
  <si>
    <t>D98102CE5175957E874938CBAACBCEED</t>
  </si>
  <si>
    <t>209</t>
  </si>
  <si>
    <t>GP-216</t>
  </si>
  <si>
    <t>11985745</t>
  </si>
  <si>
    <t>E11FB26D8FC80C3AAF15969023CB5371</t>
  </si>
  <si>
    <t>01/10/2021</t>
  </si>
  <si>
    <t>31/10/2021</t>
  </si>
  <si>
    <t>214</t>
  </si>
  <si>
    <t>GP-221</t>
  </si>
  <si>
    <t>06/10/2021</t>
  </si>
  <si>
    <t>14035587</t>
  </si>
  <si>
    <t>https://www.congresooaxaca.gob.mx/docs64.congresooaxaca.gob.mx/documents/sesionesdips/ASIS_PERM_OCTUBRE_2021_1.pdf</t>
  </si>
  <si>
    <t>31/12/2021</t>
  </si>
  <si>
    <t>D22755AB54AD5F9225956778225251B7</t>
  </si>
  <si>
    <t>220</t>
  </si>
  <si>
    <t>GP-227</t>
  </si>
  <si>
    <t>27/10/2021</t>
  </si>
  <si>
    <t>14035593</t>
  </si>
  <si>
    <t>https://www.congresooaxaca.gob.mx/docs64.congresooaxaca.gob.mx/documents/sesionesdips/ASIS_OCT_NOV_2021.pdf</t>
  </si>
  <si>
    <t>182B5DB17648DA7B46C89756FA5BFE77</t>
  </si>
  <si>
    <t>22/10/2021</t>
  </si>
  <si>
    <t>27/11/2021</t>
  </si>
  <si>
    <t>219</t>
  </si>
  <si>
    <t>GP-226</t>
  </si>
  <si>
    <t>14035592</t>
  </si>
  <si>
    <t>https://www.congresooaxaca.gob.mx/docs64.congresooaxaca.gob.mx/documents/sesionesdips/ASIST_OCTUBRE_2021.pdf</t>
  </si>
  <si>
    <t>2A5A66D820D93ECA6BFB9D86170CA9A6</t>
  </si>
  <si>
    <t>22/11/2021</t>
  </si>
  <si>
    <t>218</t>
  </si>
  <si>
    <t>GP-225</t>
  </si>
  <si>
    <t>14035591</t>
  </si>
  <si>
    <t>https://www.congresooaxaca.gob.mx/docs64.congresooaxaca.gob.mx/documents/sesionesdips/ASIS_13_OCT_2021.pdf</t>
  </si>
  <si>
    <t>24EB79BDD0A70976E9B539066D589526</t>
  </si>
  <si>
    <t>217</t>
  </si>
  <si>
    <t>GP-224</t>
  </si>
  <si>
    <t>21/10/2021</t>
  </si>
  <si>
    <t>14035590</t>
  </si>
  <si>
    <t>A6BD07E7CD30E66A3CAEF213BD110CB9</t>
  </si>
  <si>
    <t>216</t>
  </si>
  <si>
    <t>GP-223</t>
  </si>
  <si>
    <t>20/10/2021</t>
  </si>
  <si>
    <t>14035589</t>
  </si>
  <si>
    <t>0F3E3B5CBD3DFAA0440EAA3388DE65C0</t>
  </si>
  <si>
    <t>215</t>
  </si>
  <si>
    <t>GP-222</t>
  </si>
  <si>
    <t>13/10/2021</t>
  </si>
  <si>
    <t>14035588</t>
  </si>
  <si>
    <t>CA18C5EA8C28890F4D1FE6674C0DAA6B</t>
  </si>
  <si>
    <t>01/11/2021</t>
  </si>
  <si>
    <t>30/11/2021</t>
  </si>
  <si>
    <t>LXV</t>
  </si>
  <si>
    <t>13/11/2021 AL 13/11/2024</t>
  </si>
  <si>
    <t>Primer año</t>
  </si>
  <si>
    <t>15/11/2021</t>
  </si>
  <si>
    <t>15/04/2022</t>
  </si>
  <si>
    <t>5</t>
  </si>
  <si>
    <t>GP-5</t>
  </si>
  <si>
    <t>14035601</t>
  </si>
  <si>
    <t>https://www.congresooaxaca.gob.mx/docs65.congresooaxaca.gob.mx/sesionesdips/ASIS_30_NOV_2021.pdf</t>
  </si>
  <si>
    <t>9E87D59AAB03B2ACD19F471AAAB53D93</t>
  </si>
  <si>
    <t>221</t>
  </si>
  <si>
    <t>GP-228</t>
  </si>
  <si>
    <t>03/11/2021</t>
  </si>
  <si>
    <t>14035594</t>
  </si>
  <si>
    <t>5D0502C66C5D44E81128EBBFD0E133D5</t>
  </si>
  <si>
    <t>222</t>
  </si>
  <si>
    <t>GP-229</t>
  </si>
  <si>
    <t>09/11/2021</t>
  </si>
  <si>
    <t>14035595</t>
  </si>
  <si>
    <t>https://www.congresooaxaca.gob.mx/docs64.congresooaxaca.gob.mx/documents/sesionesdips/ASIS_09-10_NOV_2021.pdf</t>
  </si>
  <si>
    <t>9E1350A02A59DDB2FBBB3DC99191664B</t>
  </si>
  <si>
    <t>3</t>
  </si>
  <si>
    <t>GP-3</t>
  </si>
  <si>
    <t>17/11/2021</t>
  </si>
  <si>
    <t>14035599</t>
  </si>
  <si>
    <t>https://www.congresooaxaca.gob.mx/docs65.congresooaxaca.gob.mx/sesionesdips/ASIS_NOV_2021.pdf</t>
  </si>
  <si>
    <t>5B79B17B5F17F7171C7B3CC59C90372A</t>
  </si>
  <si>
    <t>GP-2</t>
  </si>
  <si>
    <t>14035598</t>
  </si>
  <si>
    <t>0A100C5B2F5746BBE53F4E01E825DCC4</t>
  </si>
  <si>
    <t>GP-1</t>
  </si>
  <si>
    <t>14035597</t>
  </si>
  <si>
    <t>D58F87B54CF68B56E89A2E7744DF6EBB</t>
  </si>
  <si>
    <t>223</t>
  </si>
  <si>
    <t>GP-230</t>
  </si>
  <si>
    <t>10/11/2021</t>
  </si>
  <si>
    <t>14035596</t>
  </si>
  <si>
    <t>https://www.congresooaxaca.gob.mx/docs64.congresooaxaca.gob.mx/documents/sesionesdips/ASIS_09-10_NOV%202021.pdf</t>
  </si>
  <si>
    <t>47441C2209A1295464B31C29B5E78247</t>
  </si>
  <si>
    <t>GP-4</t>
  </si>
  <si>
    <t>24/11/2021</t>
  </si>
  <si>
    <t>14035600</t>
  </si>
  <si>
    <t>https://www.congresooaxaca.gob.mx/docs65.congresooaxaca.gob.mx/sesionesdips/ASIS_24_NOV_%202021.pdf</t>
  </si>
  <si>
    <t>337D4F74412995DCA70699EAE4B53442</t>
  </si>
  <si>
    <t>01/12/2021</t>
  </si>
  <si>
    <t>11</t>
  </si>
  <si>
    <t>GP-11</t>
  </si>
  <si>
    <t>20/12/2021</t>
  </si>
  <si>
    <t>14035607</t>
  </si>
  <si>
    <t>https://www.congresooaxaca.gob.mx/docs65.congresooaxaca.gob.mx/sesionesdips/ASIS_09-20_DIC_%202021.pdf</t>
  </si>
  <si>
    <t>561033FF617617CA0FAC958C2F4483BF</t>
  </si>
  <si>
    <t>GP-9</t>
  </si>
  <si>
    <t>09/12/2021</t>
  </si>
  <si>
    <t>14035605</t>
  </si>
  <si>
    <t>53908F65C1A07FE799429FF0709AB455</t>
  </si>
  <si>
    <t>GP-10</t>
  </si>
  <si>
    <t>14035606</t>
  </si>
  <si>
    <t>3A90B74527907809D352B120BDF52C0D</t>
  </si>
  <si>
    <t>6</t>
  </si>
  <si>
    <t>GP-6</t>
  </si>
  <si>
    <t>08/12/2021</t>
  </si>
  <si>
    <t>14035602</t>
  </si>
  <si>
    <t>https://www.congresooaxaca.gob.mx/docs65.congresooaxaca.gob.mx/sesionesdips/ASIS_08_DIC_2021.pdf</t>
  </si>
  <si>
    <t>B7C044585E025AC17523DACD02EEAA9E</t>
  </si>
  <si>
    <t>GP-7</t>
  </si>
  <si>
    <t>14035603</t>
  </si>
  <si>
    <t>7F9D9E8E03FA66945FA9A229CF2EFE6C</t>
  </si>
  <si>
    <t>8</t>
  </si>
  <si>
    <t>GP-8</t>
  </si>
  <si>
    <t>14035604</t>
  </si>
  <si>
    <t>Segundo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</si>
  <si>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</si>
  <si>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</si>
  <si>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</si>
  <si>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</si>
  <si>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</si>
  <si>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</si>
  <si>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</si>
  <si>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</si>
  <si>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</si>
  <si>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50694</t>
  </si>
  <si>
    <t>50695</t>
  </si>
  <si>
    <t>50696</t>
  </si>
  <si>
    <t>50697</t>
  </si>
  <si>
    <t>50698</t>
  </si>
  <si>
    <t>50699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</si>
  <si>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</si>
  <si>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</si>
  <si>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</si>
  <si>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</si>
  <si>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</si>
  <si>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</si>
  <si>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</si>
  <si>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A0537179C227B399F7D5B62264328F22</t>
  </si>
  <si>
    <t>JUANA</t>
  </si>
  <si>
    <t>AGUILAR</t>
  </si>
  <si>
    <t>ESPINOZA</t>
  </si>
  <si>
    <t>INTEGRANTE</t>
  </si>
  <si>
    <t>MORENA</t>
  </si>
  <si>
    <t>ASISTENCIA POR SISTEMA</t>
  </si>
  <si>
    <t>A0537179C227B399F02A99FAEFDF7AD9</t>
  </si>
  <si>
    <t>ELIM</t>
  </si>
  <si>
    <t>ANTONIO</t>
  </si>
  <si>
    <t>AQUINO</t>
  </si>
  <si>
    <t>MI</t>
  </si>
  <si>
    <t>B343E799B3EED4603772602B788C168E</t>
  </si>
  <si>
    <t>ALEJANDRO</t>
  </si>
  <si>
    <t>AVILES</t>
  </si>
  <si>
    <t>ALVAREZ</t>
  </si>
  <si>
    <t>PRI</t>
  </si>
  <si>
    <t>PERMISO DE MESA DIRECTIVA</t>
  </si>
  <si>
    <t>B343E799B3EED460A85FB1047BBEA7C2</t>
  </si>
  <si>
    <t>LETICIA SOCORRO</t>
  </si>
  <si>
    <t>COLLADO</t>
  </si>
  <si>
    <t>SOTO</t>
  </si>
  <si>
    <t>B343E799B3EED460948CDD0CF9033629</t>
  </si>
  <si>
    <t>SAUL</t>
  </si>
  <si>
    <t>CRUZ</t>
  </si>
  <si>
    <t>JIMENEZ</t>
  </si>
  <si>
    <t>SECRETARIO DE LA MESA DIRECTIVA</t>
  </si>
  <si>
    <t>PT</t>
  </si>
  <si>
    <t>B343E799B3EED460BFEAE2655FD5D52C</t>
  </si>
  <si>
    <t>MAURO</t>
  </si>
  <si>
    <t>SANCHEZ</t>
  </si>
  <si>
    <t>B343E799B3EED46004BE8400A2AA47D7</t>
  </si>
  <si>
    <t>VICTORIA</t>
  </si>
  <si>
    <t>VILLAR</t>
  </si>
  <si>
    <t>PVEM</t>
  </si>
  <si>
    <t>B343E799B3EED4606D11797C036C1224</t>
  </si>
  <si>
    <t>OTHON</t>
  </si>
  <si>
    <t>CUEVAS</t>
  </si>
  <si>
    <t>CORDOVA</t>
  </si>
  <si>
    <t>B343E799B3EED460FBAF7584D6934E4B</t>
  </si>
  <si>
    <t>ELENA</t>
  </si>
  <si>
    <t>HERNANDEZ</t>
  </si>
  <si>
    <t>B343E799B3EED46008136F6707A56F9B</t>
  </si>
  <si>
    <t>FREDIE</t>
  </si>
  <si>
    <t>DELFIN</t>
  </si>
  <si>
    <t>AVENDAÑO</t>
  </si>
  <si>
    <t>B343E799B3EED4608B87660900BF2F8A</t>
  </si>
  <si>
    <t>FABRIZIO EMIR</t>
  </si>
  <si>
    <t>DIAZ</t>
  </si>
  <si>
    <t>ALCAZAR</t>
  </si>
  <si>
    <t>PES</t>
  </si>
  <si>
    <t>B343E799B3EED460E318BE2B577E0545</t>
  </si>
  <si>
    <t>GUSTAVO</t>
  </si>
  <si>
    <t>12C6F89C72798E97D00BD7181E5B64BA</t>
  </si>
  <si>
    <t>ANGEL</t>
  </si>
  <si>
    <t>DOMINGUEZ</t>
  </si>
  <si>
    <t>ESCOBAR</t>
  </si>
  <si>
    <t>12C6F89C72798E97FC2349D73105DD2B</t>
  </si>
  <si>
    <t>NOE</t>
  </si>
  <si>
    <t>DOROTEO</t>
  </si>
  <si>
    <t>CASTILLEJOS</t>
  </si>
  <si>
    <t>12C6F89C72798E979C71C38B7BE7601C</t>
  </si>
  <si>
    <t>KARINA</t>
  </si>
  <si>
    <t>ESPINO</t>
  </si>
  <si>
    <t>CARMONA</t>
  </si>
  <si>
    <t>12C6F89C72798E97CD222909179B64BD</t>
  </si>
  <si>
    <t>MIGDALIA</t>
  </si>
  <si>
    <t>ESPINOSA</t>
  </si>
  <si>
    <t>MANUEL</t>
  </si>
  <si>
    <t>12C6F89C72798E9753942A802AE320C6</t>
  </si>
  <si>
    <t>LAURA</t>
  </si>
  <si>
    <t>ESTRADA</t>
  </si>
  <si>
    <t>12C6F89C72798E975F53234D4F85BF49</t>
  </si>
  <si>
    <t>EMILIO JOAQUIN</t>
  </si>
  <si>
    <t>GARCIA</t>
  </si>
  <si>
    <t>12C6F89C72798E976798E1ACB3BFF102</t>
  </si>
  <si>
    <t>ERICEL</t>
  </si>
  <si>
    <t>GOMEZ</t>
  </si>
  <si>
    <t>NUCAMENDI</t>
  </si>
  <si>
    <t>12C6F89C72798E97DDCADC77112B7608</t>
  </si>
  <si>
    <t>DELFINA ELIZABETH</t>
  </si>
  <si>
    <t>GUZMAN</t>
  </si>
  <si>
    <t>12C6F89C72798E97B38C9EDFE135A7D9</t>
  </si>
  <si>
    <t>INES</t>
  </si>
  <si>
    <t>LEAL</t>
  </si>
  <si>
    <t>PELAEZ</t>
  </si>
  <si>
    <t>12C6F89C72798E9772C8E371CA01CD42</t>
  </si>
  <si>
    <t>AURORA BERTHA</t>
  </si>
  <si>
    <t>LOPEZ</t>
  </si>
  <si>
    <t>ACEVEDO</t>
  </si>
  <si>
    <t>2C571C5D2091C938DF0A30CB7202EDC5</t>
  </si>
  <si>
    <t>BRAVO</t>
  </si>
  <si>
    <t>2C571C5D2091C938F8BD7B0A8BBD199C</t>
  </si>
  <si>
    <t>MAGALY</t>
  </si>
  <si>
    <t>2C571C5D2091C9387B4F6C648BB02C5D</t>
  </si>
  <si>
    <t>ARCELIA</t>
  </si>
  <si>
    <t>VICEPRESIDENTA DE LA MESA DIRECTIVA</t>
  </si>
  <si>
    <t>2C571C5D2091C9380A0A8396FDA44C11</t>
  </si>
  <si>
    <t>ROCIO</t>
  </si>
  <si>
    <t>MACHUCA</t>
  </si>
  <si>
    <t>ROJAS</t>
  </si>
  <si>
    <t>SECRETARIA DE LA MESA DIRECTIVA</t>
  </si>
  <si>
    <t>2C571C5D2091C93871A83361E3244AE3</t>
  </si>
  <si>
    <t>ARSENIO LORENZO</t>
  </si>
  <si>
    <t>MEJIA</t>
  </si>
  <si>
    <t>PRESIDENTE DE LA MESA DIRECTIVA</t>
  </si>
  <si>
    <t>2C571C5D2091C938F2F169B07AB3C474</t>
  </si>
  <si>
    <t>PAVEL</t>
  </si>
  <si>
    <t>MELENDEZ</t>
  </si>
  <si>
    <t>2C571C5D2091C93843DF2751ED1698F9</t>
  </si>
  <si>
    <t>MARIA LILIA ARCELIA</t>
  </si>
  <si>
    <t>MENDOZA</t>
  </si>
  <si>
    <t>2C571C5D2091C938AD1DA17FCA67F2E2</t>
  </si>
  <si>
    <t>MARIA DE JESUS</t>
  </si>
  <si>
    <t>PAN</t>
  </si>
  <si>
    <t>2C571C5D2091C9388F2E55EE85A0FADF</t>
  </si>
  <si>
    <t>CESAR ENRIQUE</t>
  </si>
  <si>
    <t>MORALES</t>
  </si>
  <si>
    <t>NIÑO</t>
  </si>
  <si>
    <t>2C571C5D2091C938C25A922905738354</t>
  </si>
  <si>
    <t>HILDA GRACIELA</t>
  </si>
  <si>
    <t>PEREZ</t>
  </si>
  <si>
    <t>LUIS</t>
  </si>
  <si>
    <t>1F70AC81AFD45D5A348B44C5A45F2BF6</t>
  </si>
  <si>
    <t>MARITZA ESCARLET</t>
  </si>
  <si>
    <t>VÁSQUEZ</t>
  </si>
  <si>
    <t>GUERRA</t>
  </si>
  <si>
    <t>1F70AC81AFD45D5A32AC4F09570CF0B0</t>
  </si>
  <si>
    <t>GLORIA</t>
  </si>
  <si>
    <t>1F70AC81AFD45D5A5CE15FA4E0D38B1D</t>
  </si>
  <si>
    <t>ALEIDA TONELLY</t>
  </si>
  <si>
    <t>SERRANO</t>
  </si>
  <si>
    <t>ROSADO</t>
  </si>
  <si>
    <t>1F70AC81AFD45D5A3E501F79194E67D6</t>
  </si>
  <si>
    <t>LUIS ALFONSO</t>
  </si>
  <si>
    <t>SILVA</t>
  </si>
  <si>
    <t>ROMO</t>
  </si>
  <si>
    <t>1F70AC81AFD45D5A478E68D509658E43</t>
  </si>
  <si>
    <t>GRISELDA</t>
  </si>
  <si>
    <t>SOSA</t>
  </si>
  <si>
    <t>VASQUEZ</t>
  </si>
  <si>
    <t>1F70AC81AFD45D5A5CC7CEEFF5D21FB9</t>
  </si>
  <si>
    <t>HORACIO</t>
  </si>
  <si>
    <t>VILLAVICENCIO</t>
  </si>
  <si>
    <t>1F70AC81AFD45D5ADD09B68DB3E4A9BB</t>
  </si>
  <si>
    <t>YARITH</t>
  </si>
  <si>
    <t>TANNOS</t>
  </si>
  <si>
    <t>1F70AC81AFD45D5A8613226DA75B0A10</t>
  </si>
  <si>
    <t>TIMOTEO</t>
  </si>
  <si>
    <t>1F70AC81AFD45D5A65379365456F4E32</t>
  </si>
  <si>
    <t>JORGE OCTAVIO</t>
  </si>
  <si>
    <t>VILLACAÑA</t>
  </si>
  <si>
    <t>1F70AC81AFD45D5A6773BAC20FD52EE1</t>
  </si>
  <si>
    <t>ELISA</t>
  </si>
  <si>
    <t>ZEPEDA</t>
  </si>
  <si>
    <t>LAGUNAS</t>
  </si>
  <si>
    <t>C9E68091AD922EB459E52F261FDDE271</t>
  </si>
  <si>
    <t>C9E68091AD922EB48ADA5275140E4512</t>
  </si>
  <si>
    <t>C9E68091AD922EB45D40A6B9BC30C873</t>
  </si>
  <si>
    <t>C9E68091AD922EB404FB693111C5FE77</t>
  </si>
  <si>
    <t>C9E68091AD922EB4262C7B30A03FE348</t>
  </si>
  <si>
    <t>C9E68091AD922EB44386C31701180F17</t>
  </si>
  <si>
    <t>C9E68091AD922EB44D75D62FA4DAB6C4</t>
  </si>
  <si>
    <t>C9E68091AD922EB499EFE46D81859DD5</t>
  </si>
  <si>
    <t>C9E68091AD922EB41949F257CFF5D126</t>
  </si>
  <si>
    <t>C9E68091AD922EB46E6C2C1729BD6066</t>
  </si>
  <si>
    <t>0C47CB452F6F237B834303C0AE977386</t>
  </si>
  <si>
    <t>0C47CB452F6F237B57DE271D2C6CDCFF</t>
  </si>
  <si>
    <t>0C47CB452F6F237BFAC823B95D7FE883</t>
  </si>
  <si>
    <t>0C47CB452F6F237B6D8A6751B3784D82</t>
  </si>
  <si>
    <t>0C47CB452F6F237B7FE090B6B9E763F7</t>
  </si>
  <si>
    <t>0C47CB452F6F237B59C5892652DF4831</t>
  </si>
  <si>
    <t>0C47CB452F6F237B8A27120C9D173C68</t>
  </si>
  <si>
    <t>0C47CB452F6F237BFB9348CB56AEDC10</t>
  </si>
  <si>
    <t>0C47CB452F6F237BA63A5D3A1253AD8B</t>
  </si>
  <si>
    <t>0C47CB452F6F237B73BA1AD3D4D45ADC</t>
  </si>
  <si>
    <t>12CC3AF1542E5444867C311473A71E64</t>
  </si>
  <si>
    <t>12CC3AF1542E5444FCAEDBDB7DE3E75A</t>
  </si>
  <si>
    <t>12CC3AF1542E5444716E713AD00A42FD</t>
  </si>
  <si>
    <t>12CC3AF1542E54447199F3D3B98EC74E</t>
  </si>
  <si>
    <t>12CC3AF1542E5444BA909038E40EFB27</t>
  </si>
  <si>
    <t>12CC3AF1542E544427E95CB4DCE76965</t>
  </si>
  <si>
    <t>12CC3AF1542E5444EE2280B6858F28D6</t>
  </si>
  <si>
    <t>12CC3AF1542E544438B071C68A68DDB9</t>
  </si>
  <si>
    <t>12CC3AF1542E54446CEB07C54EC12358</t>
  </si>
  <si>
    <t>12CC3AF1542E54443E598B4F2580397A</t>
  </si>
  <si>
    <t>F4CB08E6866AF4AF5049C170E3AA7CAA</t>
  </si>
  <si>
    <t>F4CB08E6866AF4AF20945DF379CE92F0</t>
  </si>
  <si>
    <t>F4CB08E6866AF4AF2481F30B43FEFEB8</t>
  </si>
  <si>
    <t>F4CB08E6866AF4AFA48754397B6F6BB1</t>
  </si>
  <si>
    <t>F4CB08E6866AF4AF30647245618912C2</t>
  </si>
  <si>
    <t>INASISTENCIA POR SISTEMA</t>
  </si>
  <si>
    <t>F4CB08E6866AF4AFC76E158BCC248145</t>
  </si>
  <si>
    <t>F4CB08E6866AF4AF8DA873B8EF511ACA</t>
  </si>
  <si>
    <t>F4CB08E6866AF4AF8C1EB72F3F040D13</t>
  </si>
  <si>
    <t>F4CB08E6866AF4AF2F4BD2CD5147F1DB</t>
  </si>
  <si>
    <t>F4CB08E6866AF4AF887AE79BE38E0290</t>
  </si>
  <si>
    <t>065739286F99E2C2C9C5C59119233A2E</t>
  </si>
  <si>
    <t>065739286F99E2C2A7276E86838C402D</t>
  </si>
  <si>
    <t>065739286F99E2C221A44CFBE8B67F9B</t>
  </si>
  <si>
    <t>065739286F99E2C2F3DC176CC1094DA0</t>
  </si>
  <si>
    <t>065739286F99E2C2E3AFBAB9489073B2</t>
  </si>
  <si>
    <t>065739286F99E2C2DFCD3F2CEFF4BD9B</t>
  </si>
  <si>
    <t>065739286F99E2C250F839F85BCCA250</t>
  </si>
  <si>
    <t>065739286F99E2C254E86B49BB349664</t>
  </si>
  <si>
    <t>065739286F99E2C2E0EEA5DD54446A79</t>
  </si>
  <si>
    <t>065739286F99E2C2B977E67D478B9822</t>
  </si>
  <si>
    <t>53099C104B11C5D138C033727B511DBA</t>
  </si>
  <si>
    <t>53099C104B11C5D14C490AF7E5FC3F7D</t>
  </si>
  <si>
    <t>53099C104B11C5D1F519E50EDC39C43E</t>
  </si>
  <si>
    <t>53099C104B11C5D16F2E018F5DED2A9A</t>
  </si>
  <si>
    <t>53099C104B11C5D193FE8CC1A4B20195</t>
  </si>
  <si>
    <t>53099C104B11C5D19932F237EE15ED9A</t>
  </si>
  <si>
    <t>53099C104B11C5D136D19637452039FA</t>
  </si>
  <si>
    <t>53099C104B11C5D161FFA9C89289A1F3</t>
  </si>
  <si>
    <t>53099C104B11C5D1D9FDDC961A2E8B55</t>
  </si>
  <si>
    <t>53099C104B11C5D110A32FFB8C6562D3</t>
  </si>
  <si>
    <t>8D0D85245F2E7DD08AA0C6C323A67904</t>
  </si>
  <si>
    <t>8D0D85245F2E7DD03E42CD3EDA86D39E</t>
  </si>
  <si>
    <t>8D0D85245F2E7DD050E9D841A7C5D1CB</t>
  </si>
  <si>
    <t>8D0D85245F2E7DD0BC82602CF1A592F6</t>
  </si>
  <si>
    <t>8D0D85245F2E7DD00F1997ED0F316C16</t>
  </si>
  <si>
    <t>8D0D85245F2E7DD029BAD70ACCB7C0F3</t>
  </si>
  <si>
    <t>8D0D85245F2E7DD0396EEFA5981860AE</t>
  </si>
  <si>
    <t>8D0D85245F2E7DD0E52ADEF4B1955875</t>
  </si>
  <si>
    <t>8D0D85245F2E7DD032521607450E7B18</t>
  </si>
  <si>
    <t>8D0D85245F2E7DD029ABD6CDDB9E5139</t>
  </si>
  <si>
    <t>80A1FBB2D215D6736BC6423CB786E98C</t>
  </si>
  <si>
    <t>80A1FBB2D215D673A5E0BACCE8914F80</t>
  </si>
  <si>
    <t>80A1FBB2D215D6735EB548AB00F9632C</t>
  </si>
  <si>
    <t>80A1FBB2D215D673D364B9FCBFFBA440</t>
  </si>
  <si>
    <t>80A1FBB2D215D673105FD909B0A7ADF2</t>
  </si>
  <si>
    <t>80A1FBB2D215D67388FE080C580E13BA</t>
  </si>
  <si>
    <t>80A1FBB2D215D673B1B562B0EFD4F780</t>
  </si>
  <si>
    <t>80A1FBB2D215D673A9D8007483106058</t>
  </si>
  <si>
    <t>80A1FBB2D215D673B5A37B235EAB3688</t>
  </si>
  <si>
    <t>80A1FBB2D215D673F76337E982306B9D</t>
  </si>
  <si>
    <t>21AE27F6398C2BE725D274966AE58C0C</t>
  </si>
  <si>
    <t>21AE27F6398C2BE7F2C56834B8F3D65F</t>
  </si>
  <si>
    <t>21AE27F6398C2BE7F0ECA7702D604E6F</t>
  </si>
  <si>
    <t>21AE27F6398C2BE751F75037079B8148</t>
  </si>
  <si>
    <t>21AE27F6398C2BE74ED1E4159B783549</t>
  </si>
  <si>
    <t>21AE27F6398C2BE70218CD67FA13113F</t>
  </si>
  <si>
    <t>21AE27F6398C2BE7578B99E26CDF4C05</t>
  </si>
  <si>
    <t>21AE27F6398C2BE7025D3783C2BA908E</t>
  </si>
  <si>
    <t>21AE27F6398C2BE7CFCD4F51F68A71DE</t>
  </si>
  <si>
    <t>21AE27F6398C2BE78B50E16145C624B1</t>
  </si>
  <si>
    <t>07C0B6A42223E32FA96DECAD9B5E4CEE</t>
  </si>
  <si>
    <t>07C0B6A42223E32F5D74C7AC5BF121C6</t>
  </si>
  <si>
    <t>07C0B6A42223E32F3E60F90FA66FCBD8</t>
  </si>
  <si>
    <t>07C0B6A42223E32FB31D389789CD0589</t>
  </si>
  <si>
    <t>07C0B6A42223E32F39958037C110B47F</t>
  </si>
  <si>
    <t>07C0B6A42223E32FEF198B0FAAB1A009</t>
  </si>
  <si>
    <t>07C0B6A42223E32F50FC0DB1A12315C8</t>
  </si>
  <si>
    <t>07C0B6A42223E32F389A45C10DDBF8EB</t>
  </si>
  <si>
    <t>07C0B6A42223E32FC716D01C58328F7F</t>
  </si>
  <si>
    <t>07C0B6A42223E32F91A6E102C405846F</t>
  </si>
  <si>
    <t>ECFE19DE783A82B2BEF553AC8C67FD7A</t>
  </si>
  <si>
    <t>ECFE19DE783A82B2100E90FAB05A02BB</t>
  </si>
  <si>
    <t>ECFE19DE783A82B2A05BABF7C6DAC5CC</t>
  </si>
  <si>
    <t>ECFE19DE783A82B215785C99EE25FD61</t>
  </si>
  <si>
    <t>ECFE19DE783A82B24E015EFD40C113DD</t>
  </si>
  <si>
    <t>ECFE19DE783A82B22B25019A388F3353</t>
  </si>
  <si>
    <t>ECFE19DE783A82B27E5E82F971D628F1</t>
  </si>
  <si>
    <t>ECFE19DE783A82B2221F905FB3BE4D9B</t>
  </si>
  <si>
    <t>ECFE19DE783A82B2AC1AEBF9700448A1</t>
  </si>
  <si>
    <t>ECFE19DE783A82B2DE3E26B097EB9171</t>
  </si>
  <si>
    <t>61C5D9D9C1AE20AE1C3160A809C4EF2D</t>
  </si>
  <si>
    <t>61C5D9D9C1AE20AE1BEFB2352B31C67A</t>
  </si>
  <si>
    <t>61C5D9D9C1AE20AEAEC8A1705DC95BB7</t>
  </si>
  <si>
    <t>61C5D9D9C1AE20AE128D3449986C79CE</t>
  </si>
  <si>
    <t>61C5D9D9C1AE20AE5D1701A7EB9A9F5F</t>
  </si>
  <si>
    <t>61C5D9D9C1AE20AEFAC2BD73F72110E0</t>
  </si>
  <si>
    <t>61C5D9D9C1AE20AEBA63EA4F2C031014</t>
  </si>
  <si>
    <t>61C5D9D9C1AE20AEE86ACF5202520B92</t>
  </si>
  <si>
    <t>61C5D9D9C1AE20AE9DE5C79734B3BFEC</t>
  </si>
  <si>
    <t>61C5D9D9C1AE20AE9FC4FA93ED1F0B1A</t>
  </si>
  <si>
    <t>8DFA0E6294FE0AC9855793858F13CDE3</t>
  </si>
  <si>
    <t>8DFA0E6294FE0AC9725DDB5A35C78DE6</t>
  </si>
  <si>
    <t>8DFA0E6294FE0AC96BBB6B21D1CC3222</t>
  </si>
  <si>
    <t>8DFA0E6294FE0AC92F1E0AB122472351</t>
  </si>
  <si>
    <t>8DFA0E6294FE0AC974DF43EC1F9DE7F0</t>
  </si>
  <si>
    <t>8DFA0E6294FE0AC918DA35D38BAC3FC9</t>
  </si>
  <si>
    <t>8DFA0E6294FE0AC9CA948797A19518D5</t>
  </si>
  <si>
    <t>8DFA0E6294FE0AC9C676D929144947DF</t>
  </si>
  <si>
    <t>8DFA0E6294FE0AC9D7C49CE251315342</t>
  </si>
  <si>
    <t>8DFA0E6294FE0AC950184E084206FDFA</t>
  </si>
  <si>
    <t>B3F2934136ADA17EB81CDBF82B6F46D8</t>
  </si>
  <si>
    <t>B3F2934136ADA17E2658808C7A89C329</t>
  </si>
  <si>
    <t>B3F2934136ADA17E46E35C05B42C9343</t>
  </si>
  <si>
    <t>B3F2934136ADA17E40FA7C29E69A6A3B</t>
  </si>
  <si>
    <t>B3F2934136ADA17E3E8CF179E4E352DA</t>
  </si>
  <si>
    <t>B3F2934136ADA17E9557876360D659EA</t>
  </si>
  <si>
    <t>B3F2934136ADA17E39274CCD51D2A28E</t>
  </si>
  <si>
    <t>B3F2934136ADA17E8A95AAC726442BE0</t>
  </si>
  <si>
    <t>B3F2934136ADA17ECA27272FC8C541AC</t>
  </si>
  <si>
    <t>B3F2934136ADA17E750FEE213E815826</t>
  </si>
  <si>
    <t>6D7DB07A8F905B963D737FCA2C04BC01</t>
  </si>
  <si>
    <t>6D7DB07A8F905B96C900F935288C0545</t>
  </si>
  <si>
    <t>6D7DB07A8F905B969342DE17666FE317</t>
  </si>
  <si>
    <t>6D7DB07A8F905B96919DA60DFE4DE38F</t>
  </si>
  <si>
    <t>6D7DB07A8F905B967D5D65B9AE0865FB</t>
  </si>
  <si>
    <t>6D7DB07A8F905B96687787DD2DE6C089</t>
  </si>
  <si>
    <t>6D7DB07A8F905B964DF5A37DBC3B86C3</t>
  </si>
  <si>
    <t>6D7DB07A8F905B96F0009705FFC2D001</t>
  </si>
  <si>
    <t>6D7DB07A8F905B962C55B80B430ED75D</t>
  </si>
  <si>
    <t>6D7DB07A8F905B9672CED80BDB5F8A52</t>
  </si>
  <si>
    <t>95B99E837C3CE31CCB90A479A65E8809</t>
  </si>
  <si>
    <t>95B99E837C3CE31CAA3F77FA878CF316</t>
  </si>
  <si>
    <t>95B99E837C3CE31C7F9715270342DBAD</t>
  </si>
  <si>
    <t>95B99E837C3CE31C7D46E8C199951764</t>
  </si>
  <si>
    <t>95B99E837C3CE31CA41E661202975456</t>
  </si>
  <si>
    <t>95B99E837C3CE31CD79E78323778CCF8</t>
  </si>
  <si>
    <t>95B99E837C3CE31C45ECD462B8C25050</t>
  </si>
  <si>
    <t>95B99E837C3CE31CB72FBCBEE1EDABC7</t>
  </si>
  <si>
    <t>95B99E837C3CE31CC0E1863651C7E038</t>
  </si>
  <si>
    <t>95B99E837C3CE31CD174B6788928FE30</t>
  </si>
  <si>
    <t>B68F6D15EB193A9531779357B916C5AF</t>
  </si>
  <si>
    <t>B68F6D15EB193A959D7622AEB5D3C5A7</t>
  </si>
  <si>
    <t>B68F6D15EB193A95013CAD9F6BA4C4CC</t>
  </si>
  <si>
    <t>B68F6D15EB193A95E3AC1A190B333ED8</t>
  </si>
  <si>
    <t>B68F6D15EB193A95157D38EA09016091</t>
  </si>
  <si>
    <t>B68F6D15EB193A954E3A9D0CAA2926BF</t>
  </si>
  <si>
    <t>B68F6D15EB193A9560506FAD71C855D3</t>
  </si>
  <si>
    <t>B68F6D15EB193A95688CD4128ECE1002</t>
  </si>
  <si>
    <t>BF82F632010C1029F15B6420499E3E0D</t>
  </si>
  <si>
    <t>BF82F632010C1029A0F8A59BD6F3E493</t>
  </si>
  <si>
    <t>BF82F632010C1029A500C950365305C0</t>
  </si>
  <si>
    <t>BF82F632010C10299BBB1EDD360E4D92</t>
  </si>
  <si>
    <t>BF82F632010C1029586299041FD830DA</t>
  </si>
  <si>
    <t>BF82F632010C1029A263283F731B8A2D</t>
  </si>
  <si>
    <t>BF82F632010C102927F0846F8682E50A</t>
  </si>
  <si>
    <t>BF82F632010C1029795F3920921112A2</t>
  </si>
  <si>
    <t>6CC56DAC2A3024717D2EBEE4EAA4B201</t>
  </si>
  <si>
    <t>6CC56DAC2A302471A1F0906103DA9FAE</t>
  </si>
  <si>
    <t>6CC56DAC2A302471F3F97CEAA9F34C54</t>
  </si>
  <si>
    <t>6CC56DAC2A30247133BFBD7DC2A07D37</t>
  </si>
  <si>
    <t>6CC56DAC2A302471A16B71A6CAC90B63</t>
  </si>
  <si>
    <t>6CC56DAC2A3024715800E8E78466ABD0</t>
  </si>
  <si>
    <t>6CC56DAC2A3024711094E07B8AFFCBD7</t>
  </si>
  <si>
    <t>6CC56DAC2A30247192A2A935FF849622</t>
  </si>
  <si>
    <t>6CC56DAC2A302471A9EED6BAB7DE0292</t>
  </si>
  <si>
    <t>6CC56DAC2A30247116343A2A9252942A</t>
  </si>
  <si>
    <t>D5BAC54EC2C86526620360C5260652FE</t>
  </si>
  <si>
    <t>D5BAC54EC2C86526C5B2B40A0575577D</t>
  </si>
  <si>
    <t>D5BAC54EC2C865262546A582CA2DB6A3</t>
  </si>
  <si>
    <t>D5BAC54EC2C8652659E43F52B8B54E1B</t>
  </si>
  <si>
    <t>D5BAC54EC2C8652662D2A94073A13F8D</t>
  </si>
  <si>
    <t>D5BAC54EC2C865269238299D805BE449</t>
  </si>
  <si>
    <t>D5BAC54EC2C86526905B31AB2805EFD8</t>
  </si>
  <si>
    <t>D5BAC54EC2C86526DF0E0335912E668E</t>
  </si>
  <si>
    <t>D5BAC54EC2C86526E9B234067EECEA10</t>
  </si>
  <si>
    <t>D5BAC54EC2C86526B432F1B8DFBFAE75</t>
  </si>
  <si>
    <t>2AC5C1A2C07B2B31D668BD57B7C733B8</t>
  </si>
  <si>
    <t>2AC5C1A2C07B2B31D7E05FDF289FD32C</t>
  </si>
  <si>
    <t>2AC5C1A2C07B2B3157A0E172289AFA08</t>
  </si>
  <si>
    <t>2AC5C1A2C07B2B31D05C109B5726BEFA</t>
  </si>
  <si>
    <t>2AC5C1A2C07B2B3183A292B21A954C95</t>
  </si>
  <si>
    <t>2AC5C1A2C07B2B3109F7ED10F2EDBD76</t>
  </si>
  <si>
    <t>2AC5C1A2C07B2B31B7297A8EF01E76AC</t>
  </si>
  <si>
    <t>2AC5C1A2C07B2B31C9DD3B3EDA088C2F</t>
  </si>
  <si>
    <t>2AC5C1A2C07B2B31D648D8F393778B84</t>
  </si>
  <si>
    <t>2AC5C1A2C07B2B31E64E3817D1BF1BA2</t>
  </si>
  <si>
    <t>BD548D94639FF9DADF2BFB98DD828097</t>
  </si>
  <si>
    <t>BD548D94639FF9DA0B9257C0BB253CE5</t>
  </si>
  <si>
    <t>BD548D94639FF9DAD5CFABA58F028657</t>
  </si>
  <si>
    <t>BD548D94639FF9DABCD7ABCB2D25C5CF</t>
  </si>
  <si>
    <t>BD548D94639FF9DAD58B03D616494813</t>
  </si>
  <si>
    <t>BD548D94639FF9DAF93576AC8A6378B0</t>
  </si>
  <si>
    <t>BD548D94639FF9DA91802642D14E1490</t>
  </si>
  <si>
    <t>BD548D94639FF9DAD829EC8102D1C026</t>
  </si>
  <si>
    <t>BD548D94639FF9DA7707637664718A57</t>
  </si>
  <si>
    <t>BD548D94639FF9DAF7464523650209B7</t>
  </si>
  <si>
    <t>5BF9FEE71C2283DAE62A5832440F5BA1</t>
  </si>
  <si>
    <t>5BF9FEE71C2283DA97AE4D4990FB0218</t>
  </si>
  <si>
    <t>5BF9FEE71C2283DAF968318B64A11CFC</t>
  </si>
  <si>
    <t>5BF9FEE71C2283DA4836F04925A0AE09</t>
  </si>
  <si>
    <t>5BF9FEE71C2283DA9C7BF9494315AB47</t>
  </si>
  <si>
    <t>5BF9FEE71C2283DA3A7F9599614BF535</t>
  </si>
  <si>
    <t>5BF9FEE71C2283DA4F2BCCC231020B78</t>
  </si>
  <si>
    <t>5BF9FEE71C2283DA6CD8EC795519DDD9</t>
  </si>
  <si>
    <t>5BF9FEE71C2283DA79DACC9A11B097A7</t>
  </si>
  <si>
    <t>5BF9FEE71C2283DA8A38AE3BF8E9E3FC</t>
  </si>
  <si>
    <t>49FEFA278A616BA8D607DC9FAD4BC01B</t>
  </si>
  <si>
    <t>49FEFA278A616BA8C583FCF57A2F0481</t>
  </si>
  <si>
    <t>49FEFA278A616BA8DC3A6CF874D660BB</t>
  </si>
  <si>
    <t>49FEFA278A616BA8BB184B3EC1700935</t>
  </si>
  <si>
    <t>49FEFA278A616BA89F40748510756B16</t>
  </si>
  <si>
    <t>49FEFA278A616BA8A1004D6E219201C1</t>
  </si>
  <si>
    <t>49FEFA278A616BA8C26D43E9413E14E6</t>
  </si>
  <si>
    <t>49FEFA278A616BA88A92C12968492937</t>
  </si>
  <si>
    <t>49FEFA278A616BA8FC19FBE1B877289A</t>
  </si>
  <si>
    <t>49FEFA278A616BA8E5468CBE27E51FCC</t>
  </si>
  <si>
    <t>7750AF54D5F82485B2F32760C135DE28</t>
  </si>
  <si>
    <t>7750AF54D5F8248575B68DD885C5112E</t>
  </si>
  <si>
    <t>7750AF54D5F824859D4AAF39986D1DE1</t>
  </si>
  <si>
    <t>7750AF54D5F82485276FCAD0DFAB21FD</t>
  </si>
  <si>
    <t>7750AF54D5F824853AA8D2D9A728536D</t>
  </si>
  <si>
    <t>7750AF54D5F824856E63F5EF765388F6</t>
  </si>
  <si>
    <t>7750AF54D5F824853D627019B9005122</t>
  </si>
  <si>
    <t>7750AF54D5F8248502500FFD593C56FB</t>
  </si>
  <si>
    <t>7750AF54D5F82485840935A6B3B5E8CD</t>
  </si>
  <si>
    <t>7750AF54D5F824850C9A8C85981BAA7B</t>
  </si>
  <si>
    <t>4E5CB35840C35C3F2F7946BB4BADE477</t>
  </si>
  <si>
    <t>4E5CB35840C35C3FBAB6B88A891C924C</t>
  </si>
  <si>
    <t>4E5CB35840C35C3F759E0D7595C9808C</t>
  </si>
  <si>
    <t>4E5CB35840C35C3F00F7FD3687483368</t>
  </si>
  <si>
    <t>4E5CB35840C35C3F4DB8BA018ABD173E</t>
  </si>
  <si>
    <t>4E5CB35840C35C3FAF351B477F5F3EC4</t>
  </si>
  <si>
    <t>4E5CB35840C35C3F529CB98DA7ADC6B2</t>
  </si>
  <si>
    <t>4E5CB35840C35C3FF32FE6A4BFF8E42D</t>
  </si>
  <si>
    <t>4E5CB35840C35C3FCF66480329CCBCAF</t>
  </si>
  <si>
    <t>4E5CB35840C35C3F82D0768FC356C957</t>
  </si>
  <si>
    <t>2425F68501AF0E1C2712907780CE30E2</t>
  </si>
  <si>
    <t>2425F68501AF0E1C876BB50182963D9D</t>
  </si>
  <si>
    <t>2425F68501AF0E1C86B95E1A252AAF11</t>
  </si>
  <si>
    <t>2425F68501AF0E1C2ADDF9A912C717F9</t>
  </si>
  <si>
    <t>2425F68501AF0E1CD4755322B4A46691</t>
  </si>
  <si>
    <t>2425F68501AF0E1C025723DDE1B4A636</t>
  </si>
  <si>
    <t>2425F68501AF0E1C2D14AD6D69B54A85</t>
  </si>
  <si>
    <t>2425F68501AF0E1C5F06AA8AEA07BAAB</t>
  </si>
  <si>
    <t>2425F68501AF0E1CA7361749425790BC</t>
  </si>
  <si>
    <t>2425F68501AF0E1CFE23072330EECAE9</t>
  </si>
  <si>
    <t>71CA55AFDD494C5C86940FA81758830C</t>
  </si>
  <si>
    <t>71CA55AFDD494C5CC49137554608F8CA</t>
  </si>
  <si>
    <t>71CA55AFDD494C5CAA17BDED604962A3</t>
  </si>
  <si>
    <t>71CA55AFDD494C5C17104E38B71CE7EA</t>
  </si>
  <si>
    <t>71CA55AFDD494C5CA8BAA8E1F37A043B</t>
  </si>
  <si>
    <t>71CA55AFDD494C5C2464524D8E83EF99</t>
  </si>
  <si>
    <t>71CA55AFDD494C5C1202B9E240ED3CE2</t>
  </si>
  <si>
    <t>71CA55AFDD494C5C77425AE49F0A76CB</t>
  </si>
  <si>
    <t>71CA55AFDD494C5C51DC1E5569939B34</t>
  </si>
  <si>
    <t>71CA55AFDD494C5C6AB20702E4AA729C</t>
  </si>
  <si>
    <t>2BE2FD11E47C003419B6010C28A92750</t>
  </si>
  <si>
    <t>2BE2FD11E47C00340DFFDC5F378ED0A7</t>
  </si>
  <si>
    <t>2BE2FD11E47C0034C50B06C6D91AB285</t>
  </si>
  <si>
    <t>2BE2FD11E47C003466CB87C4E29FD0E5</t>
  </si>
  <si>
    <t>2BE2FD11E47C003468F9376D828E5153</t>
  </si>
  <si>
    <t>2BE2FD11E47C00344004DF570BF4A586</t>
  </si>
  <si>
    <t>2BE2FD11E47C0034B25C70E62884CC2A</t>
  </si>
  <si>
    <t>2BE2FD11E47C0034E5E31FCBBA11A225</t>
  </si>
  <si>
    <t>2BE2FD11E47C00346AAE07B384082C53</t>
  </si>
  <si>
    <t>2BE2FD11E47C003450F0C445B488ECC8</t>
  </si>
  <si>
    <t>65D673154D837B54E86F22D9FE3791A9</t>
  </si>
  <si>
    <t>65D673154D837B54C4B043F102446F4E</t>
  </si>
  <si>
    <t>65D673154D837B54895654C2C84E6E3C</t>
  </si>
  <si>
    <t>65D673154D837B54195BE7FA5E8CD473</t>
  </si>
  <si>
    <t>65D673154D837B5453DF721940DB8424</t>
  </si>
  <si>
    <t>65D673154D837B541B39B19B87D1A387</t>
  </si>
  <si>
    <t>65D673154D837B547CE244703910D96E</t>
  </si>
  <si>
    <t>65D673154D837B548C2F9BB78A80ECE6</t>
  </si>
  <si>
    <t>485275BA334B6C19DCA23F42F1295E95</t>
  </si>
  <si>
    <t>485275BA334B6C1978D0161329EC1D70</t>
  </si>
  <si>
    <t>485275BA334B6C190B1F6F564294EE0A</t>
  </si>
  <si>
    <t>485275BA334B6C198DD7ED4223CF95EB</t>
  </si>
  <si>
    <t>166CF0196DB9738F5D360183516FFCAB</t>
  </si>
  <si>
    <t>166CF0196DB9738FBED4958CA58E17FC</t>
  </si>
  <si>
    <t>166CF0196DB9738F664719DAEB98B8D5</t>
  </si>
  <si>
    <t>166CF0196DB9738F1229DC7EEF2B6C3F</t>
  </si>
  <si>
    <t>166CF0196DB9738FB732141A1DBD2029</t>
  </si>
  <si>
    <t>166CF0196DB9738F59D979F8AF4FC117</t>
  </si>
  <si>
    <t>166CF0196DB9738F074D2018DDBB4416</t>
  </si>
  <si>
    <t>166CF0196DB9738FF6C7021746A511E0</t>
  </si>
  <si>
    <t>166CF0196DB9738F500F3E5A27F6C84D</t>
  </si>
  <si>
    <t>166CF0196DB9738F2CA4EA9C52EF32A3</t>
  </si>
  <si>
    <t>65D673154D837B54DD8E163ECEB2F4C7</t>
  </si>
  <si>
    <t>65D673154D837B5425F9D15A681FBEFC</t>
  </si>
  <si>
    <t>1E396585C24BC7F6FE755FF85F820329</t>
  </si>
  <si>
    <t>1E396585C24BC7F673A18FD8E416BD25</t>
  </si>
  <si>
    <t>1E396585C24BC7F62107E2385EFFFC56</t>
  </si>
  <si>
    <t>1E396585C24BC7F6CB39CA2711AB0683</t>
  </si>
  <si>
    <t>1E396585C24BC7F6605EDABF95FDE9B7</t>
  </si>
  <si>
    <t>1E396585C24BC7F630649363445F4E39</t>
  </si>
  <si>
    <t>1E396585C24BC7F683EED3F9E95075DA</t>
  </si>
  <si>
    <t>1E396585C24BC7F67054AE3BDB75DC22</t>
  </si>
  <si>
    <t>1E396585C24BC7F66681FDFDD58EEDF5</t>
  </si>
  <si>
    <t>1E396585C24BC7F62457206CFA9EF1AD</t>
  </si>
  <si>
    <t>63D40840F9B20CFC23461F0D30716B4A</t>
  </si>
  <si>
    <t>63D40840F9B20CFCA879CE5C6E8DE19C</t>
  </si>
  <si>
    <t>63D40840F9B20CFCDB0ECFCF0AC719DD</t>
  </si>
  <si>
    <t>63D40840F9B20CFC31C345824C220997</t>
  </si>
  <si>
    <t>63D40840F9B20CFCC53A81C7A12F9BB8</t>
  </si>
  <si>
    <t>63D40840F9B20CFC04E69AEA3E3C9607</t>
  </si>
  <si>
    <t>63D40840F9B20CFCA191228949041A97</t>
  </si>
  <si>
    <t>63D40840F9B20CFC3BA72CE9559D63EB</t>
  </si>
  <si>
    <t>63D40840F9B20CFC4D420272B6975B87</t>
  </si>
  <si>
    <t>63D40840F9B20CFCC0C18933868BB773</t>
  </si>
  <si>
    <t>485275BA334B6C19FD593C25AF936C1E</t>
  </si>
  <si>
    <t>485275BA334B6C19113BA41657FC8A79</t>
  </si>
  <si>
    <t>485275BA334B6C1968860BEE8A54A6EC</t>
  </si>
  <si>
    <t>485275BA334B6C1926D09F84BF08B29D</t>
  </si>
  <si>
    <t>485275BA334B6C1965A4483F61E22DD2</t>
  </si>
  <si>
    <t>485275BA334B6C19D8062C6982357E7B</t>
  </si>
  <si>
    <t>B68F6D15EB193A953F9E487EC4978120</t>
  </si>
  <si>
    <t>B68F6D15EB193A95ECE72D52284CD13E</t>
  </si>
  <si>
    <t>C72B1FE67FF32A9E15060327EF6268CB</t>
  </si>
  <si>
    <t>C72B1FE67FF32A9E80EF57A9BEC81D36</t>
  </si>
  <si>
    <t>C72B1FE67FF32A9E8E0B27D67E2D084E</t>
  </si>
  <si>
    <t>C72B1FE67FF32A9E26A90CE7B2F69BC8</t>
  </si>
  <si>
    <t>C72B1FE67FF32A9EA96C17AFA9F02E42</t>
  </si>
  <si>
    <t>C72B1FE67FF32A9ECE5564569EAA11F8</t>
  </si>
  <si>
    <t>C72B1FE67FF32A9ECDD84D58F7410C9D</t>
  </si>
  <si>
    <t>C72B1FE67FF32A9E1DDB3EF75160242A</t>
  </si>
  <si>
    <t>C72B1FE67FF32A9E840AA8F04A63206B</t>
  </si>
  <si>
    <t>C72B1FE67FF32A9EE1BC4D7A7C670D3C</t>
  </si>
  <si>
    <t>AD638A499685685BF68D53683D436CBD</t>
  </si>
  <si>
    <t>AD638A499685685B377DDE94E9F5FEA3</t>
  </si>
  <si>
    <t>AD638A499685685BAE986132E65070CD</t>
  </si>
  <si>
    <t>AD638A499685685BB42C04344BAF7A08</t>
  </si>
  <si>
    <t>AD638A499685685B4E10C070017F8386</t>
  </si>
  <si>
    <t>AD638A499685685BFE900392CD03192A</t>
  </si>
  <si>
    <t>AD638A499685685BA84DB224967B0228</t>
  </si>
  <si>
    <t>AD638A499685685B33A0FD884F5D5C7E</t>
  </si>
  <si>
    <t>AD638A499685685B7802AA17B5CD6B51</t>
  </si>
  <si>
    <t>AD638A499685685B6C4CFA7A8C02BF19</t>
  </si>
  <si>
    <t>0FD92FAA22AD3EFD8AB1D62F5B22F2ED</t>
  </si>
  <si>
    <t>0FD92FAA22AD3EFDE573235E5758B088</t>
  </si>
  <si>
    <t>0FD92FAA22AD3EFD55F43D445A38EE1E</t>
  </si>
  <si>
    <t>0FD92FAA22AD3EFDB7110C7849ACC180</t>
  </si>
  <si>
    <t>0FD92FAA22AD3EFDCF9C06C6FBC9170F</t>
  </si>
  <si>
    <t>0FD92FAA22AD3EFD040718F01BAA74CD</t>
  </si>
  <si>
    <t>0FD92FAA22AD3EFD9B566499AFFFEBC5</t>
  </si>
  <si>
    <t>0FD92FAA22AD3EFD345DFAFDE40D35CB</t>
  </si>
  <si>
    <t>0FD92FAA22AD3EFDB5B67CC9DB09EC9D</t>
  </si>
  <si>
    <t>0FD92FAA22AD3EFDAA5A33FE49D039BC</t>
  </si>
  <si>
    <t>77D1975D03F2D179313245E3FB9F86E9</t>
  </si>
  <si>
    <t>77D1975D03F2D1795161C8D20042D506</t>
  </si>
  <si>
    <t>77D1975D03F2D1795E7774D7216B9D0B</t>
  </si>
  <si>
    <t>77D1975D03F2D17911B0AE53CFE1F293</t>
  </si>
  <si>
    <t>77D1975D03F2D179EEDC2AD1E91F3567</t>
  </si>
  <si>
    <t>77D1975D03F2D179C00F5E807B21EF45</t>
  </si>
  <si>
    <t>77D1975D03F2D179A63D40C11078E11E</t>
  </si>
  <si>
    <t>77D1975D03F2D179044441E7699927BA</t>
  </si>
  <si>
    <t>77D1975D03F2D17908EC5477C43C4673</t>
  </si>
  <si>
    <t>77D1975D03F2D17971188963C52684CE</t>
  </si>
  <si>
    <t>9CD4B3EECD09BD8D7798C8D9D58F62CE</t>
  </si>
  <si>
    <t>9CD4B3EECD09BD8DE9068BFB6CD72D23</t>
  </si>
  <si>
    <t>9CD4B3EECD09BD8D757D8F6BB96A30FD</t>
  </si>
  <si>
    <t>9CD4B3EECD09BD8DF18E3E1BA2CDDCCA</t>
  </si>
  <si>
    <t>9CD4B3EECD09BD8DDFD1A180D962250B</t>
  </si>
  <si>
    <t>9CD4B3EECD09BD8DE4F6FD347150F9E7</t>
  </si>
  <si>
    <t>9CD4B3EECD09BD8D0F12F45C09AC759C</t>
  </si>
  <si>
    <t>9CD4B3EECD09BD8DE77A35CF704BC98F</t>
  </si>
  <si>
    <t>9CD4B3EECD09BD8DB1BA9B2FD4B709F4</t>
  </si>
  <si>
    <t>9CD4B3EECD09BD8D80EFD4F60BC6897A</t>
  </si>
  <si>
    <t>CB3A1B27846FD382CE7C46B679A31E1B</t>
  </si>
  <si>
    <t>CB3A1B27846FD382B6A3057EFC7B0B1B</t>
  </si>
  <si>
    <t>CB3A1B27846FD38238249B8AF7F7E42D</t>
  </si>
  <si>
    <t>CB3A1B27846FD382451279B96E921656</t>
  </si>
  <si>
    <t>CB3A1B27846FD38207C3BA7D6DEA7BCB</t>
  </si>
  <si>
    <t>CB3A1B27846FD382DC400F6B3D9CAB70</t>
  </si>
  <si>
    <t>CB3A1B27846FD382D89A5AA092206018</t>
  </si>
  <si>
    <t>CB3A1B27846FD3828F95E134718A5409</t>
  </si>
  <si>
    <t>CB3A1B27846FD3825997115C227516E2</t>
  </si>
  <si>
    <t>CB3A1B27846FD382E995DA38B53B6CE5</t>
  </si>
  <si>
    <t>E225D0AF75270E7E36DCEC7C37E6D298</t>
  </si>
  <si>
    <t>E225D0AF75270E7EDA3E4EF3C5D66864</t>
  </si>
  <si>
    <t>E225D0AF75270E7E95EFFBB68786D071</t>
  </si>
  <si>
    <t>E225D0AF75270E7E0A1185CB9FC1D836</t>
  </si>
  <si>
    <t>E225D0AF75270E7E19663489CD5A5490</t>
  </si>
  <si>
    <t>E225D0AF75270E7E20AECDA27F41F54E</t>
  </si>
  <si>
    <t>E225D0AF75270E7E770C1C74224DA7CC</t>
  </si>
  <si>
    <t>E225D0AF75270E7EC410C8F39F06ED7C</t>
  </si>
  <si>
    <t>E225D0AF75270E7EC1A5674273306D33</t>
  </si>
  <si>
    <t>E225D0AF75270E7EA06C5A7BB6004B06</t>
  </si>
  <si>
    <t>11B1D69B9312DB35CE7EA7AAA44240CB</t>
  </si>
  <si>
    <t>11B1D69B9312DB355280344E31AB8338</t>
  </si>
  <si>
    <t>11B1D69B9312DB351FCB8742627D4CAC</t>
  </si>
  <si>
    <t>11B1D69B9312DB35F4E0256E996A0CF0</t>
  </si>
  <si>
    <t>11B1D69B9312DB35C81BBF8AEB1B9C8D</t>
  </si>
  <si>
    <t>11B1D69B9312DB35BE5A1D3B18B354F7</t>
  </si>
  <si>
    <t>11B1D69B9312DB35317C58C25A78F330</t>
  </si>
  <si>
    <t>11B1D69B9312DB351A14E4B164165B6E</t>
  </si>
  <si>
    <t>11B1D69B9312DB351C104FE174F00AF1</t>
  </si>
  <si>
    <t>11B1D69B9312DB3559068CEE7250D1B9</t>
  </si>
  <si>
    <t>BF82F632010C10299E424C4379C2DAAC</t>
  </si>
  <si>
    <t>BF82F632010C1029035B6F630E21F4CF</t>
  </si>
  <si>
    <t>3FF88A312E754643F88EA562C88C7F63</t>
  </si>
  <si>
    <t>3FF88A312E75464323273FF8DF505605</t>
  </si>
  <si>
    <t>3FF88A312E754643B3113AD4DD5982DC</t>
  </si>
  <si>
    <t>3FF88A312E7546430AE664D34DF7607F</t>
  </si>
  <si>
    <t>3FF88A312E754643E1469280B606936C</t>
  </si>
  <si>
    <t>3FF88A312E7546432C5DB54858739DB6</t>
  </si>
  <si>
    <t>3FF88A312E754643420F6486F8154057</t>
  </si>
  <si>
    <t>3FF88A312E754643BEB5BA087D3561F3</t>
  </si>
  <si>
    <t>3FF88A312E754643C2275CCBA3110283</t>
  </si>
  <si>
    <t>3FF88A312E754643DAE6826B10695047</t>
  </si>
  <si>
    <t>6905598F468820171E083D9EF3794F4F</t>
  </si>
  <si>
    <t>6905598F468820176542E514AA85F956</t>
  </si>
  <si>
    <t>6905598F4688201701979AE3011A9977</t>
  </si>
  <si>
    <t>6905598F468820178B9BCFAF3DF707E6</t>
  </si>
  <si>
    <t>6905598F468820179B74E3C6DA7A6515</t>
  </si>
  <si>
    <t>6905598F468820170250317BA2E46F60</t>
  </si>
  <si>
    <t>6905598F4688201768C777486CA02F7C</t>
  </si>
  <si>
    <t>6905598F468820177481D0CB7051B8A0</t>
  </si>
  <si>
    <t>6905598F46882017B7BE6A1320B04183</t>
  </si>
  <si>
    <t>6905598F46882017DBBDB7225A8D811B</t>
  </si>
  <si>
    <t>30A3600BEDD0B7A72A670AB00DD741FE</t>
  </si>
  <si>
    <t>30A3600BEDD0B7A72FD51CC4D7AC321B</t>
  </si>
  <si>
    <t>30A3600BEDD0B7A7A77A364855964FCD</t>
  </si>
  <si>
    <t>30A3600BEDD0B7A7E9F38903E6A2CA70</t>
  </si>
  <si>
    <t>30A3600BEDD0B7A70ED9F72FE0DE00DE</t>
  </si>
  <si>
    <t>30A3600BEDD0B7A7508EE9F9E9ACDFEB</t>
  </si>
  <si>
    <t>30A3600BEDD0B7A7C90E470C292B49EC</t>
  </si>
  <si>
    <t>30A3600BEDD0B7A78E4E99AE4B1EFCBF</t>
  </si>
  <si>
    <t>30A3600BEDD0B7A71ACB476BB677F33F</t>
  </si>
  <si>
    <t>30A3600BEDD0B7A738C1B040B72B7060</t>
  </si>
  <si>
    <t>77DF0ADCD3E15BF93AA4AB08CBF8C493</t>
  </si>
  <si>
    <t>77DF0ADCD3E15BF99FE4AB4698D7AFE6</t>
  </si>
  <si>
    <t>77DF0ADCD3E15BF944033C5586ADDCA9</t>
  </si>
  <si>
    <t>77DF0ADCD3E15BF9DED955D003D5432F</t>
  </si>
  <si>
    <t>77DF0ADCD3E15BF9447AB8C23715B16A</t>
  </si>
  <si>
    <t>77DF0ADCD3E15BF93275AB75B9662D7E</t>
  </si>
  <si>
    <t>77DF0ADCD3E15BF9B84C698EB1D962C7</t>
  </si>
  <si>
    <t>77DF0ADCD3E15BF9FA4367120DAD7EBC</t>
  </si>
  <si>
    <t>77DF0ADCD3E15BF95A8E79856B38331E</t>
  </si>
  <si>
    <t>77DF0ADCD3E15BF99CC920F8A7418B3C</t>
  </si>
  <si>
    <t>A5C077925A97C6F7C6C272A97A15810F</t>
  </si>
  <si>
    <t>A5C077925A97C6F70E3956570712AC38</t>
  </si>
  <si>
    <t>A5C077925A97C6F74133ABD6EFFA625F</t>
  </si>
  <si>
    <t>A5C077925A97C6F72A8BB173AC060476</t>
  </si>
  <si>
    <t>A5C077925A97C6F725A06E11F4F42C2C</t>
  </si>
  <si>
    <t>A5C077925A97C6F782E97EDD60464F75</t>
  </si>
  <si>
    <t>A5C077925A97C6F7A14E61DD2E6677B6</t>
  </si>
  <si>
    <t>A5C077925A97C6F78F4EC0988B9B3A2B</t>
  </si>
  <si>
    <t>A5C077925A97C6F7786BF5540870FE9F</t>
  </si>
  <si>
    <t>A5C077925A97C6F71FB5738B245B6969</t>
  </si>
  <si>
    <t>7632C2C2E57765D290EDE23FE95E31C9</t>
  </si>
  <si>
    <t>7632C2C2E57765D2AF853289569FFAB9</t>
  </si>
  <si>
    <t>7632C2C2E57765D28172F7FB7EBBA90D</t>
  </si>
  <si>
    <t>7632C2C2E57765D25DAE4C1180392774</t>
  </si>
  <si>
    <t>7632C2C2E57765D2EB16F4A53C5EEDEC</t>
  </si>
  <si>
    <t>7632C2C2E57765D237546B3B11F76BC6</t>
  </si>
  <si>
    <t>7632C2C2E57765D2E44BBD8F75A80AAD</t>
  </si>
  <si>
    <t>7632C2C2E57765D223040E49DFDCA8A2</t>
  </si>
  <si>
    <t>7632C2C2E57765D2BF9516C4F0DBCAD7</t>
  </si>
  <si>
    <t>7632C2C2E57765D241E13D8079130F53</t>
  </si>
  <si>
    <t>944B9C674D43003B001E8FA03C518D8C</t>
  </si>
  <si>
    <t>944B9C674D43003B6340F6AFF6D42623</t>
  </si>
  <si>
    <t>944B9C674D43003B74D5ECCA72D569D0</t>
  </si>
  <si>
    <t>944B9C674D43003B7AE0BBD5A7812512</t>
  </si>
  <si>
    <t>944B9C674D43003B8E9469266CC4F1D4</t>
  </si>
  <si>
    <t>944B9C674D43003BF4D0B1E5C59E1F94</t>
  </si>
  <si>
    <t>944B9C674D43003B4A8D06610A5AECD3</t>
  </si>
  <si>
    <t>944B9C674D43003B3CBDE36D8857E1D1</t>
  </si>
  <si>
    <t>944B9C674D43003BF023257059053B1A</t>
  </si>
  <si>
    <t>944B9C674D43003B5C595FBF3AC5015E</t>
  </si>
  <si>
    <t>59BAEBD9C2A84818CA6A87BE546A9E49</t>
  </si>
  <si>
    <t>59BAEBD9C2A84818C7E169DDD7539BE2</t>
  </si>
  <si>
    <t>59BAEBD9C2A848186A7EB1623E79E64C</t>
  </si>
  <si>
    <t>59BAEBD9C2A848184E0E4310EA4CC6E3</t>
  </si>
  <si>
    <t>59BAEBD9C2A84818EB02D4B0CE5AD413</t>
  </si>
  <si>
    <t>59BAEBD9C2A848182969CC7A4270E285</t>
  </si>
  <si>
    <t>59BAEBD9C2A84818C7CF2E40663E830A</t>
  </si>
  <si>
    <t>59BAEBD9C2A8481809DC7E61A95032C2</t>
  </si>
  <si>
    <t>59BAEBD9C2A8481851372F849CFFDBCB</t>
  </si>
  <si>
    <t>59BAEBD9C2A8481860AEF38F49DDF8DC</t>
  </si>
  <si>
    <t>75342D62E7FC796542915C9E50B6EF96</t>
  </si>
  <si>
    <t>75342D62E7FC7965E8FAD236807762A1</t>
  </si>
  <si>
    <t>75342D62E7FC796599BAC42898A78112</t>
  </si>
  <si>
    <t>75342D62E7FC79650959BDFBA7C2A1E5</t>
  </si>
  <si>
    <t>75342D62E7FC79650D6902D0C37F2C35</t>
  </si>
  <si>
    <t>75342D62E7FC79653E4669BD5F2F6153</t>
  </si>
  <si>
    <t>75342D62E7FC796515D469222DBF156E</t>
  </si>
  <si>
    <t>75342D62E7FC796504421B0BC1E1DB16</t>
  </si>
  <si>
    <t>75342D62E7FC79650FA1B053AE189208</t>
  </si>
  <si>
    <t>75342D62E7FC79652AD35ECFB51B4143</t>
  </si>
  <si>
    <t>1C74ECD835C73D17E4F6F216D2E069AC</t>
  </si>
  <si>
    <t>1C74ECD835C73D17DBDD04C6403C8F14</t>
  </si>
  <si>
    <t>1C74ECD835C73D173500936744CB630B</t>
  </si>
  <si>
    <t>1C74ECD835C73D178A67AF4F93128B93</t>
  </si>
  <si>
    <t>1C74ECD835C73D17C22838D2104655F6</t>
  </si>
  <si>
    <t>1C74ECD835C73D1756BBBDAE19F64AA3</t>
  </si>
  <si>
    <t>1C74ECD835C73D17464508744C2B18B1</t>
  </si>
  <si>
    <t>1C74ECD835C73D179A18C574A3EE670A</t>
  </si>
  <si>
    <t>1C74ECD835C73D1733DE47771178BF06</t>
  </si>
  <si>
    <t>1C74ECD835C73D170717B354A42EA216</t>
  </si>
  <si>
    <t>9DA96784CAB9AE8F3873302EF46A3EB1</t>
  </si>
  <si>
    <t>9DA96784CAB9AE8FFF1626DD626F9559</t>
  </si>
  <si>
    <t>9DA96784CAB9AE8F7022711558EC803B</t>
  </si>
  <si>
    <t>9DA96784CAB9AE8FA73ACB84309C19C4</t>
  </si>
  <si>
    <t>9DA96784CAB9AE8FF466414C49024A56</t>
  </si>
  <si>
    <t>9DA96784CAB9AE8F1D2DE42447B9A0C5</t>
  </si>
  <si>
    <t>9DA96784CAB9AE8F3AC0058F0AFD5E08</t>
  </si>
  <si>
    <t>9DA96784CAB9AE8FBF495EFB76A59766</t>
  </si>
  <si>
    <t>9DA96784CAB9AE8FD130B878C0E3CBC9</t>
  </si>
  <si>
    <t>9DA96784CAB9AE8FC67D3550F847729C</t>
  </si>
  <si>
    <t>2A1C862D411F28588E29846D48D86F8D</t>
  </si>
  <si>
    <t>2A1C862D411F2858F4E6E63662695856</t>
  </si>
  <si>
    <t>2A1C862D411F2858FE40BD18849640A9</t>
  </si>
  <si>
    <t>2A1C862D411F2858C08BF84C0C7922C4</t>
  </si>
  <si>
    <t>2A1C862D411F2858ACE24748621684DF</t>
  </si>
  <si>
    <t>2A1C862D411F2858772810448E659768</t>
  </si>
  <si>
    <t>2A1C862D411F2858A61E91533282BD62</t>
  </si>
  <si>
    <t>2A1C862D411F28584260DC1BFAC9979D</t>
  </si>
  <si>
    <t>2A1C862D411F2858128E68002B977DCC</t>
  </si>
  <si>
    <t>2A1C862D411F2858302A5F649A7F73ED</t>
  </si>
  <si>
    <t>65D05780A416F33C4E079D9669606FCA</t>
  </si>
  <si>
    <t>65D05780A416F33CD36FCD36D90864A6</t>
  </si>
  <si>
    <t>65D05780A416F33CE60C1787C6922DFD</t>
  </si>
  <si>
    <t>65D05780A416F33CD6F69F93C55538B4</t>
  </si>
  <si>
    <t>65D05780A416F33C2560D56E0410C71B</t>
  </si>
  <si>
    <t>65D05780A416F33C32399A7E6D3EF4D4</t>
  </si>
  <si>
    <t>65D05780A416F33CB5D1D3A3308A1DE5</t>
  </si>
  <si>
    <t>65D05780A416F33CCD28A5EB87126410</t>
  </si>
  <si>
    <t>65D05780A416F33C6FAEAF5699B3F11D</t>
  </si>
  <si>
    <t>65D05780A416F33C50AE25E6A96DA6D0</t>
  </si>
  <si>
    <t>44EF4DC3939B296D3BD7EA4753E2587A</t>
  </si>
  <si>
    <t>44EF4DC3939B296D4072EBCA0E472219</t>
  </si>
  <si>
    <t>44EF4DC3939B296DE4AEB37C4996CDE7</t>
  </si>
  <si>
    <t>44EF4DC3939B296DD11BBD7361C9E578</t>
  </si>
  <si>
    <t>44EF4DC3939B296D0D3E9E0711527F23</t>
  </si>
  <si>
    <t>44EF4DC3939B296D2B3A7DC5A95B3947</t>
  </si>
  <si>
    <t>44EF4DC3939B296D4987171BFCAD2384</t>
  </si>
  <si>
    <t>44EF4DC3939B296D853CE0579F0FBFFC</t>
  </si>
  <si>
    <t>44EF4DC3939B296DBA29BF411257B172</t>
  </si>
  <si>
    <t>44EF4DC3939B296DD6E374FEE7F5501A</t>
  </si>
  <si>
    <t>63CE7C2A52814BFB8FADFE2A61D30051</t>
  </si>
  <si>
    <t>63CE7C2A52814BFBEC41C7B564A616AC</t>
  </si>
  <si>
    <t>63CE7C2A52814BFB09A745574249B084</t>
  </si>
  <si>
    <t>63CE7C2A52814BFB5A2F5D1A50CE1ECF</t>
  </si>
  <si>
    <t>63CE7C2A52814BFBE5AEE77B2574C22C</t>
  </si>
  <si>
    <t>63CE7C2A52814BFBBACF59D893A48465</t>
  </si>
  <si>
    <t>63CE7C2A52814BFB0724FE1A91243C1B</t>
  </si>
  <si>
    <t>63CE7C2A52814BFB6552B844D978397F</t>
  </si>
  <si>
    <t>63CE7C2A52814BFB2686B4A488CCAE88</t>
  </si>
  <si>
    <t>63CE7C2A52814BFBE00486FEE93FA413</t>
  </si>
  <si>
    <t>8089A77E51524A1975D7E7ACA224947F</t>
  </si>
  <si>
    <t>8089A77E51524A194B25C0E3E0D020CE</t>
  </si>
  <si>
    <t>8089A77E51524A19A2E5BD985319AC9C</t>
  </si>
  <si>
    <t>8089A77E51524A19236644294C58D4A9</t>
  </si>
  <si>
    <t>8089A77E51524A19C0FA7CC582DB5281</t>
  </si>
  <si>
    <t>8089A77E51524A19F2A139A542A45D16</t>
  </si>
  <si>
    <t>8089A77E51524A196841BED71DE3F787</t>
  </si>
  <si>
    <t>8089A77E51524A195F489F8F3B63C4BB</t>
  </si>
  <si>
    <t>8089A77E51524A193DAB4A21EB985486</t>
  </si>
  <si>
    <t>8089A77E51524A190AB139145FAB0ABA</t>
  </si>
  <si>
    <t>5556DB18777A9B6E95C64FA64BB7683D</t>
  </si>
  <si>
    <t>5556DB18777A9B6E0F5DBC536ADF883C</t>
  </si>
  <si>
    <t>5556DB18777A9B6E338E1A5D1E53BD70</t>
  </si>
  <si>
    <t>5556DB18777A9B6E2985E67DBCBF6CC1</t>
  </si>
  <si>
    <t>5556DB18777A9B6E27E6209E5DE498FC</t>
  </si>
  <si>
    <t>5556DB18777A9B6E7739037285575817</t>
  </si>
  <si>
    <t>5556DB18777A9B6ECB77D3D6B0B8202B</t>
  </si>
  <si>
    <t>5556DB18777A9B6EA70EE038335B879B</t>
  </si>
  <si>
    <t>5556DB18777A9B6EED743C65886C1F89</t>
  </si>
  <si>
    <t>5556DB18777A9B6EDBA6660665446FA5</t>
  </si>
  <si>
    <t>49A3E20CC89A499D9075F080AAB5889E</t>
  </si>
  <si>
    <t>49A3E20CC89A499D50598D5FD9AE593C</t>
  </si>
  <si>
    <t>49A3E20CC89A499DEF94013D3FA1E55A</t>
  </si>
  <si>
    <t>49A3E20CC89A499D16F882B0B218C96D</t>
  </si>
  <si>
    <t>49A3E20CC89A499DAA21186C9D303E2D</t>
  </si>
  <si>
    <t>49A3E20CC89A499D88893FA554FD125B</t>
  </si>
  <si>
    <t>49A3E20CC89A499D87F9D48310AFEB79</t>
  </si>
  <si>
    <t>49A3E20CC89A499D4525A070337FCD42</t>
  </si>
  <si>
    <t>49A3E20CC89A499DF45FA57349DCCAFA</t>
  </si>
  <si>
    <t>49A3E20CC89A499D1941DBD4DFBFCDB4</t>
  </si>
  <si>
    <t>9BB7C0D5C7DB97C2E2E6C41A0FDD6328</t>
  </si>
  <si>
    <t>9BB7C0D5C7DB97C2316D88FD6A152CCB</t>
  </si>
  <si>
    <t>9BB7C0D5C7DB97C2425F5CC35B88E88F</t>
  </si>
  <si>
    <t>9BB7C0D5C7DB97C206DF5DA4B2A4DA5A</t>
  </si>
  <si>
    <t>9BB7C0D5C7DB97C2C2C057153DC1F7CC</t>
  </si>
  <si>
    <t>9BB7C0D5C7DB97C2E5EF5E14696666DF</t>
  </si>
  <si>
    <t>9BB7C0D5C7DB97C255803E3BA29A7837</t>
  </si>
  <si>
    <t>9BB7C0D5C7DB97C2797348088F425B41</t>
  </si>
  <si>
    <t>9BB7C0D5C7DB97C2B3FEAC406F5A6465</t>
  </si>
  <si>
    <t>9BB7C0D5C7DB97C2D6E010530953DC4C</t>
  </si>
  <si>
    <t>C5D8E78974D836D183819D05A39FEB0D</t>
  </si>
  <si>
    <t>C5D8E78974D836D1C62F22ACC92A306A</t>
  </si>
  <si>
    <t>C5D8E78974D836D1948F5F01FDC8A6B1</t>
  </si>
  <si>
    <t>C5D8E78974D836D11772E7AAE4C91DAD</t>
  </si>
  <si>
    <t>C5D8E78974D836D15E5533607CC72BDE</t>
  </si>
  <si>
    <t>C5D8E78974D836D1D07409D3AAD54EF2</t>
  </si>
  <si>
    <t>C5D8E78974D836D16D60E04656460518</t>
  </si>
  <si>
    <t>C5D8E78974D836D12B1EDE8C417BE507</t>
  </si>
  <si>
    <t>C5D8E78974D836D1E4CED0E98129C060</t>
  </si>
  <si>
    <t>C5D8E78974D836D1CCB746A9939B0765</t>
  </si>
  <si>
    <t>775C7AC93DAB32DB751E4BE1052D146C</t>
  </si>
  <si>
    <t>775C7AC93DAB32DBFFA677352EC13F7D</t>
  </si>
  <si>
    <t>775C7AC93DAB32DB8E3F4CF793001725</t>
  </si>
  <si>
    <t>775C7AC93DAB32DB8620B3F2A2F7CA92</t>
  </si>
  <si>
    <t>775C7AC93DAB32DB47B4C6215D90EA53</t>
  </si>
  <si>
    <t>775C7AC93DAB32DBC8AD82D0E4BE8834</t>
  </si>
  <si>
    <t>775C7AC93DAB32DB1683262C576A54A8</t>
  </si>
  <si>
    <t>775C7AC93DAB32DB0EBA6FF546F72B62</t>
  </si>
  <si>
    <t>775C7AC93DAB32DBA503B3739D7CBE46</t>
  </si>
  <si>
    <t>775C7AC93DAB32DB574C01BADF7D5DF2</t>
  </si>
  <si>
    <t>7241F556978C3C30DB08111AAE0D34B1</t>
  </si>
  <si>
    <t>7241F556978C3C3095C6046AB5B5A3DE</t>
  </si>
  <si>
    <t>7241F556978C3C30E469163FF129F87E</t>
  </si>
  <si>
    <t>7241F556978C3C30EED7A184C2F87CEB</t>
  </si>
  <si>
    <t>7241F556978C3C3081F6017D8BAF8A0D</t>
  </si>
  <si>
    <t>7241F556978C3C308AB677C49ACD3BF4</t>
  </si>
  <si>
    <t>7241F556978C3C30919FCF4EF2241445</t>
  </si>
  <si>
    <t>7241F556978C3C305DD3DC51A44149C8</t>
  </si>
  <si>
    <t>7241F556978C3C30BE30B0346D69757C</t>
  </si>
  <si>
    <t>7241F556978C3C30E097F7430E4340C7</t>
  </si>
  <si>
    <t>4A90CD3A1DC8BE0980ECBB100410894A</t>
  </si>
  <si>
    <t>4A90CD3A1DC8BE09D94609B5CC991A1B</t>
  </si>
  <si>
    <t>4A90CD3A1DC8BE097A99B89EF3D102E4</t>
  </si>
  <si>
    <t>4A90CD3A1DC8BE095010BF158A1BD215</t>
  </si>
  <si>
    <t>4A90CD3A1DC8BE09BB6A142F1611953F</t>
  </si>
  <si>
    <t>4A90CD3A1DC8BE09C95352421FD8F25E</t>
  </si>
  <si>
    <t>4A90CD3A1DC8BE0962F0DBC3B2473FDD</t>
  </si>
  <si>
    <t>4A90CD3A1DC8BE09E4DFBFB56843163B</t>
  </si>
  <si>
    <t>4A90CD3A1DC8BE094AC691D6276E3DF6</t>
  </si>
  <si>
    <t>4A90CD3A1DC8BE092E93C9D4B4FAA641</t>
  </si>
  <si>
    <t>F08329A7074B9C3DC7281BD4761DB546</t>
  </si>
  <si>
    <t>F08329A7074B9C3D8541826F4489702F</t>
  </si>
  <si>
    <t>F08329A7074B9C3DBB96D7CCF1E68F7E</t>
  </si>
  <si>
    <t>F08329A7074B9C3DCAFBF816C3EC5AA1</t>
  </si>
  <si>
    <t>F08329A7074B9C3D0384DF0F71ACEA44</t>
  </si>
  <si>
    <t>F08329A7074B9C3D7104D57ED639E51A</t>
  </si>
  <si>
    <t>F08329A7074B9C3DBCAF5CF12A40C61A</t>
  </si>
  <si>
    <t>F08329A7074B9C3DE5A720720E516F36</t>
  </si>
  <si>
    <t>F08329A7074B9C3D02D3E32DFF25D5AF</t>
  </si>
  <si>
    <t>F08329A7074B9C3D43FF64799EAB54AE</t>
  </si>
  <si>
    <t>2B5DB9C8A75690096CC72875C86EFEF7</t>
  </si>
  <si>
    <t>2B5DB9C8A7569009FFF5D78C8B1A49F7</t>
  </si>
  <si>
    <t>2B5DB9C8A7569009113DADA0A827B600</t>
  </si>
  <si>
    <t>2B5DB9C8A7569009344452F5DE888D17</t>
  </si>
  <si>
    <t>2B5DB9C8A7569009F144E954CCFECF48</t>
  </si>
  <si>
    <t>2B5DB9C8A75690090B69FC7E0C0E7EE9</t>
  </si>
  <si>
    <t>2B5DB9C8A756900973445F371E742447</t>
  </si>
  <si>
    <t>2B5DB9C8A7569009D63B7A41C13060F1</t>
  </si>
  <si>
    <t>2B5DB9C8A7569009F454CB340743E774</t>
  </si>
  <si>
    <t>2B5DB9C8A7569009468C197141B459E3</t>
  </si>
  <si>
    <t>F574431787DA04FFCB3ABF1FBF28208B</t>
  </si>
  <si>
    <t>F574431787DA04FF8C23A8509FEB4720</t>
  </si>
  <si>
    <t>F574431787DA04FFFF4F5939A38630DE</t>
  </si>
  <si>
    <t>F574431787DA04FF4E7C41939DAF70F9</t>
  </si>
  <si>
    <t>F574431787DA04FFE1D3FF8E72A6E3A1</t>
  </si>
  <si>
    <t>F574431787DA04FF1836FDE33F5E20AB</t>
  </si>
  <si>
    <t>F574431787DA04FF4A146BCF193AABB8</t>
  </si>
  <si>
    <t>F574431787DA04FF97265F1D8A4672C4</t>
  </si>
  <si>
    <t>F574431787DA04FFC2A45220AD9B556A</t>
  </si>
  <si>
    <t>F574431787DA04FFE2FA6844503AAF7B</t>
  </si>
  <si>
    <t>25C1FA305EA155CC9D6871888CAF5AED</t>
  </si>
  <si>
    <t>25C1FA305EA155CC97F3CBCC8BA7DF35</t>
  </si>
  <si>
    <t>25C1FA305EA155CC25DF9E89025B58F9</t>
  </si>
  <si>
    <t>25C1FA305EA155CC6E4DFB5B19DC03AD</t>
  </si>
  <si>
    <t>25C1FA305EA155CCF73F9BEA00911AC4</t>
  </si>
  <si>
    <t>25C1FA305EA155CCB36FB0F62FA04416</t>
  </si>
  <si>
    <t>25C1FA305EA155CCF63AAE9B3243C3A6</t>
  </si>
  <si>
    <t>25C1FA305EA155CCC685E90C6949058A</t>
  </si>
  <si>
    <t>25C1FA305EA155CC3D4E961245FFB093</t>
  </si>
  <si>
    <t>25C1FA305EA155CCA1C7DF235A9F30BE</t>
  </si>
  <si>
    <t>87D3603BD8260E739DB36762DBBB7716</t>
  </si>
  <si>
    <t>87D3603BD8260E737BCD0F7ACE02A162</t>
  </si>
  <si>
    <t>87D3603BD8260E735AD80E561996F945</t>
  </si>
  <si>
    <t>87D3603BD8260E73B65984B9F7D5A391</t>
  </si>
  <si>
    <t>87D3603BD8260E734E14D0D30A65A89C</t>
  </si>
  <si>
    <t>87D3603BD8260E73271735862D2464EF</t>
  </si>
  <si>
    <t>87D3603BD8260E73572387765BD19444</t>
  </si>
  <si>
    <t>87D3603BD8260E7362B454758D761D31</t>
  </si>
  <si>
    <t>87D3603BD8260E7348136162C9608165</t>
  </si>
  <si>
    <t>87D3603BD8260E733A2C8A1CADD8B1E4</t>
  </si>
  <si>
    <t>9C44D46B162E0071EABF286900126BAF</t>
  </si>
  <si>
    <t>9C44D46B162E0071ADE7B825B97768D4</t>
  </si>
  <si>
    <t>9C44D46B162E00710DC1854752F25505</t>
  </si>
  <si>
    <t>9C44D46B162E007199CE3A3D48588838</t>
  </si>
  <si>
    <t>9C44D46B162E0071F6A4D396CD54841B</t>
  </si>
  <si>
    <t>9C44D46B162E0071A6B8D55B7AB099C8</t>
  </si>
  <si>
    <t>9C44D46B162E00717B127D549E63A839</t>
  </si>
  <si>
    <t>9C44D46B162E00715B611031815AEE3B</t>
  </si>
  <si>
    <t>9C44D46B162E007188C298DBE1F6DF0F</t>
  </si>
  <si>
    <t>9C44D46B162E00714150E31D2D450238</t>
  </si>
  <si>
    <t>C36D87948F7C3E942780E2EE191C6601</t>
  </si>
  <si>
    <t>C36D87948F7C3E94FCFD8EA369723B28</t>
  </si>
  <si>
    <t>C36D87948F7C3E94E8BF5956DC141AFB</t>
  </si>
  <si>
    <t>C36D87948F7C3E94B0759589EE152828</t>
  </si>
  <si>
    <t>C36D87948F7C3E94C4CD02EDF1410AE9</t>
  </si>
  <si>
    <t>43C4DC83785B7A467EA05DB3442F27CA</t>
  </si>
  <si>
    <t>43C4DC83785B7A4618607F661FBD171B</t>
  </si>
  <si>
    <t>43C4DC83785B7A4662F1837C6660FFC1</t>
  </si>
  <si>
    <t>43C4DC83785B7A46B7B7625B0B857EF8</t>
  </si>
  <si>
    <t>43C4DC83785B7A460035AD450C0CC906</t>
  </si>
  <si>
    <t>43C4DC83785B7A4616EFAFB8E3987EA5</t>
  </si>
  <si>
    <t>43C4DC83785B7A46F0BAFFD2DE6CDD62</t>
  </si>
  <si>
    <t>43C4DC83785B7A46303086E613DB0CD6</t>
  </si>
  <si>
    <t>43C4DC83785B7A462E46F83EE586FA12</t>
  </si>
  <si>
    <t>43C4DC83785B7A4684ED24161B6C6EDF</t>
  </si>
  <si>
    <t>7EB70261117749B8B8A42CE97644D48E</t>
  </si>
  <si>
    <t>7EB70261117749B83C121636D233FD9D</t>
  </si>
  <si>
    <t>7EB70261117749B81129C822A2068330</t>
  </si>
  <si>
    <t>7EB70261117749B8AE0A321E8F67DB27</t>
  </si>
  <si>
    <t>7EB70261117749B871873E1AA629FDAE</t>
  </si>
  <si>
    <t>7EB70261117749B8B8CCE41954F9C432</t>
  </si>
  <si>
    <t>7EB70261117749B84BC14B95BC1D7DB9</t>
  </si>
  <si>
    <t>7EB70261117749B8045D655EC533C984</t>
  </si>
  <si>
    <t>7EB70261117749B88AD8220FA026107C</t>
  </si>
  <si>
    <t>7EB70261117749B8C24F9C7C8DC8C9A2</t>
  </si>
  <si>
    <t>F1D9C2BFF851256351BF866ED0C9A446</t>
  </si>
  <si>
    <t>F1D9C2BFF8512563500C589FB5C1E1D0</t>
  </si>
  <si>
    <t>F1D9C2BFF8512563296916E3F5CC9B64</t>
  </si>
  <si>
    <t>F1D9C2BFF851256360757B4E8DAF595F</t>
  </si>
  <si>
    <t>F1D9C2BFF85125637CD23DD369471148</t>
  </si>
  <si>
    <t>F1D9C2BFF8512563A4B18B8B148FC0DE</t>
  </si>
  <si>
    <t>F1D9C2BFF85125631B2C08E2A7C71A4E</t>
  </si>
  <si>
    <t>F1D9C2BFF8512563B6C16A9ADCB83C21</t>
  </si>
  <si>
    <t>F1D9C2BFF85125638B9E97AB9703775D</t>
  </si>
  <si>
    <t>F1D9C2BFF8512563FF1FB1369268CB24</t>
  </si>
  <si>
    <t>B18795646E68F621A14C6343940C2410</t>
  </si>
  <si>
    <t>B18795646E68F621110E609EDCA92449</t>
  </si>
  <si>
    <t>B18795646E68F6216D399C01A7865DA4</t>
  </si>
  <si>
    <t>B18795646E68F6216FE24CA7EEB046F9</t>
  </si>
  <si>
    <t>B18795646E68F62163D75B22A64265BA</t>
  </si>
  <si>
    <t>B18795646E68F621A1CAEDD6C0E242CC</t>
  </si>
  <si>
    <t>C36D87948F7C3E94D98ECDB23846E5C9</t>
  </si>
  <si>
    <t>C36D87948F7C3E947666A6607A403F91</t>
  </si>
  <si>
    <t>C36D87948F7C3E94F20DA36779A75C70</t>
  </si>
  <si>
    <t>C36D87948F7C3E94EA92635D2684F14B</t>
  </si>
  <si>
    <t>C36D87948F7C3E94194D317E9F3FE3BD</t>
  </si>
  <si>
    <t>D72DDB2E97B6130E46F488F6C7FD9955</t>
  </si>
  <si>
    <t>D72DDB2E97B6130EE91685E9CDE3AEBC</t>
  </si>
  <si>
    <t>D72DDB2E97B6130EB47C33345D38BA6C</t>
  </si>
  <si>
    <t>D72DDB2E97B6130E1877F170554E39A3</t>
  </si>
  <si>
    <t>D72DDB2E97B6130E21E21AE6F51A14D7</t>
  </si>
  <si>
    <t>D72DDB2E97B6130EAFC9071CE14DCC88</t>
  </si>
  <si>
    <t>D72DDB2E97B6130E8A01C49879C69A78</t>
  </si>
  <si>
    <t>D72DDB2E97B6130EFFD397C2D80597C7</t>
  </si>
  <si>
    <t>D72DDB2E97B6130E69893E6BF9BE4909</t>
  </si>
  <si>
    <t>91EA031BBF9D4F0298AA48B74C85E7FD</t>
  </si>
  <si>
    <t>BE8313B70F130D5B57DE08FC899DF9F3</t>
  </si>
  <si>
    <t>BE8313B70F130D5B3B1465C74A197844</t>
  </si>
  <si>
    <t>BE8313B70F130D5B4EDCA8188A84CE31</t>
  </si>
  <si>
    <t>BE8313B70F130D5B95ADE4784570F6C5</t>
  </si>
  <si>
    <t>BE8313B70F130D5BE3906B0C1E5944E3</t>
  </si>
  <si>
    <t>BE8313B70F130D5B80342AD510162134</t>
  </si>
  <si>
    <t>BE8313B70F130D5BC98E1D106E9020D7</t>
  </si>
  <si>
    <t>B67427CE28741A89E67B059577FE5661</t>
  </si>
  <si>
    <t>B67427CE28741A89F1CBA1E1C6D2E03D</t>
  </si>
  <si>
    <t>B67427CE28741A897BD76BC2EF5462DE</t>
  </si>
  <si>
    <t>B67427CE28741A8951CA8DDFC69179DC</t>
  </si>
  <si>
    <t>B67427CE28741A892A1C3AC6205AAAA3</t>
  </si>
  <si>
    <t>B67427CE28741A894CCAD996C1B72FD7</t>
  </si>
  <si>
    <t>B67427CE28741A890369D61442C6F34A</t>
  </si>
  <si>
    <t>B67427CE28741A898E1842CB37402A6C</t>
  </si>
  <si>
    <t>B67427CE28741A89D292423C2BB0ECF5</t>
  </si>
  <si>
    <t>B67427CE28741A895AF2B473FE8A8CDD</t>
  </si>
  <si>
    <t>B153AD4107FF6E066832F250700EEED1</t>
  </si>
  <si>
    <t>B153AD4107FF6E06C9543DEBC6FA7F31</t>
  </si>
  <si>
    <t>B153AD4107FF6E0661953924464C04EB</t>
  </si>
  <si>
    <t>B153AD4107FF6E062FB9CFF89A2675F3</t>
  </si>
  <si>
    <t>B153AD4107FF6E0651EE01C5EDF162BF</t>
  </si>
  <si>
    <t>B153AD4107FF6E062BFF4AA57A8C14E5</t>
  </si>
  <si>
    <t>B153AD4107FF6E06B19E8C500BA38DCA</t>
  </si>
  <si>
    <t>B153AD4107FF6E068E5843F1CAE903C1</t>
  </si>
  <si>
    <t>B153AD4107FF6E06435AF5A2416ADF54</t>
  </si>
  <si>
    <t>B153AD4107FF6E06AEACF1B2FBF4474D</t>
  </si>
  <si>
    <t>D72DDB2E97B6130E0319AFD25D330A6C</t>
  </si>
  <si>
    <t>91EA031BBF9D4F0234E71FF2F974BF49</t>
  </si>
  <si>
    <t>91EA031BBF9D4F025F1DF27BEA64B974</t>
  </si>
  <si>
    <t>91EA031BBF9D4F0204F4A7987A208B1F</t>
  </si>
  <si>
    <t>91EA031BBF9D4F021DAB377B2AA50822</t>
  </si>
  <si>
    <t>91EA031BBF9D4F029300675BEB552D52</t>
  </si>
  <si>
    <t>91EA031BBF9D4F020E2B7039BCB0FF2E</t>
  </si>
  <si>
    <t>91EA031BBF9D4F02B97974348D68AE9A</t>
  </si>
  <si>
    <t>91EA031BBF9D4F02F6393D9880C06EF0</t>
  </si>
  <si>
    <t>91EA031BBF9D4F025A5E755A7D5B05E3</t>
  </si>
  <si>
    <t>F2C93C767848EC4B13FD57ECB12E3D3C</t>
  </si>
  <si>
    <t>F2C93C767848EC4BBB85280B92936434</t>
  </si>
  <si>
    <t>F2C93C767848EC4BB25FB89C5574A058</t>
  </si>
  <si>
    <t>F2C93C767848EC4B1578B5461E190A64</t>
  </si>
  <si>
    <t>F2C93C767848EC4BE0B26B46D021579C</t>
  </si>
  <si>
    <t>F2C93C767848EC4B9C83B3F46C8E9FB5</t>
  </si>
  <si>
    <t>F2C93C767848EC4B2DE9DF1C94ADCD7F</t>
  </si>
  <si>
    <t>F2C93C767848EC4BA16A484D214384EF</t>
  </si>
  <si>
    <t>F2C93C767848EC4BBBD6C160E2838F73</t>
  </si>
  <si>
    <t>F2C93C767848EC4BF30D1708E534D6F9</t>
  </si>
  <si>
    <t>CF0EA95E1BC7EEAC005E90CA9A172DE2</t>
  </si>
  <si>
    <t>CF0EA95E1BC7EEAC7ABCC1966C48ED5D</t>
  </si>
  <si>
    <t>CF0EA95E1BC7EEACC1DEE3C1841D4016</t>
  </si>
  <si>
    <t>CF0EA95E1BC7EEAC174CB646504BEFDE</t>
  </si>
  <si>
    <t>CF0EA95E1BC7EEAC8F3FFC38C1A2ADFE</t>
  </si>
  <si>
    <t>CF0EA95E1BC7EEAC1C385DC63CCFC7FB</t>
  </si>
  <si>
    <t>CF0EA95E1BC7EEAC10FB2AA1D22AC12A</t>
  </si>
  <si>
    <t>CF0EA95E1BC7EEAC44680896F3D213CA</t>
  </si>
  <si>
    <t>CF0EA95E1BC7EEACFCACE9C2A28EC349</t>
  </si>
  <si>
    <t>CF0EA95E1BC7EEACBF57DC2686D604E5</t>
  </si>
  <si>
    <t>FB0574B86C6E34727D62C6CE4F3C4488</t>
  </si>
  <si>
    <t>FB0574B86C6E3472628FF463DF5125D9</t>
  </si>
  <si>
    <t>FB0574B86C6E34726CA1506673A2A18E</t>
  </si>
  <si>
    <t>FB0574B86C6E3472B185562F0907E2F3</t>
  </si>
  <si>
    <t>FB0574B86C6E3472FA641C60544434AC</t>
  </si>
  <si>
    <t>FB0574B86C6E347297AE274FB23AE1CA</t>
  </si>
  <si>
    <t>FB0574B86C6E34724D154DF36168EBDA</t>
  </si>
  <si>
    <t>FB0574B86C6E3472D60389AFA269376F</t>
  </si>
  <si>
    <t>FB0574B86C6E347270CDB852B56B672A</t>
  </si>
  <si>
    <t>FB0574B86C6E3472477146D2D4FB10CD</t>
  </si>
  <si>
    <t>736B5DBB2531AA53B06D2E5C3A585E71</t>
  </si>
  <si>
    <t>736B5DBB2531AA53BC661544C8DCD70F</t>
  </si>
  <si>
    <t>736B5DBB2531AA5387EA377744C2AD0A</t>
  </si>
  <si>
    <t>736B5DBB2531AA53F239637549599544</t>
  </si>
  <si>
    <t>736B5DBB2531AA53B984100FDB78DA19</t>
  </si>
  <si>
    <t>736B5DBB2531AA5330C8944223C6254B</t>
  </si>
  <si>
    <t>736B5DBB2531AA53922025226E1D3CC6</t>
  </si>
  <si>
    <t>736B5DBB2531AA537763783E493E9B2F</t>
  </si>
  <si>
    <t>736B5DBB2531AA533A155E9969AC5928</t>
  </si>
  <si>
    <t>736B5DBB2531AA53B47ECD132308D3C9</t>
  </si>
  <si>
    <t>51BD1CBE07F311F6DAC4BC565CD72855</t>
  </si>
  <si>
    <t>51BD1CBE07F311F6554E7382AB799273</t>
  </si>
  <si>
    <t>51BD1CBE07F311F6C7F3386B41C66F3A</t>
  </si>
  <si>
    <t>51BD1CBE07F311F693801DB19CA60A15</t>
  </si>
  <si>
    <t>51BD1CBE07F311F64A809DD4C497E819</t>
  </si>
  <si>
    <t>51BD1CBE07F311F6970DAC5DA64EA36D</t>
  </si>
  <si>
    <t>51BD1CBE07F311F6B6487816621A680B</t>
  </si>
  <si>
    <t>51BD1CBE07F311F6DBD21BD0F996CAA4</t>
  </si>
  <si>
    <t>51BD1CBE07F311F68D6EC13DAE3071E0</t>
  </si>
  <si>
    <t>51BD1CBE07F311F6325E5C460D29C65C</t>
  </si>
  <si>
    <t>001A1DBCBF28D2E3B93001529974B79C</t>
  </si>
  <si>
    <t>001A1DBCBF28D2E3C00AB823CB530EB8</t>
  </si>
  <si>
    <t>001A1DBCBF28D2E33D01FDA3AC5E53B7</t>
  </si>
  <si>
    <t>001A1DBCBF28D2E35BA20B027F3A9D9C</t>
  </si>
  <si>
    <t>001A1DBCBF28D2E3A0BED42E5B9F00FB</t>
  </si>
  <si>
    <t>001A1DBCBF28D2E395408F32787943A6</t>
  </si>
  <si>
    <t>001A1DBCBF28D2E3F9602FCFEA67D95A</t>
  </si>
  <si>
    <t>001A1DBCBF28D2E3559B93B13A36365D</t>
  </si>
  <si>
    <t>001A1DBCBF28D2E3BB337161E22C0E4B</t>
  </si>
  <si>
    <t>001A1DBCBF28D2E32A7A46E75DDC1798</t>
  </si>
  <si>
    <t>65261942A4036307A3E89CBBBE8D7D85</t>
  </si>
  <si>
    <t>65261942A4036307598D873985225123</t>
  </si>
  <si>
    <t>65261942A4036307F9898C6964CEE9A6</t>
  </si>
  <si>
    <t>65261942A4036307B7FE7998A36848DB</t>
  </si>
  <si>
    <t>65261942A40363075A818F24B7126E89</t>
  </si>
  <si>
    <t>65261942A4036307A4261364895631DE</t>
  </si>
  <si>
    <t>65261942A403630755F40E63A2CD8D90</t>
  </si>
  <si>
    <t>65261942A4036307B2C830EA7860CE3C</t>
  </si>
  <si>
    <t>65261942A40363071E34CCAF55FA3E17</t>
  </si>
  <si>
    <t>65261942A4036307B4DE49B17B19487C</t>
  </si>
  <si>
    <t>49D91BB1536AD3B46F9631E16D35357C</t>
  </si>
  <si>
    <t>49D91BB1536AD3B427B4CE2EEE721C48</t>
  </si>
  <si>
    <t>49D91BB1536AD3B42DFD4563BACEF9A4</t>
  </si>
  <si>
    <t>49D91BB1536AD3B46128D41D2EA551C6</t>
  </si>
  <si>
    <t>49D91BB1536AD3B428EFB9DCF07836F0</t>
  </si>
  <si>
    <t>49D91BB1536AD3B494C1213A09ED3A75</t>
  </si>
  <si>
    <t>49D91BB1536AD3B45446F312ECA150F2</t>
  </si>
  <si>
    <t>9EA254E579A67612D942BA2242105DC3</t>
  </si>
  <si>
    <t>9EA254E579A67612BB616596C17D34ED</t>
  </si>
  <si>
    <t>9EA254E579A6761288B966865E7B97F5</t>
  </si>
  <si>
    <t>9EA254E579A6761286AF59EE6D6AEB9A</t>
  </si>
  <si>
    <t>9EA254E579A6761215A4334C210482B8</t>
  </si>
  <si>
    <t>9EA254E579A676120DD5D3CA8D36896F</t>
  </si>
  <si>
    <t>9EA254E579A67612A0DA7EF5E7DDDD1B</t>
  </si>
  <si>
    <t>9EA254E579A67612522DCBED8E096C1C</t>
  </si>
  <si>
    <t>9EA254E579A67612DE4AA55F7B199E8E</t>
  </si>
  <si>
    <t>75D9BC953FF244BD4CFF28ADDA97AEF9</t>
  </si>
  <si>
    <t>75D9BC953FF244BD1B3658CDE3E74C6C</t>
  </si>
  <si>
    <t>75D9BC953FF244BD2A755E2689DE401D</t>
  </si>
  <si>
    <t>75D9BC953FF244BDD39A8BB25A265A54</t>
  </si>
  <si>
    <t>75D9BC953FF244BD1983C227018AC2B2</t>
  </si>
  <si>
    <t>75D9BC953FF244BD949A78AAD0D3DA15</t>
  </si>
  <si>
    <t>75D9BC953FF244BDBBD41973C480C113</t>
  </si>
  <si>
    <t>75D9BC953FF244BDB958C8F20D66CA9C</t>
  </si>
  <si>
    <t>75D9BC953FF244BDD0C9358F9E903912</t>
  </si>
  <si>
    <t>75D9BC953FF244BD3571D29C0B8B10A1</t>
  </si>
  <si>
    <t>C651B5DCCFDB51F068528934CE306A9A</t>
  </si>
  <si>
    <t>C651B5DCCFDB51F01C84113CC6EF4B5F</t>
  </si>
  <si>
    <t>C651B5DCCFDB51F064C8AECF409B8C3D</t>
  </si>
  <si>
    <t>C651B5DCCFDB51F00150AF98E480D1AB</t>
  </si>
  <si>
    <t>C651B5DCCFDB51F0244EB59A57F0F3FB</t>
  </si>
  <si>
    <t>C651B5DCCFDB51F0EF2946A16240243A</t>
  </si>
  <si>
    <t>C651B5DCCFDB51F079DD35F72C227724</t>
  </si>
  <si>
    <t>C651B5DCCFDB51F0064AAE77DD142D44</t>
  </si>
  <si>
    <t>C651B5DCCFDB51F0F0F2211691ACB910</t>
  </si>
  <si>
    <t>C651B5DCCFDB51F0342F7AE30CF40B1D</t>
  </si>
  <si>
    <t>8BF44F298F2DA39ADA87A1F7E40D3ED1</t>
  </si>
  <si>
    <t>8BF44F298F2DA39A4F6BD0BDE658E29E</t>
  </si>
  <si>
    <t>8BF44F298F2DA39AC8E26F1C451A1CA4</t>
  </si>
  <si>
    <t>8BF44F298F2DA39A4FC82E04D7FC8C86</t>
  </si>
  <si>
    <t>8BF44F298F2DA39AA4052845A5A00898</t>
  </si>
  <si>
    <t>8BF44F298F2DA39A7BB8D6A73C27815D</t>
  </si>
  <si>
    <t>8BF44F298F2DA39A3BA6D548F4DC55AA</t>
  </si>
  <si>
    <t>8BF44F298F2DA39A326C1F3D50353FF1</t>
  </si>
  <si>
    <t>8BF44F298F2DA39A78CEF5B58E3EEC6A</t>
  </si>
  <si>
    <t>8BF44F298F2DA39AE101A968F7217F72</t>
  </si>
  <si>
    <t>BE8313B70F130D5B8E8ED903FEFAE29A</t>
  </si>
  <si>
    <t>BE8313B70F130D5B22ED7C84D81B132A</t>
  </si>
  <si>
    <t>BE8313B70F130D5B04768FC5B5180DC3</t>
  </si>
  <si>
    <t>49D91BB1536AD3B4DF1A45387DDD0294</t>
  </si>
  <si>
    <t>49D91BB1536AD3B40D855885E88364B1</t>
  </si>
  <si>
    <t>49D91BB1536AD3B4B1E14D4EA9815EBF</t>
  </si>
  <si>
    <t>365B3F9624A64D829D12919C7D3B22FD</t>
  </si>
  <si>
    <t>365B3F9624A64D82307CA8426C7D78FE</t>
  </si>
  <si>
    <t>365B3F9624A64D82A3ED012D47022EBB</t>
  </si>
  <si>
    <t>365B3F9624A64D8242C6A4AF709E7E2B</t>
  </si>
  <si>
    <t>365B3F9624A64D823DCC17880440ECC0</t>
  </si>
  <si>
    <t>365B3F9624A64D82C4946263F82C259A</t>
  </si>
  <si>
    <t>365B3F9624A64D82E8A934C6E4B210CD</t>
  </si>
  <si>
    <t>365B3F9624A64D8202970FCF925124A4</t>
  </si>
  <si>
    <t>365B3F9624A64D82A9BADECE1E2C77EC</t>
  </si>
  <si>
    <t>365B3F9624A64D8206268187492309E7</t>
  </si>
  <si>
    <t>01D4C1CAD774A9AEA9FDB8071EE6FA70</t>
  </si>
  <si>
    <t>01D4C1CAD774A9AE11711A5AA30F918E</t>
  </si>
  <si>
    <t>01D4C1CAD774A9AE07C9880969E65430</t>
  </si>
  <si>
    <t>01D4C1CAD774A9AEDB85E976010C3194</t>
  </si>
  <si>
    <t>01D4C1CAD774A9AE233FF73A2831AECD</t>
  </si>
  <si>
    <t>01D4C1CAD774A9AE264578AA7A031413</t>
  </si>
  <si>
    <t>01D4C1CAD774A9AE154F384883F9711E</t>
  </si>
  <si>
    <t>A61E5660CB8C88006C3266C47607F932</t>
  </si>
  <si>
    <t>A61E5660CB8C88003683B7E546B72664</t>
  </si>
  <si>
    <t>A61E5660CB8C8800CDC9F2CA1BDEEFBD</t>
  </si>
  <si>
    <t>A61E5660CB8C8800CEBC115460953910</t>
  </si>
  <si>
    <t>INDEPENDIENTE</t>
  </si>
  <si>
    <t>A61E5660CB8C88002D8C6D721CA288A0</t>
  </si>
  <si>
    <t>PRESIDENTA DE LA DIPUTACION PERMANENTE</t>
  </si>
  <si>
    <t>A61E5660CB8C8800C350213BC89A077D</t>
  </si>
  <si>
    <t>A61E5660CB8C88009F1E91EB6DC99D44</t>
  </si>
  <si>
    <t>A61E5660CB8C8800CCFEB101DA96D7E8</t>
  </si>
  <si>
    <t>56C9629C7CDEC3BC0F6C3A797C40D358</t>
  </si>
  <si>
    <t>56C9629C7CDEC3BCF476138B91BD30EC</t>
  </si>
  <si>
    <t>56C9629C7CDEC3BC659BA48B134F6E56</t>
  </si>
  <si>
    <t>56C9629C7CDEC3BC6439639C555E94F2</t>
  </si>
  <si>
    <t>56C9629C7CDEC3BCE92F7E73F79F60B7</t>
  </si>
  <si>
    <t>56C9629C7CDEC3BCC139CD970F91831A</t>
  </si>
  <si>
    <t>56C9629C7CDEC3BC6E0BCF326F8393AE</t>
  </si>
  <si>
    <t>56C9629C7CDEC3BCD93CE6AA704B5BB1</t>
  </si>
  <si>
    <t>56C9629C7CDEC3BCA112CBC4C8F99ED2</t>
  </si>
  <si>
    <t>56C9629C7CDEC3BC9823EC8FAD73BD28</t>
  </si>
  <si>
    <t>EE6AD20248A25E2767AB6F9F5C05F1EF</t>
  </si>
  <si>
    <t>EE6AD20248A25E27B95A5C69D2FF02FE</t>
  </si>
  <si>
    <t>EE6AD20248A25E27634E4B14F1CCAFC4</t>
  </si>
  <si>
    <t>EE6AD20248A25E27D9271E11365BF40E</t>
  </si>
  <si>
    <t>EE6AD20248A25E27490839EB7B77F47E</t>
  </si>
  <si>
    <t>EE6AD20248A25E277326AA35726F7B53</t>
  </si>
  <si>
    <t>EE6AD20248A25E2753BCD679D144C046</t>
  </si>
  <si>
    <t>EE6AD20248A25E27F7C9775D845C8F6B</t>
  </si>
  <si>
    <t>EE6AD20248A25E276B3C45B9C13C5E2B</t>
  </si>
  <si>
    <t>EE6AD20248A25E27BA313FB31D6D04A0</t>
  </si>
  <si>
    <t>8DF3E900E474DE8880B1F750B0F71928</t>
  </si>
  <si>
    <t>8DF3E900E474DE884CF1A210B5B837A5</t>
  </si>
  <si>
    <t>8DF3E900E474DE88F49DDE901C6078F7</t>
  </si>
  <si>
    <t>8DF3E900E474DE88E24FA9CCE98C1F73</t>
  </si>
  <si>
    <t>8DF3E900E474DE8860E44B77879B0E13</t>
  </si>
  <si>
    <t>8DF3E900E474DE88CB30BD7959B7CDE9</t>
  </si>
  <si>
    <t>8DF3E900E474DE88A51A5856DEB30EBE</t>
  </si>
  <si>
    <t>8DF3E900E474DE88700A76228725AA5C</t>
  </si>
  <si>
    <t>8DF3E900E474DE88FDE292D5B0AB9858</t>
  </si>
  <si>
    <t>8DF3E900E474DE885B9D5A5BC5C00E9A</t>
  </si>
  <si>
    <t>D8C8B2B49F93B711A92D806110765F73</t>
  </si>
  <si>
    <t>D8C8B2B49F93B71155333913FED6D281</t>
  </si>
  <si>
    <t>D8C8B2B49F93B7112AEFB080C9F652BA</t>
  </si>
  <si>
    <t>D8C8B2B49F93B7113BD746C80F7CA66F</t>
  </si>
  <si>
    <t>D8C8B2B49F93B7117F8A8B13B88DA7E8</t>
  </si>
  <si>
    <t>D8C8B2B49F93B711F86A86D6AF18A274</t>
  </si>
  <si>
    <t>D8C8B2B49F93B711162B876DBB1B45A4</t>
  </si>
  <si>
    <t>D8C8B2B49F93B7118E046D64CF0AE542</t>
  </si>
  <si>
    <t>D8C8B2B49F93B7118DA475862994F71C</t>
  </si>
  <si>
    <t>D8C8B2B49F93B71192384368F99D1247</t>
  </si>
  <si>
    <t>10ECEB4C725A450BD4B57EB3C3BCF45C</t>
  </si>
  <si>
    <t>10ECEB4C725A450B96C5FC4820496F8C</t>
  </si>
  <si>
    <t>10ECEB4C725A450BB73085E581310CDB</t>
  </si>
  <si>
    <t>10ECEB4C725A450BC21C889CDDB652FF</t>
  </si>
  <si>
    <t>10ECEB4C725A450B64616D795D78B750</t>
  </si>
  <si>
    <t>10ECEB4C725A450BA4C39D75F38C8456</t>
  </si>
  <si>
    <t>10ECEB4C725A450BCC3018DD3B73A9AF</t>
  </si>
  <si>
    <t>10ECEB4C725A450B7B5E0ABDD6C9E529</t>
  </si>
  <si>
    <t>10ECEB4C725A450B19012765EEAE7CD0</t>
  </si>
  <si>
    <t>10ECEB4C725A450BF74330E473DCE431</t>
  </si>
  <si>
    <t>069AB203BA9CAC166B76D3BAF7A7D9BE</t>
  </si>
  <si>
    <t>069AB203BA9CAC16E00EC0A2675F1F6E</t>
  </si>
  <si>
    <t>069AB203BA9CAC1638A9D529B9EA1988</t>
  </si>
  <si>
    <t>069AB203BA9CAC166DF69C1B28BFDBE4</t>
  </si>
  <si>
    <t>069AB203BA9CAC16D6191E7A20209CEB</t>
  </si>
  <si>
    <t>069AB203BA9CAC164B4793D7935A84BC</t>
  </si>
  <si>
    <t>069AB203BA9CAC168086B27795249B82</t>
  </si>
  <si>
    <t>069AB203BA9CAC16C208131BDBC4394E</t>
  </si>
  <si>
    <t>069AB203BA9CAC1644F8FC70A5118FC5</t>
  </si>
  <si>
    <t>069AB203BA9CAC166E5DA2AC9F451C88</t>
  </si>
  <si>
    <t>7B11083381258ACB1C04FC851C05E5D3</t>
  </si>
  <si>
    <t>7B11083381258ACBCD73CC11ABCC41D8</t>
  </si>
  <si>
    <t>7B11083381258ACB6D70626E086EAE68</t>
  </si>
  <si>
    <t>7B11083381258ACB5134DC4E825A7072</t>
  </si>
  <si>
    <t>7B11083381258ACBA9605A7CE46A7348</t>
  </si>
  <si>
    <t>7B11083381258ACB89193E325EE5FC74</t>
  </si>
  <si>
    <t>7B11083381258ACBA0F0FD584A2298F2</t>
  </si>
  <si>
    <t>7B11083381258ACB706065F65777106B</t>
  </si>
  <si>
    <t>7B11083381258ACB20CA7B934985EA25</t>
  </si>
  <si>
    <t>7B11083381258ACBE560A72F2E403606</t>
  </si>
  <si>
    <t>6A915FCC2AE15EE01FD9839D105D0FBB</t>
  </si>
  <si>
    <t>6A915FCC2AE15EE0056C069ABC83DDAB</t>
  </si>
  <si>
    <t>6A915FCC2AE15EE01E256AD63742D9C0</t>
  </si>
  <si>
    <t>6A915FCC2AE15EE07BE534E005C678E3</t>
  </si>
  <si>
    <t>6A915FCC2AE15EE0298A18B7A06B8DDF</t>
  </si>
  <si>
    <t>6A915FCC2AE15EE0E58EAD29333E97B9</t>
  </si>
  <si>
    <t>6A915FCC2AE15EE04146E8472FBF22FD</t>
  </si>
  <si>
    <t>6A915FCC2AE15EE09EA393D893531660</t>
  </si>
  <si>
    <t>6A915FCC2AE15EE0672DFC1698A0CA09</t>
  </si>
  <si>
    <t>6A915FCC2AE15EE07F311812D93A2BB9</t>
  </si>
  <si>
    <t>95288FE5561C8B69CEE8199D186DD267</t>
  </si>
  <si>
    <t>95288FE5561C8B69C047C2ADD9E03F68</t>
  </si>
  <si>
    <t>95288FE5561C8B694A46C50E410D37C5</t>
  </si>
  <si>
    <t>95288FE5561C8B6993427725E679FB52</t>
  </si>
  <si>
    <t>95288FE5561C8B69F3D33077BF05A3F7</t>
  </si>
  <si>
    <t>95288FE5561C8B69E9B4CF942C8318B9</t>
  </si>
  <si>
    <t>95288FE5561C8B699A1B6D19A693D3D2</t>
  </si>
  <si>
    <t>95288FE5561C8B69A2E9D819136EDF2D</t>
  </si>
  <si>
    <t>95288FE5561C8B69CBD5EE1BE2675A93</t>
  </si>
  <si>
    <t>95288FE5561C8B694359E071A264C625</t>
  </si>
  <si>
    <t>861C32E3BC88A6F331EE679323DF58D5</t>
  </si>
  <si>
    <t>861C32E3BC88A6F344910CAB9562AB54</t>
  </si>
  <si>
    <t>861C32E3BC88A6F3A47B10E458BD281C</t>
  </si>
  <si>
    <t>861C32E3BC88A6F38D52C892E4A222B0</t>
  </si>
  <si>
    <t>861C32E3BC88A6F365DA674F28244F1F</t>
  </si>
  <si>
    <t>861C32E3BC88A6F36DFCD0517653AC58</t>
  </si>
  <si>
    <t>861C32E3BC88A6F3E82908B048F89C07</t>
  </si>
  <si>
    <t>861C32E3BC88A6F3AB5A47005060B4F1</t>
  </si>
  <si>
    <t>861C32E3BC88A6F3E306F6330279F44A</t>
  </si>
  <si>
    <t>861C32E3BC88A6F305D7CC5DE13475E4</t>
  </si>
  <si>
    <t>2DC26D35BDCEB7AD83E7D89FEBB57B1B</t>
  </si>
  <si>
    <t>2DC26D35BDCEB7ADD3955C99640B5E3B</t>
  </si>
  <si>
    <t>2DC26D35BDCEB7AD7B9CC0C2AF196D30</t>
  </si>
  <si>
    <t>2DC26D35BDCEB7AD9DD0A5CA5DFBC515</t>
  </si>
  <si>
    <t>2DC26D35BDCEB7ADB73A7EC8C789457A</t>
  </si>
  <si>
    <t>2DC26D35BDCEB7AD770A5D21539E1A92</t>
  </si>
  <si>
    <t>2DC26D35BDCEB7ADE6B1813C11E659E8</t>
  </si>
  <si>
    <t>2DC26D35BDCEB7AD4CEE9349563C2D86</t>
  </si>
  <si>
    <t>2DC26D35BDCEB7AD63DD21CD92A5A9E6</t>
  </si>
  <si>
    <t>2DC26D35BDCEB7ADAD216E27FF7E7426</t>
  </si>
  <si>
    <t>CEBFAF2D0CA81C7ED4DF1307AE2F9971</t>
  </si>
  <si>
    <t>CEBFAF2D0CA81C7EDE9D351F0875A050</t>
  </si>
  <si>
    <t>CEBFAF2D0CA81C7EFB587AEC5FAB7959</t>
  </si>
  <si>
    <t>CEBFAF2D0CA81C7E8D705A397597D1AF</t>
  </si>
  <si>
    <t>CEBFAF2D0CA81C7E873872CCD04CBF62</t>
  </si>
  <si>
    <t>CEBFAF2D0CA81C7ECB23A1D57776BC7D</t>
  </si>
  <si>
    <t>CEBFAF2D0CA81C7EB99D52829E2B39B7</t>
  </si>
  <si>
    <t>CEBFAF2D0CA81C7EF1BE1AEC020E214B</t>
  </si>
  <si>
    <t>CEBFAF2D0CA81C7EEF5B9A6D2CAD13BF</t>
  </si>
  <si>
    <t>CEBFAF2D0CA81C7EAD1718CD972E2DB5</t>
  </si>
  <si>
    <t>04156C38EFD6BAFB4B53992E489836FC</t>
  </si>
  <si>
    <t>04156C38EFD6BAFBC874E3E3B10B7364</t>
  </si>
  <si>
    <t>04156C38EFD6BAFBEFE69D45A8935371</t>
  </si>
  <si>
    <t>04156C38EFD6BAFB3F51E90DDFE02712</t>
  </si>
  <si>
    <t>04156C38EFD6BAFB94E68B8A3B82503F</t>
  </si>
  <si>
    <t>04156C38EFD6BAFB02D4E637316CC1F9</t>
  </si>
  <si>
    <t>04156C38EFD6BAFBE4E38B691A5C701E</t>
  </si>
  <si>
    <t>04156C38EFD6BAFB0D084B34E76F9A30</t>
  </si>
  <si>
    <t>04156C38EFD6BAFBB1BFDA70A85CFD8F</t>
  </si>
  <si>
    <t>04156C38EFD6BAFBEB38903136EEA086</t>
  </si>
  <si>
    <t>28BE5834FEE66541FCD5C97D6F7A8B4D</t>
  </si>
  <si>
    <t>28BE5834FEE665410AE0CC1F9D9BD9E3</t>
  </si>
  <si>
    <t>28BE5834FEE66541912638889D6812B4</t>
  </si>
  <si>
    <t>01D4C1CAD774A9AE3B406B4D1175C919</t>
  </si>
  <si>
    <t>01D4C1CAD774A9AE52C0021787A4BAC4</t>
  </si>
  <si>
    <t>01D4C1CAD774A9AED90854CEDA398F5C</t>
  </si>
  <si>
    <t>B69839BF8362CC9649EDAD7F7B28C386</t>
  </si>
  <si>
    <t>B69839BF8362CC96EF272963C821B8F5</t>
  </si>
  <si>
    <t>B69839BF8362CC9688AD8863EDDBA7E7</t>
  </si>
  <si>
    <t>B69839BF8362CC961AF9AB9FF353CC82</t>
  </si>
  <si>
    <t>B69839BF8362CC9661F22DFDBBA7B32C</t>
  </si>
  <si>
    <t>B69839BF8362CC964C67E7FD459A7066</t>
  </si>
  <si>
    <t>B69839BF8362CC96FB0821B0D2824FB6</t>
  </si>
  <si>
    <t>B69839BF8362CC9691935D55D7D355E2</t>
  </si>
  <si>
    <t>B69839BF8362CC96BFEE6332B34DC82D</t>
  </si>
  <si>
    <t>B69839BF8362CC9637BCCC7C4791DCFC</t>
  </si>
  <si>
    <t>A61E5660CB8C88000C04096FFABEEC3F</t>
  </si>
  <si>
    <t>A61E5660CB8C88009D90B65080AE91EE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</si>
</sst>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"/>
  <sheetViews>
    <sheetView tabSelected="1" topLeftCell="T8" workbookViewId="0">
      <selection activeCell="V8" sqref="V8:V8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44.42578125" bestFit="1" customWidth="1"/>
    <col min="15" max="15" width="49.5703125" bestFit="1" customWidth="1"/>
    <col min="16" max="16" width="24.7109375" bestFit="1" customWidth="1"/>
    <col min="17" max="17" width="65.7109375" bestFit="1" customWidth="1"/>
    <col min="18" max="18" width="70.85546875" bestFit="1" customWidth="1"/>
    <col min="19" max="19" width="255" bestFit="1" customWidth="1"/>
    <col min="20" max="20" width="109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75</v>
      </c>
      <c r="P8" s="3" t="s">
        <v>71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80</v>
      </c>
      <c r="V8" s="7">
        <v>45296</v>
      </c>
      <c r="W8" s="3" t="s">
        <v>81</v>
      </c>
      <c r="X8" s="3" t="s">
        <v>82</v>
      </c>
    </row>
    <row r="9" spans="1:24" ht="45" customHeight="1" x14ac:dyDescent="0.25">
      <c r="A9" s="3" t="s">
        <v>83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84</v>
      </c>
      <c r="L9" s="3" t="s">
        <v>85</v>
      </c>
      <c r="M9" s="3" t="s">
        <v>86</v>
      </c>
      <c r="N9" s="3" t="s">
        <v>87</v>
      </c>
      <c r="O9" s="3" t="s">
        <v>75</v>
      </c>
      <c r="P9" s="3" t="s">
        <v>84</v>
      </c>
      <c r="Q9" s="3" t="s">
        <v>88</v>
      </c>
      <c r="R9" s="3" t="s">
        <v>77</v>
      </c>
      <c r="S9" s="3" t="s">
        <v>78</v>
      </c>
      <c r="T9" s="3" t="s">
        <v>79</v>
      </c>
      <c r="U9" s="3" t="s">
        <v>80</v>
      </c>
      <c r="V9" s="7">
        <v>45296</v>
      </c>
      <c r="W9" s="3" t="s">
        <v>81</v>
      </c>
      <c r="X9" s="3" t="s">
        <v>82</v>
      </c>
    </row>
    <row r="10" spans="1:24" ht="45" customHeight="1" x14ac:dyDescent="0.25">
      <c r="A10" s="3" t="s">
        <v>89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90</v>
      </c>
      <c r="L10" s="3" t="s">
        <v>91</v>
      </c>
      <c r="M10" s="3" t="s">
        <v>92</v>
      </c>
      <c r="N10" s="3" t="s">
        <v>74</v>
      </c>
      <c r="O10" s="3" t="s">
        <v>75</v>
      </c>
      <c r="P10" s="3" t="s">
        <v>90</v>
      </c>
      <c r="Q10" s="3" t="s">
        <v>93</v>
      </c>
      <c r="R10" s="3" t="s">
        <v>77</v>
      </c>
      <c r="S10" s="3" t="s">
        <v>78</v>
      </c>
      <c r="T10" s="3" t="s">
        <v>79</v>
      </c>
      <c r="U10" s="3" t="s">
        <v>80</v>
      </c>
      <c r="V10" s="7">
        <v>45296</v>
      </c>
      <c r="W10" s="3" t="s">
        <v>81</v>
      </c>
      <c r="X10" s="3" t="s">
        <v>82</v>
      </c>
    </row>
    <row r="11" spans="1:24" ht="45" customHeight="1" x14ac:dyDescent="0.25">
      <c r="A11" s="3" t="s">
        <v>94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95</v>
      </c>
      <c r="L11" s="3" t="s">
        <v>96</v>
      </c>
      <c r="M11" s="3" t="s">
        <v>97</v>
      </c>
      <c r="N11" s="3" t="s">
        <v>74</v>
      </c>
      <c r="O11" s="3" t="s">
        <v>75</v>
      </c>
      <c r="P11" s="3" t="s">
        <v>95</v>
      </c>
      <c r="Q11" s="3" t="s">
        <v>98</v>
      </c>
      <c r="R11" s="3" t="s">
        <v>77</v>
      </c>
      <c r="S11" s="3" t="s">
        <v>78</v>
      </c>
      <c r="T11" s="3" t="s">
        <v>79</v>
      </c>
      <c r="U11" s="3" t="s">
        <v>80</v>
      </c>
      <c r="V11" s="7">
        <v>45296</v>
      </c>
      <c r="W11" s="3" t="s">
        <v>81</v>
      </c>
      <c r="X11" s="3" t="s">
        <v>82</v>
      </c>
    </row>
    <row r="12" spans="1:24" ht="45" customHeight="1" x14ac:dyDescent="0.25">
      <c r="A12" s="3" t="s">
        <v>99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100</v>
      </c>
      <c r="L12" s="3" t="s">
        <v>101</v>
      </c>
      <c r="M12" s="3" t="s">
        <v>73</v>
      </c>
      <c r="N12" s="3" t="s">
        <v>87</v>
      </c>
      <c r="O12" s="3" t="s">
        <v>75</v>
      </c>
      <c r="P12" s="3" t="s">
        <v>100</v>
      </c>
      <c r="Q12" s="3" t="s">
        <v>102</v>
      </c>
      <c r="R12" s="3" t="s">
        <v>77</v>
      </c>
      <c r="S12" s="3" t="s">
        <v>78</v>
      </c>
      <c r="T12" s="3" t="s">
        <v>79</v>
      </c>
      <c r="U12" s="3" t="s">
        <v>80</v>
      </c>
      <c r="V12" s="7">
        <v>45296</v>
      </c>
      <c r="W12" s="3" t="s">
        <v>81</v>
      </c>
      <c r="X12" s="3" t="s">
        <v>82</v>
      </c>
    </row>
    <row r="13" spans="1:24" ht="45" customHeight="1" x14ac:dyDescent="0.25">
      <c r="A13" s="3" t="s">
        <v>103</v>
      </c>
      <c r="B13" s="3" t="s">
        <v>62</v>
      </c>
      <c r="C13" s="3" t="s">
        <v>104</v>
      </c>
      <c r="D13" s="3" t="s">
        <v>105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106</v>
      </c>
      <c r="L13" s="3" t="s">
        <v>107</v>
      </c>
      <c r="M13" s="3" t="s">
        <v>108</v>
      </c>
      <c r="N13" s="3" t="s">
        <v>74</v>
      </c>
      <c r="O13" s="3" t="s">
        <v>75</v>
      </c>
      <c r="P13" s="3" t="s">
        <v>106</v>
      </c>
      <c r="Q13" s="3" t="s">
        <v>109</v>
      </c>
      <c r="R13" s="3" t="s">
        <v>77</v>
      </c>
      <c r="S13" s="3" t="s">
        <v>78</v>
      </c>
      <c r="T13" s="3" t="s">
        <v>110</v>
      </c>
      <c r="U13" s="3" t="s">
        <v>80</v>
      </c>
      <c r="V13" s="7">
        <v>45296</v>
      </c>
      <c r="W13" s="3" t="s">
        <v>81</v>
      </c>
      <c r="X13" s="3" t="s">
        <v>82</v>
      </c>
    </row>
    <row r="14" spans="1:24" ht="45" customHeight="1" x14ac:dyDescent="0.25">
      <c r="A14" s="3" t="s">
        <v>111</v>
      </c>
      <c r="B14" s="3" t="s">
        <v>62</v>
      </c>
      <c r="C14" s="3" t="s">
        <v>104</v>
      </c>
      <c r="D14" s="3" t="s">
        <v>105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112</v>
      </c>
      <c r="L14" s="3" t="s">
        <v>113</v>
      </c>
      <c r="M14" s="3" t="s">
        <v>114</v>
      </c>
      <c r="N14" s="3" t="s">
        <v>74</v>
      </c>
      <c r="O14" s="3" t="s">
        <v>75</v>
      </c>
      <c r="P14" s="3" t="s">
        <v>112</v>
      </c>
      <c r="Q14" s="3" t="s">
        <v>115</v>
      </c>
      <c r="R14" s="3" t="s">
        <v>77</v>
      </c>
      <c r="S14" s="3" t="s">
        <v>78</v>
      </c>
      <c r="T14" s="3" t="s">
        <v>79</v>
      </c>
      <c r="U14" s="3" t="s">
        <v>80</v>
      </c>
      <c r="V14" s="7">
        <v>45296</v>
      </c>
      <c r="W14" s="3" t="s">
        <v>81</v>
      </c>
      <c r="X14" s="3" t="s">
        <v>82</v>
      </c>
    </row>
    <row r="15" spans="1:24" ht="45" customHeight="1" x14ac:dyDescent="0.25">
      <c r="A15" s="3" t="s">
        <v>116</v>
      </c>
      <c r="B15" s="3" t="s">
        <v>62</v>
      </c>
      <c r="C15" s="3" t="s">
        <v>104</v>
      </c>
      <c r="D15" s="3" t="s">
        <v>105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117</v>
      </c>
      <c r="L15" s="3" t="s">
        <v>118</v>
      </c>
      <c r="M15" s="3" t="s">
        <v>119</v>
      </c>
      <c r="N15" s="3" t="s">
        <v>74</v>
      </c>
      <c r="O15" s="3" t="s">
        <v>75</v>
      </c>
      <c r="P15" s="3" t="s">
        <v>117</v>
      </c>
      <c r="Q15" s="3" t="s">
        <v>120</v>
      </c>
      <c r="R15" s="3" t="s">
        <v>77</v>
      </c>
      <c r="S15" s="3" t="s">
        <v>78</v>
      </c>
      <c r="T15" s="3" t="s">
        <v>79</v>
      </c>
      <c r="U15" s="3" t="s">
        <v>80</v>
      </c>
      <c r="V15" s="7">
        <v>45296</v>
      </c>
      <c r="W15" s="3" t="s">
        <v>81</v>
      </c>
      <c r="X15" s="3" t="s">
        <v>82</v>
      </c>
    </row>
    <row r="16" spans="1:24" ht="45" customHeight="1" x14ac:dyDescent="0.25">
      <c r="A16" s="3" t="s">
        <v>121</v>
      </c>
      <c r="B16" s="3" t="s">
        <v>62</v>
      </c>
      <c r="C16" s="3" t="s">
        <v>104</v>
      </c>
      <c r="D16" s="3" t="s">
        <v>105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122</v>
      </c>
      <c r="L16" s="3" t="s">
        <v>123</v>
      </c>
      <c r="M16" s="3" t="s">
        <v>124</v>
      </c>
      <c r="N16" s="3" t="s">
        <v>74</v>
      </c>
      <c r="O16" s="3" t="s">
        <v>75</v>
      </c>
      <c r="P16" s="3" t="s">
        <v>122</v>
      </c>
      <c r="Q16" s="3" t="s">
        <v>125</v>
      </c>
      <c r="R16" s="3" t="s">
        <v>77</v>
      </c>
      <c r="S16" s="3" t="s">
        <v>78</v>
      </c>
      <c r="T16" s="3" t="s">
        <v>110</v>
      </c>
      <c r="U16" s="3" t="s">
        <v>80</v>
      </c>
      <c r="V16" s="7">
        <v>45296</v>
      </c>
      <c r="W16" s="3" t="s">
        <v>81</v>
      </c>
      <c r="X16" s="3" t="s">
        <v>82</v>
      </c>
    </row>
    <row r="17" spans="1:24" ht="45" customHeight="1" x14ac:dyDescent="0.25">
      <c r="A17" s="3" t="s">
        <v>126</v>
      </c>
      <c r="B17" s="3" t="s">
        <v>62</v>
      </c>
      <c r="C17" s="3" t="s">
        <v>104</v>
      </c>
      <c r="D17" s="3" t="s">
        <v>105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127</v>
      </c>
      <c r="L17" s="3" t="s">
        <v>128</v>
      </c>
      <c r="M17" s="3" t="s">
        <v>129</v>
      </c>
      <c r="N17" s="3" t="s">
        <v>87</v>
      </c>
      <c r="O17" s="3" t="s">
        <v>75</v>
      </c>
      <c r="P17" s="3" t="s">
        <v>127</v>
      </c>
      <c r="Q17" s="3" t="s">
        <v>130</v>
      </c>
      <c r="R17" s="3" t="s">
        <v>77</v>
      </c>
      <c r="S17" s="3" t="s">
        <v>78</v>
      </c>
      <c r="T17" s="3" t="s">
        <v>110</v>
      </c>
      <c r="U17" s="3" t="s">
        <v>80</v>
      </c>
      <c r="V17" s="7">
        <v>45296</v>
      </c>
      <c r="W17" s="3" t="s">
        <v>81</v>
      </c>
      <c r="X17" s="3" t="s">
        <v>82</v>
      </c>
    </row>
    <row r="18" spans="1:24" ht="45" customHeight="1" x14ac:dyDescent="0.25">
      <c r="A18" s="3" t="s">
        <v>131</v>
      </c>
      <c r="B18" s="3" t="s">
        <v>62</v>
      </c>
      <c r="C18" s="3" t="s">
        <v>104</v>
      </c>
      <c r="D18" s="3" t="s">
        <v>105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132</v>
      </c>
      <c r="L18" s="3" t="s">
        <v>133</v>
      </c>
      <c r="M18" s="3" t="s">
        <v>129</v>
      </c>
      <c r="N18" s="3" t="s">
        <v>87</v>
      </c>
      <c r="O18" s="3" t="s">
        <v>75</v>
      </c>
      <c r="P18" s="3" t="s">
        <v>132</v>
      </c>
      <c r="Q18" s="3" t="s">
        <v>134</v>
      </c>
      <c r="R18" s="3" t="s">
        <v>77</v>
      </c>
      <c r="S18" s="3" t="s">
        <v>78</v>
      </c>
      <c r="T18" s="3" t="s">
        <v>110</v>
      </c>
      <c r="U18" s="3" t="s">
        <v>80</v>
      </c>
      <c r="V18" s="7">
        <v>45296</v>
      </c>
      <c r="W18" s="3" t="s">
        <v>81</v>
      </c>
      <c r="X18" s="3" t="s">
        <v>82</v>
      </c>
    </row>
    <row r="19" spans="1:24" ht="45" customHeight="1" x14ac:dyDescent="0.25">
      <c r="A19" s="3" t="s">
        <v>135</v>
      </c>
      <c r="B19" s="3" t="s">
        <v>62</v>
      </c>
      <c r="C19" s="3" t="s">
        <v>136</v>
      </c>
      <c r="D19" s="3" t="s">
        <v>137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138</v>
      </c>
      <c r="L19" s="3" t="s">
        <v>139</v>
      </c>
      <c r="M19" s="3" t="s">
        <v>140</v>
      </c>
      <c r="N19" s="3" t="s">
        <v>74</v>
      </c>
      <c r="O19" s="3" t="s">
        <v>75</v>
      </c>
      <c r="P19" s="3" t="s">
        <v>138</v>
      </c>
      <c r="Q19" s="3" t="s">
        <v>141</v>
      </c>
      <c r="R19" s="3" t="s">
        <v>77</v>
      </c>
      <c r="S19" s="3" t="s">
        <v>78</v>
      </c>
      <c r="T19" s="3" t="s">
        <v>142</v>
      </c>
      <c r="U19" s="3" t="s">
        <v>80</v>
      </c>
      <c r="V19" s="7">
        <v>45296</v>
      </c>
      <c r="W19" s="3" t="s">
        <v>81</v>
      </c>
      <c r="X19" s="3" t="s">
        <v>82</v>
      </c>
    </row>
    <row r="20" spans="1:24" ht="45" customHeight="1" x14ac:dyDescent="0.25">
      <c r="A20" s="3" t="s">
        <v>143</v>
      </c>
      <c r="B20" s="3" t="s">
        <v>62</v>
      </c>
      <c r="C20" s="3" t="s">
        <v>136</v>
      </c>
      <c r="D20" s="3" t="s">
        <v>137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144</v>
      </c>
      <c r="L20" s="3" t="s">
        <v>145</v>
      </c>
      <c r="M20" s="3" t="s">
        <v>146</v>
      </c>
      <c r="N20" s="3" t="s">
        <v>87</v>
      </c>
      <c r="O20" s="3" t="s">
        <v>75</v>
      </c>
      <c r="P20" s="3" t="s">
        <v>144</v>
      </c>
      <c r="Q20" s="3" t="s">
        <v>147</v>
      </c>
      <c r="R20" s="3" t="s">
        <v>77</v>
      </c>
      <c r="S20" s="3" t="s">
        <v>78</v>
      </c>
      <c r="T20" s="3" t="s">
        <v>142</v>
      </c>
      <c r="U20" s="3" t="s">
        <v>80</v>
      </c>
      <c r="V20" s="7">
        <v>45296</v>
      </c>
      <c r="W20" s="3" t="s">
        <v>81</v>
      </c>
      <c r="X20" s="3" t="s">
        <v>82</v>
      </c>
    </row>
    <row r="21" spans="1:24" ht="45" customHeight="1" x14ac:dyDescent="0.25">
      <c r="A21" s="3" t="s">
        <v>148</v>
      </c>
      <c r="B21" s="3" t="s">
        <v>62</v>
      </c>
      <c r="C21" s="3" t="s">
        <v>136</v>
      </c>
      <c r="D21" s="3" t="s">
        <v>137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149</v>
      </c>
      <c r="L21" s="3" t="s">
        <v>150</v>
      </c>
      <c r="M21" s="3" t="s">
        <v>146</v>
      </c>
      <c r="N21" s="3" t="s">
        <v>74</v>
      </c>
      <c r="O21" s="3" t="s">
        <v>75</v>
      </c>
      <c r="P21" s="3" t="s">
        <v>149</v>
      </c>
      <c r="Q21" s="3" t="s">
        <v>151</v>
      </c>
      <c r="R21" s="3" t="s">
        <v>77</v>
      </c>
      <c r="S21" s="3" t="s">
        <v>152</v>
      </c>
      <c r="T21" s="3" t="s">
        <v>142</v>
      </c>
      <c r="U21" s="3" t="s">
        <v>80</v>
      </c>
      <c r="V21" s="7">
        <v>45296</v>
      </c>
      <c r="W21" s="3" t="s">
        <v>81</v>
      </c>
      <c r="X21" s="3" t="s">
        <v>82</v>
      </c>
    </row>
    <row r="22" spans="1:24" ht="45" customHeight="1" x14ac:dyDescent="0.25">
      <c r="A22" s="3" t="s">
        <v>153</v>
      </c>
      <c r="B22" s="3" t="s">
        <v>62</v>
      </c>
      <c r="C22" s="3" t="s">
        <v>136</v>
      </c>
      <c r="D22" s="3" t="s">
        <v>137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154</v>
      </c>
      <c r="L22" s="3" t="s">
        <v>155</v>
      </c>
      <c r="M22" s="3" t="s">
        <v>156</v>
      </c>
      <c r="N22" s="3" t="s">
        <v>87</v>
      </c>
      <c r="O22" s="3" t="s">
        <v>75</v>
      </c>
      <c r="P22" s="3" t="s">
        <v>154</v>
      </c>
      <c r="Q22" s="3" t="s">
        <v>157</v>
      </c>
      <c r="R22" s="3" t="s">
        <v>77</v>
      </c>
      <c r="S22" s="3" t="s">
        <v>78</v>
      </c>
      <c r="T22" s="3" t="s">
        <v>142</v>
      </c>
      <c r="U22" s="3" t="s">
        <v>80</v>
      </c>
      <c r="V22" s="7">
        <v>45296</v>
      </c>
      <c r="W22" s="3" t="s">
        <v>81</v>
      </c>
      <c r="X22" s="3" t="s">
        <v>82</v>
      </c>
    </row>
    <row r="23" spans="1:24" ht="45" customHeight="1" x14ac:dyDescent="0.25">
      <c r="A23" s="3" t="s">
        <v>158</v>
      </c>
      <c r="B23" s="3" t="s">
        <v>62</v>
      </c>
      <c r="C23" s="3" t="s">
        <v>136</v>
      </c>
      <c r="D23" s="3" t="s">
        <v>137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159</v>
      </c>
      <c r="L23" s="3" t="s">
        <v>160</v>
      </c>
      <c r="M23" s="3" t="s">
        <v>156</v>
      </c>
      <c r="N23" s="3" t="s">
        <v>87</v>
      </c>
      <c r="O23" s="3" t="s">
        <v>75</v>
      </c>
      <c r="P23" s="3" t="s">
        <v>159</v>
      </c>
      <c r="Q23" s="3" t="s">
        <v>161</v>
      </c>
      <c r="R23" s="3" t="s">
        <v>77</v>
      </c>
      <c r="S23" s="3" t="s">
        <v>78</v>
      </c>
      <c r="T23" s="3" t="s">
        <v>142</v>
      </c>
      <c r="U23" s="3" t="s">
        <v>80</v>
      </c>
      <c r="V23" s="7">
        <v>45296</v>
      </c>
      <c r="W23" s="3" t="s">
        <v>81</v>
      </c>
      <c r="X23" s="3" t="s">
        <v>82</v>
      </c>
    </row>
    <row r="24" spans="1:24" ht="45" customHeight="1" x14ac:dyDescent="0.25">
      <c r="A24" s="3" t="s">
        <v>162</v>
      </c>
      <c r="B24" s="3" t="s">
        <v>62</v>
      </c>
      <c r="C24" s="3" t="s">
        <v>136</v>
      </c>
      <c r="D24" s="3" t="s">
        <v>137</v>
      </c>
      <c r="E24" s="3" t="s">
        <v>65</v>
      </c>
      <c r="F24" s="3" t="s">
        <v>66</v>
      </c>
      <c r="G24" s="3" t="s">
        <v>67</v>
      </c>
      <c r="H24" s="3" t="s">
        <v>68</v>
      </c>
      <c r="I24" s="3" t="s">
        <v>69</v>
      </c>
      <c r="J24" s="3" t="s">
        <v>70</v>
      </c>
      <c r="K24" s="3" t="s">
        <v>163</v>
      </c>
      <c r="L24" s="3" t="s">
        <v>164</v>
      </c>
      <c r="M24" s="3" t="s">
        <v>156</v>
      </c>
      <c r="N24" s="3" t="s">
        <v>87</v>
      </c>
      <c r="O24" s="3" t="s">
        <v>75</v>
      </c>
      <c r="P24" s="3" t="s">
        <v>163</v>
      </c>
      <c r="Q24" s="3" t="s">
        <v>165</v>
      </c>
      <c r="R24" s="3" t="s">
        <v>77</v>
      </c>
      <c r="S24" s="3" t="s">
        <v>78</v>
      </c>
      <c r="T24" s="3" t="s">
        <v>142</v>
      </c>
      <c r="U24" s="3" t="s">
        <v>80</v>
      </c>
      <c r="V24" s="7">
        <v>45296</v>
      </c>
      <c r="W24" s="3" t="s">
        <v>81</v>
      </c>
      <c r="X24" s="3" t="s">
        <v>82</v>
      </c>
    </row>
    <row r="25" spans="1:24" ht="45" customHeight="1" x14ac:dyDescent="0.25">
      <c r="A25" s="3" t="s">
        <v>166</v>
      </c>
      <c r="B25" s="3" t="s">
        <v>62</v>
      </c>
      <c r="C25" s="3" t="s">
        <v>136</v>
      </c>
      <c r="D25" s="3" t="s">
        <v>137</v>
      </c>
      <c r="E25" s="3" t="s">
        <v>65</v>
      </c>
      <c r="F25" s="3" t="s">
        <v>66</v>
      </c>
      <c r="G25" s="3" t="s">
        <v>67</v>
      </c>
      <c r="H25" s="3" t="s">
        <v>68</v>
      </c>
      <c r="I25" s="3" t="s">
        <v>69</v>
      </c>
      <c r="J25" s="3" t="s">
        <v>70</v>
      </c>
      <c r="K25" s="3" t="s">
        <v>167</v>
      </c>
      <c r="L25" s="3" t="s">
        <v>168</v>
      </c>
      <c r="M25" s="3" t="s">
        <v>169</v>
      </c>
      <c r="N25" s="3" t="s">
        <v>87</v>
      </c>
      <c r="O25" s="3" t="s">
        <v>75</v>
      </c>
      <c r="P25" s="3" t="s">
        <v>167</v>
      </c>
      <c r="Q25" s="3" t="s">
        <v>170</v>
      </c>
      <c r="R25" s="3" t="s">
        <v>77</v>
      </c>
      <c r="S25" s="3" t="s">
        <v>78</v>
      </c>
      <c r="T25" s="3" t="s">
        <v>142</v>
      </c>
      <c r="U25" s="3" t="s">
        <v>80</v>
      </c>
      <c r="V25" s="7">
        <v>45296</v>
      </c>
      <c r="W25" s="3" t="s">
        <v>81</v>
      </c>
      <c r="X25" s="3" t="s">
        <v>82</v>
      </c>
    </row>
    <row r="26" spans="1:24" ht="45" customHeight="1" x14ac:dyDescent="0.25">
      <c r="A26" s="3" t="s">
        <v>171</v>
      </c>
      <c r="B26" s="3" t="s">
        <v>62</v>
      </c>
      <c r="C26" s="3" t="s">
        <v>136</v>
      </c>
      <c r="D26" s="3" t="s">
        <v>137</v>
      </c>
      <c r="E26" s="3" t="s">
        <v>65</v>
      </c>
      <c r="F26" s="3" t="s">
        <v>66</v>
      </c>
      <c r="G26" s="3" t="s">
        <v>67</v>
      </c>
      <c r="H26" s="3" t="s">
        <v>68</v>
      </c>
      <c r="I26" s="3" t="s">
        <v>69</v>
      </c>
      <c r="J26" s="3" t="s">
        <v>70</v>
      </c>
      <c r="K26" s="3" t="s">
        <v>172</v>
      </c>
      <c r="L26" s="3" t="s">
        <v>173</v>
      </c>
      <c r="M26" s="3" t="s">
        <v>169</v>
      </c>
      <c r="N26" s="3" t="s">
        <v>74</v>
      </c>
      <c r="O26" s="3" t="s">
        <v>75</v>
      </c>
      <c r="P26" s="3" t="s">
        <v>172</v>
      </c>
      <c r="Q26" s="3" t="s">
        <v>174</v>
      </c>
      <c r="R26" s="3" t="s">
        <v>77</v>
      </c>
      <c r="S26" s="3" t="s">
        <v>78</v>
      </c>
      <c r="T26" s="3" t="s">
        <v>142</v>
      </c>
      <c r="U26" s="3" t="s">
        <v>80</v>
      </c>
      <c r="V26" s="7">
        <v>45296</v>
      </c>
      <c r="W26" s="3" t="s">
        <v>81</v>
      </c>
      <c r="X26" s="3" t="s">
        <v>82</v>
      </c>
    </row>
    <row r="27" spans="1:24" ht="45" customHeight="1" x14ac:dyDescent="0.25">
      <c r="A27" s="3" t="s">
        <v>175</v>
      </c>
      <c r="B27" s="3" t="s">
        <v>62</v>
      </c>
      <c r="C27" s="3" t="s">
        <v>176</v>
      </c>
      <c r="D27" s="3" t="s">
        <v>177</v>
      </c>
      <c r="E27" s="3" t="s">
        <v>65</v>
      </c>
      <c r="F27" s="3" t="s">
        <v>66</v>
      </c>
      <c r="G27" s="3" t="s">
        <v>67</v>
      </c>
      <c r="H27" s="3" t="s">
        <v>68</v>
      </c>
      <c r="I27" s="3" t="s">
        <v>69</v>
      </c>
      <c r="J27" s="3" t="s">
        <v>70</v>
      </c>
      <c r="K27" s="3" t="s">
        <v>178</v>
      </c>
      <c r="L27" s="3" t="s">
        <v>179</v>
      </c>
      <c r="M27" s="3" t="s">
        <v>180</v>
      </c>
      <c r="N27" s="3" t="s">
        <v>74</v>
      </c>
      <c r="O27" s="3" t="s">
        <v>75</v>
      </c>
      <c r="P27" s="3" t="s">
        <v>178</v>
      </c>
      <c r="Q27" s="3" t="s">
        <v>181</v>
      </c>
      <c r="R27" s="3" t="s">
        <v>77</v>
      </c>
      <c r="S27" s="3" t="s">
        <v>78</v>
      </c>
      <c r="T27" s="3" t="s">
        <v>182</v>
      </c>
      <c r="U27" s="3" t="s">
        <v>80</v>
      </c>
      <c r="V27" s="7">
        <v>45296</v>
      </c>
      <c r="W27" s="3" t="s">
        <v>177</v>
      </c>
      <c r="X27" s="3" t="s">
        <v>82</v>
      </c>
    </row>
    <row r="28" spans="1:24" ht="45" customHeight="1" x14ac:dyDescent="0.25">
      <c r="A28" s="3" t="s">
        <v>183</v>
      </c>
      <c r="B28" s="3" t="s">
        <v>62</v>
      </c>
      <c r="C28" s="3" t="s">
        <v>176</v>
      </c>
      <c r="D28" s="3" t="s">
        <v>177</v>
      </c>
      <c r="E28" s="3" t="s">
        <v>65</v>
      </c>
      <c r="F28" s="3" t="s">
        <v>66</v>
      </c>
      <c r="G28" s="3" t="s">
        <v>67</v>
      </c>
      <c r="H28" s="3" t="s">
        <v>68</v>
      </c>
      <c r="I28" s="3" t="s">
        <v>69</v>
      </c>
      <c r="J28" s="3" t="s">
        <v>70</v>
      </c>
      <c r="K28" s="3" t="s">
        <v>184</v>
      </c>
      <c r="L28" s="3" t="s">
        <v>185</v>
      </c>
      <c r="M28" s="3" t="s">
        <v>186</v>
      </c>
      <c r="N28" s="3" t="s">
        <v>74</v>
      </c>
      <c r="O28" s="3" t="s">
        <v>75</v>
      </c>
      <c r="P28" s="3" t="s">
        <v>184</v>
      </c>
      <c r="Q28" s="3" t="s">
        <v>187</v>
      </c>
      <c r="R28" s="3" t="s">
        <v>77</v>
      </c>
      <c r="S28" s="3" t="s">
        <v>78</v>
      </c>
      <c r="T28" s="3" t="s">
        <v>188</v>
      </c>
      <c r="U28" s="3" t="s">
        <v>80</v>
      </c>
      <c r="V28" s="7">
        <v>45296</v>
      </c>
      <c r="W28" s="3" t="s">
        <v>177</v>
      </c>
      <c r="X28" s="3" t="s">
        <v>82</v>
      </c>
    </row>
    <row r="29" spans="1:24" ht="45" customHeight="1" x14ac:dyDescent="0.25">
      <c r="A29" s="3" t="s">
        <v>189</v>
      </c>
      <c r="B29" s="3" t="s">
        <v>62</v>
      </c>
      <c r="C29" s="3" t="s">
        <v>176</v>
      </c>
      <c r="D29" s="3" t="s">
        <v>177</v>
      </c>
      <c r="E29" s="3" t="s">
        <v>65</v>
      </c>
      <c r="F29" s="3" t="s">
        <v>66</v>
      </c>
      <c r="G29" s="3" t="s">
        <v>67</v>
      </c>
      <c r="H29" s="3" t="s">
        <v>190</v>
      </c>
      <c r="I29" s="3" t="s">
        <v>70</v>
      </c>
      <c r="J29" s="3" t="s">
        <v>191</v>
      </c>
      <c r="K29" s="3" t="s">
        <v>192</v>
      </c>
      <c r="L29" s="3" t="s">
        <v>193</v>
      </c>
      <c r="M29" s="3" t="s">
        <v>194</v>
      </c>
      <c r="N29" s="3" t="s">
        <v>74</v>
      </c>
      <c r="O29" s="3" t="s">
        <v>75</v>
      </c>
      <c r="P29" s="3" t="s">
        <v>192</v>
      </c>
      <c r="Q29" s="3" t="s">
        <v>195</v>
      </c>
      <c r="R29" s="3" t="s">
        <v>77</v>
      </c>
      <c r="S29" s="3" t="s">
        <v>78</v>
      </c>
      <c r="T29" s="3" t="s">
        <v>196</v>
      </c>
      <c r="U29" s="3" t="s">
        <v>80</v>
      </c>
      <c r="V29" s="7">
        <v>45296</v>
      </c>
      <c r="W29" s="3" t="s">
        <v>177</v>
      </c>
      <c r="X29" s="3" t="s">
        <v>197</v>
      </c>
    </row>
    <row r="30" spans="1:24" ht="45" customHeight="1" x14ac:dyDescent="0.25">
      <c r="A30" s="3" t="s">
        <v>198</v>
      </c>
      <c r="B30" s="3" t="s">
        <v>62</v>
      </c>
      <c r="C30" s="3" t="s">
        <v>176</v>
      </c>
      <c r="D30" s="3" t="s">
        <v>177</v>
      </c>
      <c r="E30" s="3" t="s">
        <v>65</v>
      </c>
      <c r="F30" s="3" t="s">
        <v>66</v>
      </c>
      <c r="G30" s="3" t="s">
        <v>67</v>
      </c>
      <c r="H30" s="3" t="s">
        <v>190</v>
      </c>
      <c r="I30" s="3" t="s">
        <v>70</v>
      </c>
      <c r="J30" s="3" t="s">
        <v>191</v>
      </c>
      <c r="K30" s="3" t="s">
        <v>199</v>
      </c>
      <c r="L30" s="3" t="s">
        <v>200</v>
      </c>
      <c r="M30" s="3" t="s">
        <v>70</v>
      </c>
      <c r="N30" s="3" t="s">
        <v>87</v>
      </c>
      <c r="O30" s="3" t="s">
        <v>75</v>
      </c>
      <c r="P30" s="3" t="s">
        <v>199</v>
      </c>
      <c r="Q30" s="3" t="s">
        <v>201</v>
      </c>
      <c r="R30" s="3" t="s">
        <v>77</v>
      </c>
      <c r="S30" s="3" t="s">
        <v>78</v>
      </c>
      <c r="T30" s="3" t="s">
        <v>196</v>
      </c>
      <c r="U30" s="3" t="s">
        <v>80</v>
      </c>
      <c r="V30" s="7">
        <v>45296</v>
      </c>
      <c r="W30" s="3" t="s">
        <v>177</v>
      </c>
      <c r="X30" s="3" t="s">
        <v>197</v>
      </c>
    </row>
    <row r="31" spans="1:24" ht="45" customHeight="1" x14ac:dyDescent="0.25">
      <c r="A31" s="3" t="s">
        <v>202</v>
      </c>
      <c r="B31" s="3" t="s">
        <v>62</v>
      </c>
      <c r="C31" s="3" t="s">
        <v>176</v>
      </c>
      <c r="D31" s="3" t="s">
        <v>177</v>
      </c>
      <c r="E31" s="3" t="s">
        <v>65</v>
      </c>
      <c r="F31" s="3" t="s">
        <v>66</v>
      </c>
      <c r="G31" s="3" t="s">
        <v>67</v>
      </c>
      <c r="H31" s="3" t="s">
        <v>68</v>
      </c>
      <c r="I31" s="3" t="s">
        <v>69</v>
      </c>
      <c r="J31" s="3" t="s">
        <v>70</v>
      </c>
      <c r="K31" s="3" t="s">
        <v>203</v>
      </c>
      <c r="L31" s="3" t="s">
        <v>204</v>
      </c>
      <c r="M31" s="3" t="s">
        <v>70</v>
      </c>
      <c r="N31" s="3" t="s">
        <v>87</v>
      </c>
      <c r="O31" s="3" t="s">
        <v>75</v>
      </c>
      <c r="P31" s="3" t="s">
        <v>203</v>
      </c>
      <c r="Q31" s="3" t="s">
        <v>205</v>
      </c>
      <c r="R31" s="3" t="s">
        <v>77</v>
      </c>
      <c r="S31" s="3" t="s">
        <v>78</v>
      </c>
      <c r="T31" s="3" t="s">
        <v>182</v>
      </c>
      <c r="U31" s="3" t="s">
        <v>80</v>
      </c>
      <c r="V31" s="7">
        <v>45296</v>
      </c>
      <c r="W31" s="3" t="s">
        <v>177</v>
      </c>
      <c r="X31" s="3" t="s">
        <v>82</v>
      </c>
    </row>
    <row r="32" spans="1:24" ht="45" customHeight="1" x14ac:dyDescent="0.25">
      <c r="A32" s="3" t="s">
        <v>206</v>
      </c>
      <c r="B32" s="3" t="s">
        <v>62</v>
      </c>
      <c r="C32" s="3" t="s">
        <v>176</v>
      </c>
      <c r="D32" s="3" t="s">
        <v>177</v>
      </c>
      <c r="E32" s="3" t="s">
        <v>65</v>
      </c>
      <c r="F32" s="3" t="s">
        <v>66</v>
      </c>
      <c r="G32" s="3" t="s">
        <v>67</v>
      </c>
      <c r="H32" s="3" t="s">
        <v>68</v>
      </c>
      <c r="I32" s="3" t="s">
        <v>69</v>
      </c>
      <c r="J32" s="3" t="s">
        <v>70</v>
      </c>
      <c r="K32" s="3" t="s">
        <v>207</v>
      </c>
      <c r="L32" s="3" t="s">
        <v>208</v>
      </c>
      <c r="M32" s="3" t="s">
        <v>180</v>
      </c>
      <c r="N32" s="3" t="s">
        <v>87</v>
      </c>
      <c r="O32" s="3" t="s">
        <v>75</v>
      </c>
      <c r="P32" s="3" t="s">
        <v>207</v>
      </c>
      <c r="Q32" s="3" t="s">
        <v>209</v>
      </c>
      <c r="R32" s="3" t="s">
        <v>77</v>
      </c>
      <c r="S32" s="3" t="s">
        <v>78</v>
      </c>
      <c r="T32" s="3" t="s">
        <v>182</v>
      </c>
      <c r="U32" s="3" t="s">
        <v>80</v>
      </c>
      <c r="V32" s="7">
        <v>45296</v>
      </c>
      <c r="W32" s="3" t="s">
        <v>177</v>
      </c>
      <c r="X32" s="3" t="s">
        <v>82</v>
      </c>
    </row>
    <row r="33" spans="1:24" ht="45" customHeight="1" x14ac:dyDescent="0.25">
      <c r="A33" s="3" t="s">
        <v>210</v>
      </c>
      <c r="B33" s="3" t="s">
        <v>62</v>
      </c>
      <c r="C33" s="3" t="s">
        <v>211</v>
      </c>
      <c r="D33" s="3" t="s">
        <v>212</v>
      </c>
      <c r="E33" s="3" t="s">
        <v>65</v>
      </c>
      <c r="F33" s="3" t="s">
        <v>66</v>
      </c>
      <c r="G33" s="3" t="s">
        <v>67</v>
      </c>
      <c r="H33" s="3" t="s">
        <v>190</v>
      </c>
      <c r="I33" s="3" t="s">
        <v>70</v>
      </c>
      <c r="J33" s="3" t="s">
        <v>191</v>
      </c>
      <c r="K33" s="3" t="s">
        <v>213</v>
      </c>
      <c r="L33" s="3" t="s">
        <v>214</v>
      </c>
      <c r="M33" s="3" t="s">
        <v>215</v>
      </c>
      <c r="N33" s="3" t="s">
        <v>74</v>
      </c>
      <c r="O33" s="3" t="s">
        <v>75</v>
      </c>
      <c r="P33" s="3" t="s">
        <v>213</v>
      </c>
      <c r="Q33" s="3" t="s">
        <v>216</v>
      </c>
      <c r="R33" s="3" t="s">
        <v>77</v>
      </c>
      <c r="S33" s="3" t="s">
        <v>78</v>
      </c>
      <c r="T33" s="3" t="s">
        <v>196</v>
      </c>
      <c r="U33" s="3" t="s">
        <v>80</v>
      </c>
      <c r="V33" s="7">
        <v>45296</v>
      </c>
      <c r="W33" s="3" t="s">
        <v>212</v>
      </c>
      <c r="X33" s="3" t="s">
        <v>197</v>
      </c>
    </row>
    <row r="34" spans="1:24" ht="45" customHeight="1" x14ac:dyDescent="0.25">
      <c r="A34" s="3" t="s">
        <v>217</v>
      </c>
      <c r="B34" s="3" t="s">
        <v>62</v>
      </c>
      <c r="C34" s="3" t="s">
        <v>211</v>
      </c>
      <c r="D34" s="3" t="s">
        <v>212</v>
      </c>
      <c r="E34" s="3" t="s">
        <v>65</v>
      </c>
      <c r="F34" s="3" t="s">
        <v>66</v>
      </c>
      <c r="G34" s="3" t="s">
        <v>67</v>
      </c>
      <c r="H34" s="3" t="s">
        <v>190</v>
      </c>
      <c r="I34" s="3" t="s">
        <v>70</v>
      </c>
      <c r="J34" s="3" t="s">
        <v>191</v>
      </c>
      <c r="K34" s="3" t="s">
        <v>218</v>
      </c>
      <c r="L34" s="3" t="s">
        <v>219</v>
      </c>
      <c r="M34" s="3" t="s">
        <v>220</v>
      </c>
      <c r="N34" s="3" t="s">
        <v>74</v>
      </c>
      <c r="O34" s="3" t="s">
        <v>75</v>
      </c>
      <c r="P34" s="3" t="s">
        <v>218</v>
      </c>
      <c r="Q34" s="3" t="s">
        <v>221</v>
      </c>
      <c r="R34" s="3" t="s">
        <v>77</v>
      </c>
      <c r="S34" s="3" t="s">
        <v>78</v>
      </c>
      <c r="T34" s="3" t="s">
        <v>188</v>
      </c>
      <c r="U34" s="3" t="s">
        <v>80</v>
      </c>
      <c r="V34" s="7">
        <v>45296</v>
      </c>
      <c r="W34" s="3" t="s">
        <v>212</v>
      </c>
      <c r="X34" s="3" t="s">
        <v>197</v>
      </c>
    </row>
    <row r="35" spans="1:24" ht="45" customHeight="1" x14ac:dyDescent="0.25">
      <c r="A35" s="3" t="s">
        <v>222</v>
      </c>
      <c r="B35" s="3" t="s">
        <v>62</v>
      </c>
      <c r="C35" s="3" t="s">
        <v>211</v>
      </c>
      <c r="D35" s="3" t="s">
        <v>212</v>
      </c>
      <c r="E35" s="3" t="s">
        <v>65</v>
      </c>
      <c r="F35" s="3" t="s">
        <v>66</v>
      </c>
      <c r="G35" s="3" t="s">
        <v>67</v>
      </c>
      <c r="H35" s="3" t="s">
        <v>190</v>
      </c>
      <c r="I35" s="3" t="s">
        <v>70</v>
      </c>
      <c r="J35" s="3" t="s">
        <v>191</v>
      </c>
      <c r="K35" s="3" t="s">
        <v>223</v>
      </c>
      <c r="L35" s="3" t="s">
        <v>224</v>
      </c>
      <c r="M35" s="3" t="s">
        <v>225</v>
      </c>
      <c r="N35" s="3" t="s">
        <v>74</v>
      </c>
      <c r="O35" s="3" t="s">
        <v>75</v>
      </c>
      <c r="P35" s="3" t="s">
        <v>223</v>
      </c>
      <c r="Q35" s="3" t="s">
        <v>226</v>
      </c>
      <c r="R35" s="3" t="s">
        <v>77</v>
      </c>
      <c r="S35" s="3" t="s">
        <v>78</v>
      </c>
      <c r="T35" s="3" t="s">
        <v>188</v>
      </c>
      <c r="U35" s="3" t="s">
        <v>80</v>
      </c>
      <c r="V35" s="7">
        <v>45296</v>
      </c>
      <c r="W35" s="3" t="s">
        <v>212</v>
      </c>
      <c r="X35" s="3" t="s">
        <v>197</v>
      </c>
    </row>
    <row r="36" spans="1:24" ht="45" customHeight="1" x14ac:dyDescent="0.25">
      <c r="A36" s="3" t="s">
        <v>227</v>
      </c>
      <c r="B36" s="3" t="s">
        <v>62</v>
      </c>
      <c r="C36" s="3" t="s">
        <v>211</v>
      </c>
      <c r="D36" s="3" t="s">
        <v>212</v>
      </c>
      <c r="E36" s="3" t="s">
        <v>65</v>
      </c>
      <c r="F36" s="3" t="s">
        <v>66</v>
      </c>
      <c r="G36" s="3" t="s">
        <v>67</v>
      </c>
      <c r="H36" s="3" t="s">
        <v>190</v>
      </c>
      <c r="I36" s="3" t="s">
        <v>70</v>
      </c>
      <c r="J36" s="3" t="s">
        <v>191</v>
      </c>
      <c r="K36" s="3" t="s">
        <v>228</v>
      </c>
      <c r="L36" s="3" t="s">
        <v>229</v>
      </c>
      <c r="M36" s="3" t="s">
        <v>230</v>
      </c>
      <c r="N36" s="3" t="s">
        <v>74</v>
      </c>
      <c r="O36" s="3" t="s">
        <v>75</v>
      </c>
      <c r="P36" s="3" t="s">
        <v>228</v>
      </c>
      <c r="Q36" s="3" t="s">
        <v>231</v>
      </c>
      <c r="R36" s="3" t="s">
        <v>77</v>
      </c>
      <c r="S36" s="3" t="s">
        <v>78</v>
      </c>
      <c r="T36" s="3" t="s">
        <v>196</v>
      </c>
      <c r="U36" s="3" t="s">
        <v>80</v>
      </c>
      <c r="V36" s="7">
        <v>45296</v>
      </c>
      <c r="W36" s="3" t="s">
        <v>212</v>
      </c>
      <c r="X36" s="3" t="s">
        <v>197</v>
      </c>
    </row>
    <row r="37" spans="1:24" ht="45" customHeight="1" x14ac:dyDescent="0.25">
      <c r="A37" s="3" t="s">
        <v>232</v>
      </c>
      <c r="B37" s="3" t="s">
        <v>62</v>
      </c>
      <c r="C37" s="3" t="s">
        <v>233</v>
      </c>
      <c r="D37" s="3" t="s">
        <v>234</v>
      </c>
      <c r="E37" s="3" t="s">
        <v>65</v>
      </c>
      <c r="F37" s="3" t="s">
        <v>66</v>
      </c>
      <c r="G37" s="3" t="s">
        <v>67</v>
      </c>
      <c r="H37" s="3" t="s">
        <v>190</v>
      </c>
      <c r="I37" s="3" t="s">
        <v>70</v>
      </c>
      <c r="J37" s="3" t="s">
        <v>191</v>
      </c>
      <c r="K37" s="3" t="s">
        <v>235</v>
      </c>
      <c r="L37" s="3" t="s">
        <v>236</v>
      </c>
      <c r="M37" s="3" t="s">
        <v>237</v>
      </c>
      <c r="N37" s="3" t="s">
        <v>87</v>
      </c>
      <c r="O37" s="3" t="s">
        <v>75</v>
      </c>
      <c r="P37" s="3" t="s">
        <v>235</v>
      </c>
      <c r="Q37" s="3" t="s">
        <v>238</v>
      </c>
      <c r="R37" s="3" t="s">
        <v>77</v>
      </c>
      <c r="S37" s="3" t="s">
        <v>78</v>
      </c>
      <c r="T37" s="3" t="s">
        <v>239</v>
      </c>
      <c r="U37" s="3" t="s">
        <v>80</v>
      </c>
      <c r="V37" s="7">
        <v>45296</v>
      </c>
      <c r="W37" s="3" t="s">
        <v>234</v>
      </c>
      <c r="X37" s="3" t="s">
        <v>197</v>
      </c>
    </row>
    <row r="38" spans="1:24" ht="45" customHeight="1" x14ac:dyDescent="0.25">
      <c r="A38" s="3" t="s">
        <v>240</v>
      </c>
      <c r="B38" s="3" t="s">
        <v>62</v>
      </c>
      <c r="C38" s="3" t="s">
        <v>233</v>
      </c>
      <c r="D38" s="3" t="s">
        <v>234</v>
      </c>
      <c r="E38" s="3" t="s">
        <v>65</v>
      </c>
      <c r="F38" s="3" t="s">
        <v>66</v>
      </c>
      <c r="G38" s="3" t="s">
        <v>67</v>
      </c>
      <c r="H38" s="3" t="s">
        <v>190</v>
      </c>
      <c r="I38" s="3" t="s">
        <v>70</v>
      </c>
      <c r="J38" s="3" t="s">
        <v>191</v>
      </c>
      <c r="K38" s="3" t="s">
        <v>241</v>
      </c>
      <c r="L38" s="3" t="s">
        <v>242</v>
      </c>
      <c r="M38" s="3" t="s">
        <v>243</v>
      </c>
      <c r="N38" s="3" t="s">
        <v>74</v>
      </c>
      <c r="O38" s="3" t="s">
        <v>75</v>
      </c>
      <c r="P38" s="3" t="s">
        <v>241</v>
      </c>
      <c r="Q38" s="3" t="s">
        <v>244</v>
      </c>
      <c r="R38" s="3" t="s">
        <v>77</v>
      </c>
      <c r="S38" s="3" t="s">
        <v>78</v>
      </c>
      <c r="T38" s="3" t="s">
        <v>245</v>
      </c>
      <c r="U38" s="3" t="s">
        <v>80</v>
      </c>
      <c r="V38" s="7">
        <v>45296</v>
      </c>
      <c r="W38" s="3" t="s">
        <v>234</v>
      </c>
      <c r="X38" s="3" t="s">
        <v>197</v>
      </c>
    </row>
    <row r="39" spans="1:24" ht="45" customHeight="1" x14ac:dyDescent="0.25">
      <c r="A39" s="3" t="s">
        <v>246</v>
      </c>
      <c r="B39" s="3" t="s">
        <v>62</v>
      </c>
      <c r="C39" s="3" t="s">
        <v>233</v>
      </c>
      <c r="D39" s="3" t="s">
        <v>234</v>
      </c>
      <c r="E39" s="3" t="s">
        <v>65</v>
      </c>
      <c r="F39" s="3" t="s">
        <v>66</v>
      </c>
      <c r="G39" s="3" t="s">
        <v>67</v>
      </c>
      <c r="H39" s="3" t="s">
        <v>190</v>
      </c>
      <c r="I39" s="3" t="s">
        <v>70</v>
      </c>
      <c r="J39" s="3" t="s">
        <v>191</v>
      </c>
      <c r="K39" s="3" t="s">
        <v>247</v>
      </c>
      <c r="L39" s="3" t="s">
        <v>248</v>
      </c>
      <c r="M39" s="3" t="s">
        <v>249</v>
      </c>
      <c r="N39" s="3" t="s">
        <v>74</v>
      </c>
      <c r="O39" s="3" t="s">
        <v>75</v>
      </c>
      <c r="P39" s="3" t="s">
        <v>247</v>
      </c>
      <c r="Q39" s="3" t="s">
        <v>250</v>
      </c>
      <c r="R39" s="3" t="s">
        <v>77</v>
      </c>
      <c r="S39" s="3" t="s">
        <v>78</v>
      </c>
      <c r="T39" s="3" t="s">
        <v>251</v>
      </c>
      <c r="U39" s="3" t="s">
        <v>80</v>
      </c>
      <c r="V39" s="7">
        <v>45296</v>
      </c>
      <c r="W39" s="3" t="s">
        <v>234</v>
      </c>
      <c r="X39" s="3" t="s">
        <v>197</v>
      </c>
    </row>
    <row r="40" spans="1:24" ht="45" customHeight="1" x14ac:dyDescent="0.25">
      <c r="A40" s="3" t="s">
        <v>252</v>
      </c>
      <c r="B40" s="3" t="s">
        <v>62</v>
      </c>
      <c r="C40" s="3" t="s">
        <v>233</v>
      </c>
      <c r="D40" s="3" t="s">
        <v>234</v>
      </c>
      <c r="E40" s="3" t="s">
        <v>65</v>
      </c>
      <c r="F40" s="3" t="s">
        <v>66</v>
      </c>
      <c r="G40" s="3" t="s">
        <v>67</v>
      </c>
      <c r="H40" s="3" t="s">
        <v>190</v>
      </c>
      <c r="I40" s="3" t="s">
        <v>70</v>
      </c>
      <c r="J40" s="3" t="s">
        <v>191</v>
      </c>
      <c r="K40" s="3" t="s">
        <v>253</v>
      </c>
      <c r="L40" s="3" t="s">
        <v>254</v>
      </c>
      <c r="M40" s="3" t="s">
        <v>255</v>
      </c>
      <c r="N40" s="3" t="s">
        <v>74</v>
      </c>
      <c r="O40" s="3" t="s">
        <v>75</v>
      </c>
      <c r="P40" s="3" t="s">
        <v>253</v>
      </c>
      <c r="Q40" s="3" t="s">
        <v>256</v>
      </c>
      <c r="R40" s="3" t="s">
        <v>77</v>
      </c>
      <c r="S40" s="3" t="s">
        <v>78</v>
      </c>
      <c r="T40" s="3" t="s">
        <v>257</v>
      </c>
      <c r="U40" s="3" t="s">
        <v>80</v>
      </c>
      <c r="V40" s="7">
        <v>45296</v>
      </c>
      <c r="W40" s="3" t="s">
        <v>234</v>
      </c>
      <c r="X40" s="3" t="s">
        <v>197</v>
      </c>
    </row>
    <row r="41" spans="1:24" ht="45" customHeight="1" x14ac:dyDescent="0.25">
      <c r="A41" s="3" t="s">
        <v>258</v>
      </c>
      <c r="B41" s="3" t="s">
        <v>62</v>
      </c>
      <c r="C41" s="3" t="s">
        <v>233</v>
      </c>
      <c r="D41" s="3" t="s">
        <v>234</v>
      </c>
      <c r="E41" s="3" t="s">
        <v>65</v>
      </c>
      <c r="F41" s="3" t="s">
        <v>66</v>
      </c>
      <c r="G41" s="3" t="s">
        <v>67</v>
      </c>
      <c r="H41" s="3" t="s">
        <v>68</v>
      </c>
      <c r="I41" s="3" t="s">
        <v>69</v>
      </c>
      <c r="J41" s="3" t="s">
        <v>70</v>
      </c>
      <c r="K41" s="3" t="s">
        <v>259</v>
      </c>
      <c r="L41" s="3" t="s">
        <v>260</v>
      </c>
      <c r="M41" s="3" t="s">
        <v>234</v>
      </c>
      <c r="N41" s="3" t="s">
        <v>74</v>
      </c>
      <c r="O41" s="3" t="s">
        <v>75</v>
      </c>
      <c r="P41" s="3" t="s">
        <v>259</v>
      </c>
      <c r="Q41" s="3" t="s">
        <v>261</v>
      </c>
      <c r="R41" s="3" t="s">
        <v>77</v>
      </c>
      <c r="S41" s="3" t="s">
        <v>78</v>
      </c>
      <c r="T41" s="3" t="s">
        <v>239</v>
      </c>
      <c r="U41" s="3" t="s">
        <v>80</v>
      </c>
      <c r="V41" s="7">
        <v>45296</v>
      </c>
      <c r="W41" s="3" t="s">
        <v>234</v>
      </c>
      <c r="X41" s="3" t="s">
        <v>82</v>
      </c>
    </row>
    <row r="42" spans="1:24" ht="45" customHeight="1" x14ac:dyDescent="0.25">
      <c r="A42" s="3" t="s">
        <v>262</v>
      </c>
      <c r="B42" s="3" t="s">
        <v>62</v>
      </c>
      <c r="C42" s="3" t="s">
        <v>233</v>
      </c>
      <c r="D42" s="3" t="s">
        <v>234</v>
      </c>
      <c r="E42" s="3" t="s">
        <v>65</v>
      </c>
      <c r="F42" s="3" t="s">
        <v>66</v>
      </c>
      <c r="G42" s="3" t="s">
        <v>67</v>
      </c>
      <c r="H42" s="3" t="s">
        <v>68</v>
      </c>
      <c r="I42" s="3" t="s">
        <v>69</v>
      </c>
      <c r="J42" s="3" t="s">
        <v>70</v>
      </c>
      <c r="K42" s="3" t="s">
        <v>263</v>
      </c>
      <c r="L42" s="3" t="s">
        <v>264</v>
      </c>
      <c r="M42" s="3" t="s">
        <v>265</v>
      </c>
      <c r="N42" s="3" t="s">
        <v>74</v>
      </c>
      <c r="O42" s="3" t="s">
        <v>75</v>
      </c>
      <c r="P42" s="3" t="s">
        <v>263</v>
      </c>
      <c r="Q42" s="3" t="s">
        <v>266</v>
      </c>
      <c r="R42" s="3" t="s">
        <v>77</v>
      </c>
      <c r="S42" s="3" t="s">
        <v>78</v>
      </c>
      <c r="T42" s="3" t="s">
        <v>239</v>
      </c>
      <c r="U42" s="3" t="s">
        <v>80</v>
      </c>
      <c r="V42" s="7">
        <v>45296</v>
      </c>
      <c r="W42" s="3" t="s">
        <v>234</v>
      </c>
      <c r="X42" s="3" t="s">
        <v>82</v>
      </c>
    </row>
    <row r="43" spans="1:24" ht="45" customHeight="1" x14ac:dyDescent="0.25">
      <c r="A43" s="3" t="s">
        <v>267</v>
      </c>
      <c r="B43" s="3" t="s">
        <v>62</v>
      </c>
      <c r="C43" s="3" t="s">
        <v>233</v>
      </c>
      <c r="D43" s="3" t="s">
        <v>234</v>
      </c>
      <c r="E43" s="3" t="s">
        <v>65</v>
      </c>
      <c r="F43" s="3" t="s">
        <v>66</v>
      </c>
      <c r="G43" s="3" t="s">
        <v>67</v>
      </c>
      <c r="H43" s="3" t="s">
        <v>268</v>
      </c>
      <c r="I43" s="3" t="s">
        <v>269</v>
      </c>
      <c r="J43" s="3" t="s">
        <v>269</v>
      </c>
      <c r="K43" s="3" t="s">
        <v>270</v>
      </c>
      <c r="L43" s="3" t="s">
        <v>271</v>
      </c>
      <c r="M43" s="3" t="s">
        <v>269</v>
      </c>
      <c r="N43" s="3" t="s">
        <v>272</v>
      </c>
      <c r="O43" s="3" t="s">
        <v>75</v>
      </c>
      <c r="P43" s="3" t="s">
        <v>270</v>
      </c>
      <c r="Q43" s="3" t="s">
        <v>273</v>
      </c>
      <c r="R43" s="3" t="s">
        <v>77</v>
      </c>
      <c r="S43" s="3" t="s">
        <v>78</v>
      </c>
      <c r="T43" s="3" t="s">
        <v>274</v>
      </c>
      <c r="U43" s="3" t="s">
        <v>80</v>
      </c>
      <c r="V43" s="7">
        <v>45296</v>
      </c>
      <c r="W43" s="3" t="s">
        <v>234</v>
      </c>
      <c r="X43" s="3" t="s">
        <v>82</v>
      </c>
    </row>
    <row r="44" spans="1:24" ht="45" customHeight="1" x14ac:dyDescent="0.25">
      <c r="A44" s="3" t="s">
        <v>275</v>
      </c>
      <c r="B44" s="3" t="s">
        <v>62</v>
      </c>
      <c r="C44" s="3" t="s">
        <v>233</v>
      </c>
      <c r="D44" s="3" t="s">
        <v>234</v>
      </c>
      <c r="E44" s="3" t="s">
        <v>65</v>
      </c>
      <c r="F44" s="3" t="s">
        <v>66</v>
      </c>
      <c r="G44" s="3" t="s">
        <v>67</v>
      </c>
      <c r="H44" s="3" t="s">
        <v>268</v>
      </c>
      <c r="I44" s="3" t="s">
        <v>269</v>
      </c>
      <c r="J44" s="3" t="s">
        <v>269</v>
      </c>
      <c r="K44" s="3" t="s">
        <v>276</v>
      </c>
      <c r="L44" s="3" t="s">
        <v>277</v>
      </c>
      <c r="M44" s="3" t="s">
        <v>269</v>
      </c>
      <c r="N44" s="3" t="s">
        <v>278</v>
      </c>
      <c r="O44" s="3" t="s">
        <v>75</v>
      </c>
      <c r="P44" s="3" t="s">
        <v>276</v>
      </c>
      <c r="Q44" s="3" t="s">
        <v>279</v>
      </c>
      <c r="R44" s="3" t="s">
        <v>77</v>
      </c>
      <c r="S44" s="3" t="s">
        <v>78</v>
      </c>
      <c r="T44" s="3" t="s">
        <v>274</v>
      </c>
      <c r="U44" s="3" t="s">
        <v>80</v>
      </c>
      <c r="V44" s="7">
        <v>45296</v>
      </c>
      <c r="W44" s="3" t="s">
        <v>234</v>
      </c>
      <c r="X44" s="3" t="s">
        <v>82</v>
      </c>
    </row>
    <row r="45" spans="1:24" ht="45" customHeight="1" x14ac:dyDescent="0.25">
      <c r="A45" s="3" t="s">
        <v>280</v>
      </c>
      <c r="B45" s="3" t="s">
        <v>62</v>
      </c>
      <c r="C45" s="3" t="s">
        <v>233</v>
      </c>
      <c r="D45" s="3" t="s">
        <v>234</v>
      </c>
      <c r="E45" s="3" t="s">
        <v>65</v>
      </c>
      <c r="F45" s="3" t="s">
        <v>66</v>
      </c>
      <c r="G45" s="3" t="s">
        <v>67</v>
      </c>
      <c r="H45" s="3" t="s">
        <v>268</v>
      </c>
      <c r="I45" s="3" t="s">
        <v>269</v>
      </c>
      <c r="J45" s="3" t="s">
        <v>269</v>
      </c>
      <c r="K45" s="3" t="s">
        <v>281</v>
      </c>
      <c r="L45" s="3" t="s">
        <v>282</v>
      </c>
      <c r="M45" s="3" t="s">
        <v>269</v>
      </c>
      <c r="N45" s="3" t="s">
        <v>283</v>
      </c>
      <c r="O45" s="3" t="s">
        <v>75</v>
      </c>
      <c r="P45" s="3" t="s">
        <v>281</v>
      </c>
      <c r="Q45" s="3" t="s">
        <v>284</v>
      </c>
      <c r="R45" s="3" t="s">
        <v>77</v>
      </c>
      <c r="S45" s="3" t="s">
        <v>78</v>
      </c>
      <c r="T45" s="3" t="s">
        <v>274</v>
      </c>
      <c r="U45" s="3" t="s">
        <v>80</v>
      </c>
      <c r="V45" s="7">
        <v>45296</v>
      </c>
      <c r="W45" s="3" t="s">
        <v>234</v>
      </c>
      <c r="X45" s="3" t="s">
        <v>82</v>
      </c>
    </row>
    <row r="46" spans="1:24" ht="45" customHeight="1" x14ac:dyDescent="0.25">
      <c r="A46" s="3" t="s">
        <v>285</v>
      </c>
      <c r="B46" s="3" t="s">
        <v>62</v>
      </c>
      <c r="C46" s="3" t="s">
        <v>191</v>
      </c>
      <c r="D46" s="3" t="s">
        <v>286</v>
      </c>
      <c r="E46" s="3" t="s">
        <v>65</v>
      </c>
      <c r="F46" s="3" t="s">
        <v>66</v>
      </c>
      <c r="G46" s="3" t="s">
        <v>67</v>
      </c>
      <c r="H46" s="3" t="s">
        <v>287</v>
      </c>
      <c r="I46" s="3" t="s">
        <v>191</v>
      </c>
      <c r="J46" s="3" t="s">
        <v>288</v>
      </c>
      <c r="K46" s="3" t="s">
        <v>289</v>
      </c>
      <c r="L46" s="3" t="s">
        <v>290</v>
      </c>
      <c r="M46" s="3" t="s">
        <v>291</v>
      </c>
      <c r="N46" s="3" t="s">
        <v>287</v>
      </c>
      <c r="O46" s="3" t="s">
        <v>75</v>
      </c>
      <c r="P46" s="3" t="s">
        <v>289</v>
      </c>
      <c r="Q46" s="3" t="s">
        <v>292</v>
      </c>
      <c r="R46" s="3" t="s">
        <v>77</v>
      </c>
      <c r="S46" s="3" t="s">
        <v>78</v>
      </c>
      <c r="T46" s="3" t="s">
        <v>293</v>
      </c>
      <c r="U46" s="3" t="s">
        <v>80</v>
      </c>
      <c r="V46" s="7">
        <v>45296</v>
      </c>
      <c r="W46" s="3" t="s">
        <v>294</v>
      </c>
      <c r="X46" s="3" t="s">
        <v>82</v>
      </c>
    </row>
    <row r="47" spans="1:24" ht="45" customHeight="1" x14ac:dyDescent="0.25">
      <c r="A47" s="3" t="s">
        <v>295</v>
      </c>
      <c r="B47" s="3" t="s">
        <v>62</v>
      </c>
      <c r="C47" s="3" t="s">
        <v>191</v>
      </c>
      <c r="D47" s="3" t="s">
        <v>286</v>
      </c>
      <c r="E47" s="3" t="s">
        <v>65</v>
      </c>
      <c r="F47" s="3" t="s">
        <v>66</v>
      </c>
      <c r="G47" s="3" t="s">
        <v>67</v>
      </c>
      <c r="H47" s="3" t="s">
        <v>287</v>
      </c>
      <c r="I47" s="3" t="s">
        <v>191</v>
      </c>
      <c r="J47" s="3" t="s">
        <v>288</v>
      </c>
      <c r="K47" s="3" t="s">
        <v>296</v>
      </c>
      <c r="L47" s="3" t="s">
        <v>297</v>
      </c>
      <c r="M47" s="3" t="s">
        <v>191</v>
      </c>
      <c r="N47" s="3" t="s">
        <v>287</v>
      </c>
      <c r="O47" s="3" t="s">
        <v>75</v>
      </c>
      <c r="P47" s="3" t="s">
        <v>296</v>
      </c>
      <c r="Q47" s="3" t="s">
        <v>298</v>
      </c>
      <c r="R47" s="3" t="s">
        <v>77</v>
      </c>
      <c r="S47" s="3" t="s">
        <v>78</v>
      </c>
      <c r="T47" s="3" t="s">
        <v>239</v>
      </c>
      <c r="U47" s="3" t="s">
        <v>80</v>
      </c>
      <c r="V47" s="7">
        <v>45296</v>
      </c>
      <c r="W47" s="3" t="s">
        <v>294</v>
      </c>
      <c r="X47" s="3" t="s">
        <v>82</v>
      </c>
    </row>
    <row r="48" spans="1:24" ht="45" customHeight="1" x14ac:dyDescent="0.25">
      <c r="A48" s="3" t="s">
        <v>299</v>
      </c>
      <c r="B48" s="3" t="s">
        <v>62</v>
      </c>
      <c r="C48" s="3" t="s">
        <v>191</v>
      </c>
      <c r="D48" s="3" t="s">
        <v>286</v>
      </c>
      <c r="E48" s="3" t="s">
        <v>65</v>
      </c>
      <c r="F48" s="3" t="s">
        <v>66</v>
      </c>
      <c r="G48" s="3" t="s">
        <v>67</v>
      </c>
      <c r="H48" s="3" t="s">
        <v>190</v>
      </c>
      <c r="I48" s="3" t="s">
        <v>70</v>
      </c>
      <c r="J48" s="3" t="s">
        <v>191</v>
      </c>
      <c r="K48" s="3" t="s">
        <v>300</v>
      </c>
      <c r="L48" s="3" t="s">
        <v>301</v>
      </c>
      <c r="M48" s="3" t="s">
        <v>191</v>
      </c>
      <c r="N48" s="3" t="s">
        <v>190</v>
      </c>
      <c r="O48" s="3" t="s">
        <v>75</v>
      </c>
      <c r="P48" s="3" t="s">
        <v>300</v>
      </c>
      <c r="Q48" s="3" t="s">
        <v>302</v>
      </c>
      <c r="R48" s="3" t="s">
        <v>77</v>
      </c>
      <c r="S48" s="3" t="s">
        <v>78</v>
      </c>
      <c r="T48" s="3" t="s">
        <v>239</v>
      </c>
      <c r="U48" s="3" t="s">
        <v>80</v>
      </c>
      <c r="V48" s="7">
        <v>45296</v>
      </c>
      <c r="W48" s="3" t="s">
        <v>294</v>
      </c>
      <c r="X48" s="3" t="s">
        <v>197</v>
      </c>
    </row>
    <row r="49" spans="1:24" ht="45" customHeight="1" x14ac:dyDescent="0.25">
      <c r="A49" s="3" t="s">
        <v>303</v>
      </c>
      <c r="B49" s="3" t="s">
        <v>62</v>
      </c>
      <c r="C49" s="3" t="s">
        <v>191</v>
      </c>
      <c r="D49" s="3" t="s">
        <v>286</v>
      </c>
      <c r="E49" s="3" t="s">
        <v>65</v>
      </c>
      <c r="F49" s="3" t="s">
        <v>66</v>
      </c>
      <c r="G49" s="3" t="s">
        <v>67</v>
      </c>
      <c r="H49" s="3" t="s">
        <v>287</v>
      </c>
      <c r="I49" s="3" t="s">
        <v>191</v>
      </c>
      <c r="J49" s="3" t="s">
        <v>288</v>
      </c>
      <c r="K49" s="3" t="s">
        <v>304</v>
      </c>
      <c r="L49" s="3" t="s">
        <v>305</v>
      </c>
      <c r="M49" s="3" t="s">
        <v>306</v>
      </c>
      <c r="N49" s="3" t="s">
        <v>287</v>
      </c>
      <c r="O49" s="3" t="s">
        <v>75</v>
      </c>
      <c r="P49" s="3" t="s">
        <v>304</v>
      </c>
      <c r="Q49" s="3" t="s">
        <v>307</v>
      </c>
      <c r="R49" s="3" t="s">
        <v>77</v>
      </c>
      <c r="S49" s="3" t="s">
        <v>78</v>
      </c>
      <c r="T49" s="3" t="s">
        <v>293</v>
      </c>
      <c r="U49" s="3" t="s">
        <v>80</v>
      </c>
      <c r="V49" s="7">
        <v>45296</v>
      </c>
      <c r="W49" s="3" t="s">
        <v>294</v>
      </c>
      <c r="X49" s="3" t="s">
        <v>82</v>
      </c>
    </row>
    <row r="50" spans="1:24" ht="45" customHeight="1" x14ac:dyDescent="0.25">
      <c r="A50" s="3" t="s">
        <v>308</v>
      </c>
      <c r="B50" s="3" t="s">
        <v>62</v>
      </c>
      <c r="C50" s="3" t="s">
        <v>191</v>
      </c>
      <c r="D50" s="3" t="s">
        <v>286</v>
      </c>
      <c r="E50" s="3" t="s">
        <v>65</v>
      </c>
      <c r="F50" s="3" t="s">
        <v>66</v>
      </c>
      <c r="G50" s="3" t="s">
        <v>67</v>
      </c>
      <c r="H50" s="3" t="s">
        <v>287</v>
      </c>
      <c r="I50" s="3" t="s">
        <v>191</v>
      </c>
      <c r="J50" s="3" t="s">
        <v>288</v>
      </c>
      <c r="K50" s="3" t="s">
        <v>309</v>
      </c>
      <c r="L50" s="3" t="s">
        <v>310</v>
      </c>
      <c r="M50" s="3" t="s">
        <v>311</v>
      </c>
      <c r="N50" s="3" t="s">
        <v>287</v>
      </c>
      <c r="O50" s="3" t="s">
        <v>75</v>
      </c>
      <c r="P50" s="3" t="s">
        <v>309</v>
      </c>
      <c r="Q50" s="3" t="s">
        <v>312</v>
      </c>
      <c r="R50" s="3" t="s">
        <v>77</v>
      </c>
      <c r="S50" s="3" t="s">
        <v>78</v>
      </c>
      <c r="T50" s="3" t="s">
        <v>313</v>
      </c>
      <c r="U50" s="3" t="s">
        <v>80</v>
      </c>
      <c r="V50" s="7">
        <v>45296</v>
      </c>
      <c r="W50" s="3" t="s">
        <v>294</v>
      </c>
      <c r="X50" s="3" t="s">
        <v>82</v>
      </c>
    </row>
    <row r="51" spans="1:24" ht="45" customHeight="1" x14ac:dyDescent="0.25">
      <c r="A51" s="3" t="s">
        <v>314</v>
      </c>
      <c r="B51" s="3" t="s">
        <v>62</v>
      </c>
      <c r="C51" s="3" t="s">
        <v>315</v>
      </c>
      <c r="D51" s="3" t="s">
        <v>316</v>
      </c>
      <c r="E51" s="3" t="s">
        <v>65</v>
      </c>
      <c r="F51" s="3" t="s">
        <v>66</v>
      </c>
      <c r="G51" s="3" t="s">
        <v>67</v>
      </c>
      <c r="H51" s="3" t="s">
        <v>287</v>
      </c>
      <c r="I51" s="3" t="s">
        <v>191</v>
      </c>
      <c r="J51" s="3" t="s">
        <v>288</v>
      </c>
      <c r="K51" s="3" t="s">
        <v>317</v>
      </c>
      <c r="L51" s="3" t="s">
        <v>318</v>
      </c>
      <c r="M51" s="3" t="s">
        <v>319</v>
      </c>
      <c r="N51" s="3" t="s">
        <v>287</v>
      </c>
      <c r="O51" s="3" t="s">
        <v>75</v>
      </c>
      <c r="P51" s="3" t="s">
        <v>317</v>
      </c>
      <c r="Q51" s="3" t="s">
        <v>320</v>
      </c>
      <c r="R51" s="3" t="s">
        <v>77</v>
      </c>
      <c r="S51" s="3" t="s">
        <v>78</v>
      </c>
      <c r="T51" s="3" t="s">
        <v>321</v>
      </c>
      <c r="U51" s="3" t="s">
        <v>80</v>
      </c>
      <c r="V51" s="7">
        <v>45296</v>
      </c>
      <c r="W51" s="3" t="s">
        <v>294</v>
      </c>
      <c r="X51" s="3" t="s">
        <v>82</v>
      </c>
    </row>
    <row r="52" spans="1:24" ht="45" customHeight="1" x14ac:dyDescent="0.25">
      <c r="A52" s="3" t="s">
        <v>322</v>
      </c>
      <c r="B52" s="3" t="s">
        <v>62</v>
      </c>
      <c r="C52" s="3" t="s">
        <v>315</v>
      </c>
      <c r="D52" s="3" t="s">
        <v>316</v>
      </c>
      <c r="E52" s="3" t="s">
        <v>65</v>
      </c>
      <c r="F52" s="3" t="s">
        <v>66</v>
      </c>
      <c r="G52" s="3" t="s">
        <v>67</v>
      </c>
      <c r="H52" s="3" t="s">
        <v>287</v>
      </c>
      <c r="I52" s="3" t="s">
        <v>191</v>
      </c>
      <c r="J52" s="3" t="s">
        <v>288</v>
      </c>
      <c r="K52" s="3" t="s">
        <v>323</v>
      </c>
      <c r="L52" s="3" t="s">
        <v>324</v>
      </c>
      <c r="M52" s="3" t="s">
        <v>325</v>
      </c>
      <c r="N52" s="3" t="s">
        <v>287</v>
      </c>
      <c r="O52" s="3" t="s">
        <v>75</v>
      </c>
      <c r="P52" s="3" t="s">
        <v>323</v>
      </c>
      <c r="Q52" s="3" t="s">
        <v>326</v>
      </c>
      <c r="R52" s="3" t="s">
        <v>77</v>
      </c>
      <c r="S52" s="3" t="s">
        <v>78</v>
      </c>
      <c r="T52" s="3" t="s">
        <v>327</v>
      </c>
      <c r="U52" s="3" t="s">
        <v>80</v>
      </c>
      <c r="V52" s="7">
        <v>45296</v>
      </c>
      <c r="W52" s="3" t="s">
        <v>294</v>
      </c>
      <c r="X52" s="3" t="s">
        <v>82</v>
      </c>
    </row>
    <row r="53" spans="1:24" ht="45" customHeight="1" x14ac:dyDescent="0.25">
      <c r="A53" s="3" t="s">
        <v>328</v>
      </c>
      <c r="B53" s="3" t="s">
        <v>62</v>
      </c>
      <c r="C53" s="3" t="s">
        <v>315</v>
      </c>
      <c r="D53" s="3" t="s">
        <v>316</v>
      </c>
      <c r="E53" s="3" t="s">
        <v>65</v>
      </c>
      <c r="F53" s="3" t="s">
        <v>66</v>
      </c>
      <c r="G53" s="3" t="s">
        <v>67</v>
      </c>
      <c r="H53" s="3" t="s">
        <v>287</v>
      </c>
      <c r="I53" s="3" t="s">
        <v>191</v>
      </c>
      <c r="J53" s="3" t="s">
        <v>288</v>
      </c>
      <c r="K53" s="3" t="s">
        <v>329</v>
      </c>
      <c r="L53" s="3" t="s">
        <v>330</v>
      </c>
      <c r="M53" s="3" t="s">
        <v>331</v>
      </c>
      <c r="N53" s="3" t="s">
        <v>287</v>
      </c>
      <c r="O53" s="3" t="s">
        <v>75</v>
      </c>
      <c r="P53" s="3" t="s">
        <v>329</v>
      </c>
      <c r="Q53" s="3" t="s">
        <v>332</v>
      </c>
      <c r="R53" s="3" t="s">
        <v>77</v>
      </c>
      <c r="S53" s="3" t="s">
        <v>78</v>
      </c>
      <c r="T53" s="3" t="s">
        <v>327</v>
      </c>
      <c r="U53" s="3" t="s">
        <v>80</v>
      </c>
      <c r="V53" s="7">
        <v>45296</v>
      </c>
      <c r="W53" s="3" t="s">
        <v>294</v>
      </c>
      <c r="X53" s="3" t="s">
        <v>82</v>
      </c>
    </row>
    <row r="54" spans="1:24" ht="45" customHeight="1" x14ac:dyDescent="0.25">
      <c r="A54" s="3" t="s">
        <v>333</v>
      </c>
      <c r="B54" s="3" t="s">
        <v>62</v>
      </c>
      <c r="C54" s="3" t="s">
        <v>315</v>
      </c>
      <c r="D54" s="3" t="s">
        <v>316</v>
      </c>
      <c r="E54" s="3" t="s">
        <v>65</v>
      </c>
      <c r="F54" s="3" t="s">
        <v>66</v>
      </c>
      <c r="G54" s="3" t="s">
        <v>67</v>
      </c>
      <c r="H54" s="3" t="s">
        <v>287</v>
      </c>
      <c r="I54" s="3" t="s">
        <v>191</v>
      </c>
      <c r="J54" s="3" t="s">
        <v>288</v>
      </c>
      <c r="K54" s="3" t="s">
        <v>334</v>
      </c>
      <c r="L54" s="3" t="s">
        <v>335</v>
      </c>
      <c r="M54" s="3" t="s">
        <v>336</v>
      </c>
      <c r="N54" s="3" t="s">
        <v>287</v>
      </c>
      <c r="O54" s="3" t="s">
        <v>75</v>
      </c>
      <c r="P54" s="3" t="s">
        <v>334</v>
      </c>
      <c r="Q54" s="3" t="s">
        <v>337</v>
      </c>
      <c r="R54" s="3" t="s">
        <v>77</v>
      </c>
      <c r="S54" s="3" t="s">
        <v>78</v>
      </c>
      <c r="T54" s="3" t="s">
        <v>327</v>
      </c>
      <c r="U54" s="3" t="s">
        <v>80</v>
      </c>
      <c r="V54" s="7">
        <v>45296</v>
      </c>
      <c r="W54" s="3" t="s">
        <v>294</v>
      </c>
      <c r="X54" s="3" t="s">
        <v>82</v>
      </c>
    </row>
    <row r="55" spans="1:24" ht="45" customHeight="1" x14ac:dyDescent="0.25">
      <c r="A55" s="3" t="s">
        <v>338</v>
      </c>
      <c r="B55" s="3" t="s">
        <v>62</v>
      </c>
      <c r="C55" s="3" t="s">
        <v>315</v>
      </c>
      <c r="D55" s="3" t="s">
        <v>316</v>
      </c>
      <c r="E55" s="3" t="s">
        <v>65</v>
      </c>
      <c r="F55" s="3" t="s">
        <v>66</v>
      </c>
      <c r="G55" s="3" t="s">
        <v>67</v>
      </c>
      <c r="H55" s="3" t="s">
        <v>287</v>
      </c>
      <c r="I55" s="3" t="s">
        <v>191</v>
      </c>
      <c r="J55" s="3" t="s">
        <v>288</v>
      </c>
      <c r="K55" s="3" t="s">
        <v>339</v>
      </c>
      <c r="L55" s="3" t="s">
        <v>340</v>
      </c>
      <c r="M55" s="3" t="s">
        <v>341</v>
      </c>
      <c r="N55" s="3" t="s">
        <v>287</v>
      </c>
      <c r="O55" s="3" t="s">
        <v>75</v>
      </c>
      <c r="P55" s="3" t="s">
        <v>339</v>
      </c>
      <c r="Q55" s="3" t="s">
        <v>342</v>
      </c>
      <c r="R55" s="3" t="s">
        <v>77</v>
      </c>
      <c r="S55" s="3" t="s">
        <v>78</v>
      </c>
      <c r="T55" s="3" t="s">
        <v>327</v>
      </c>
      <c r="U55" s="3" t="s">
        <v>80</v>
      </c>
      <c r="V55" s="7">
        <v>45296</v>
      </c>
      <c r="W55" s="3" t="s">
        <v>294</v>
      </c>
      <c r="X55" s="3" t="s">
        <v>82</v>
      </c>
    </row>
    <row r="56" spans="1:24" ht="45" customHeight="1" x14ac:dyDescent="0.25">
      <c r="A56" s="3" t="s">
        <v>343</v>
      </c>
      <c r="B56" s="3" t="s">
        <v>62</v>
      </c>
      <c r="C56" s="3" t="s">
        <v>315</v>
      </c>
      <c r="D56" s="3" t="s">
        <v>316</v>
      </c>
      <c r="E56" s="3" t="s">
        <v>65</v>
      </c>
      <c r="F56" s="3" t="s">
        <v>66</v>
      </c>
      <c r="G56" s="3" t="s">
        <v>67</v>
      </c>
      <c r="H56" s="3" t="s">
        <v>287</v>
      </c>
      <c r="I56" s="3" t="s">
        <v>191</v>
      </c>
      <c r="J56" s="3" t="s">
        <v>288</v>
      </c>
      <c r="K56" s="3" t="s">
        <v>344</v>
      </c>
      <c r="L56" s="3" t="s">
        <v>345</v>
      </c>
      <c r="M56" s="3" t="s">
        <v>346</v>
      </c>
      <c r="N56" s="3" t="s">
        <v>287</v>
      </c>
      <c r="O56" s="3" t="s">
        <v>75</v>
      </c>
      <c r="P56" s="3" t="s">
        <v>344</v>
      </c>
      <c r="Q56" s="3" t="s">
        <v>347</v>
      </c>
      <c r="R56" s="3" t="s">
        <v>77</v>
      </c>
      <c r="S56" s="3" t="s">
        <v>78</v>
      </c>
      <c r="T56" s="3" t="s">
        <v>327</v>
      </c>
      <c r="U56" s="3" t="s">
        <v>80</v>
      </c>
      <c r="V56" s="7">
        <v>45296</v>
      </c>
      <c r="W56" s="3" t="s">
        <v>294</v>
      </c>
      <c r="X56" s="3" t="s">
        <v>82</v>
      </c>
    </row>
    <row r="57" spans="1:24" ht="45" customHeight="1" x14ac:dyDescent="0.25">
      <c r="A57" s="3" t="s">
        <v>348</v>
      </c>
      <c r="B57" s="3" t="s">
        <v>62</v>
      </c>
      <c r="C57" s="3" t="s">
        <v>349</v>
      </c>
      <c r="D57" s="3" t="s">
        <v>288</v>
      </c>
      <c r="E57" s="3" t="s">
        <v>65</v>
      </c>
      <c r="F57" s="3" t="s">
        <v>66</v>
      </c>
      <c r="G57" s="3" t="s">
        <v>67</v>
      </c>
      <c r="H57" s="3" t="s">
        <v>350</v>
      </c>
      <c r="I57" s="3" t="s">
        <v>191</v>
      </c>
      <c r="J57" s="3" t="s">
        <v>351</v>
      </c>
      <c r="K57" s="3" t="s">
        <v>352</v>
      </c>
      <c r="L57" s="3" t="s">
        <v>353</v>
      </c>
      <c r="M57" s="3" t="s">
        <v>288</v>
      </c>
      <c r="N57" s="3" t="s">
        <v>350</v>
      </c>
      <c r="O57" s="3" t="s">
        <v>75</v>
      </c>
      <c r="P57" s="3" t="s">
        <v>352</v>
      </c>
      <c r="Q57" s="3" t="s">
        <v>354</v>
      </c>
      <c r="R57" s="3" t="s">
        <v>77</v>
      </c>
      <c r="S57" s="3" t="s">
        <v>78</v>
      </c>
      <c r="T57" s="3" t="s">
        <v>355</v>
      </c>
      <c r="U57" s="3" t="s">
        <v>80</v>
      </c>
      <c r="V57" s="7">
        <v>45296</v>
      </c>
      <c r="W57" s="3" t="s">
        <v>294</v>
      </c>
      <c r="X57" s="3" t="s">
        <v>197</v>
      </c>
    </row>
    <row r="58" spans="1:24" ht="45" customHeight="1" x14ac:dyDescent="0.25">
      <c r="A58" s="3" t="s">
        <v>356</v>
      </c>
      <c r="B58" s="3" t="s">
        <v>62</v>
      </c>
      <c r="C58" s="3" t="s">
        <v>349</v>
      </c>
      <c r="D58" s="3" t="s">
        <v>288</v>
      </c>
      <c r="E58" s="3" t="s">
        <v>65</v>
      </c>
      <c r="F58" s="3" t="s">
        <v>66</v>
      </c>
      <c r="G58" s="3" t="s">
        <v>67</v>
      </c>
      <c r="H58" s="3" t="s">
        <v>287</v>
      </c>
      <c r="I58" s="3" t="s">
        <v>191</v>
      </c>
      <c r="J58" s="3" t="s">
        <v>288</v>
      </c>
      <c r="K58" s="3" t="s">
        <v>357</v>
      </c>
      <c r="L58" s="3" t="s">
        <v>358</v>
      </c>
      <c r="M58" s="3" t="s">
        <v>359</v>
      </c>
      <c r="N58" s="3" t="s">
        <v>287</v>
      </c>
      <c r="O58" s="3" t="s">
        <v>75</v>
      </c>
      <c r="P58" s="3" t="s">
        <v>357</v>
      </c>
      <c r="Q58" s="3" t="s">
        <v>360</v>
      </c>
      <c r="R58" s="3" t="s">
        <v>77</v>
      </c>
      <c r="S58" s="3" t="s">
        <v>78</v>
      </c>
      <c r="T58" s="3" t="s">
        <v>361</v>
      </c>
      <c r="U58" s="3" t="s">
        <v>80</v>
      </c>
      <c r="V58" s="7">
        <v>45296</v>
      </c>
      <c r="W58" s="3" t="s">
        <v>294</v>
      </c>
      <c r="X58" s="3" t="s">
        <v>82</v>
      </c>
    </row>
    <row r="59" spans="1:24" ht="45" customHeight="1" x14ac:dyDescent="0.25">
      <c r="A59" s="3" t="s">
        <v>362</v>
      </c>
      <c r="B59" s="3" t="s">
        <v>62</v>
      </c>
      <c r="C59" s="3" t="s">
        <v>349</v>
      </c>
      <c r="D59" s="3" t="s">
        <v>288</v>
      </c>
      <c r="E59" s="3" t="s">
        <v>65</v>
      </c>
      <c r="F59" s="3" t="s">
        <v>66</v>
      </c>
      <c r="G59" s="3" t="s">
        <v>67</v>
      </c>
      <c r="H59" s="3" t="s">
        <v>287</v>
      </c>
      <c r="I59" s="3" t="s">
        <v>191</v>
      </c>
      <c r="J59" s="3" t="s">
        <v>288</v>
      </c>
      <c r="K59" s="3" t="s">
        <v>363</v>
      </c>
      <c r="L59" s="3" t="s">
        <v>364</v>
      </c>
      <c r="M59" s="3" t="s">
        <v>365</v>
      </c>
      <c r="N59" s="3" t="s">
        <v>287</v>
      </c>
      <c r="O59" s="3" t="s">
        <v>75</v>
      </c>
      <c r="P59" s="3" t="s">
        <v>363</v>
      </c>
      <c r="Q59" s="3" t="s">
        <v>366</v>
      </c>
      <c r="R59" s="3" t="s">
        <v>77</v>
      </c>
      <c r="S59" s="3" t="s">
        <v>78</v>
      </c>
      <c r="T59" s="3" t="s">
        <v>367</v>
      </c>
      <c r="U59" s="3" t="s">
        <v>80</v>
      </c>
      <c r="V59" s="7">
        <v>45296</v>
      </c>
      <c r="W59" s="3" t="s">
        <v>294</v>
      </c>
      <c r="X59" s="3" t="s">
        <v>82</v>
      </c>
    </row>
    <row r="60" spans="1:24" ht="45" customHeight="1" x14ac:dyDescent="0.25">
      <c r="A60" s="3" t="s">
        <v>368</v>
      </c>
      <c r="B60" s="3" t="s">
        <v>62</v>
      </c>
      <c r="C60" s="3" t="s">
        <v>349</v>
      </c>
      <c r="D60" s="3" t="s">
        <v>288</v>
      </c>
      <c r="E60" s="3" t="s">
        <v>65</v>
      </c>
      <c r="F60" s="3" t="s">
        <v>66</v>
      </c>
      <c r="G60" s="3" t="s">
        <v>67</v>
      </c>
      <c r="H60" s="3" t="s">
        <v>287</v>
      </c>
      <c r="I60" s="3" t="s">
        <v>191</v>
      </c>
      <c r="J60" s="3" t="s">
        <v>288</v>
      </c>
      <c r="K60" s="3" t="s">
        <v>369</v>
      </c>
      <c r="L60" s="3" t="s">
        <v>370</v>
      </c>
      <c r="M60" s="3" t="s">
        <v>371</v>
      </c>
      <c r="N60" s="3" t="s">
        <v>287</v>
      </c>
      <c r="O60" s="3" t="s">
        <v>75</v>
      </c>
      <c r="P60" s="3" t="s">
        <v>369</v>
      </c>
      <c r="Q60" s="3" t="s">
        <v>372</v>
      </c>
      <c r="R60" s="3" t="s">
        <v>77</v>
      </c>
      <c r="S60" s="3" t="s">
        <v>78</v>
      </c>
      <c r="T60" s="3" t="s">
        <v>367</v>
      </c>
      <c r="U60" s="3" t="s">
        <v>80</v>
      </c>
      <c r="V60" s="7">
        <v>45296</v>
      </c>
      <c r="W60" s="3" t="s">
        <v>294</v>
      </c>
      <c r="X60" s="3" t="s">
        <v>82</v>
      </c>
    </row>
    <row r="61" spans="1:24" ht="45" customHeight="1" x14ac:dyDescent="0.25">
      <c r="A61" s="3" t="s">
        <v>373</v>
      </c>
      <c r="B61" s="3" t="s">
        <v>62</v>
      </c>
      <c r="C61" s="3" t="s">
        <v>349</v>
      </c>
      <c r="D61" s="3" t="s">
        <v>288</v>
      </c>
      <c r="E61" s="3" t="s">
        <v>65</v>
      </c>
      <c r="F61" s="3" t="s">
        <v>66</v>
      </c>
      <c r="G61" s="3" t="s">
        <v>67</v>
      </c>
      <c r="H61" s="3" t="s">
        <v>287</v>
      </c>
      <c r="I61" s="3" t="s">
        <v>191</v>
      </c>
      <c r="J61" s="3" t="s">
        <v>288</v>
      </c>
      <c r="K61" s="3" t="s">
        <v>374</v>
      </c>
      <c r="L61" s="3" t="s">
        <v>375</v>
      </c>
      <c r="M61" s="3" t="s">
        <v>349</v>
      </c>
      <c r="N61" s="3" t="s">
        <v>287</v>
      </c>
      <c r="O61" s="3" t="s">
        <v>75</v>
      </c>
      <c r="P61" s="3" t="s">
        <v>374</v>
      </c>
      <c r="Q61" s="3" t="s">
        <v>376</v>
      </c>
      <c r="R61" s="3" t="s">
        <v>77</v>
      </c>
      <c r="S61" s="3" t="s">
        <v>78</v>
      </c>
      <c r="T61" s="3" t="s">
        <v>367</v>
      </c>
      <c r="U61" s="3" t="s">
        <v>80</v>
      </c>
      <c r="V61" s="7">
        <v>45296</v>
      </c>
      <c r="W61" s="3" t="s">
        <v>294</v>
      </c>
      <c r="X61" s="3" t="s">
        <v>82</v>
      </c>
    </row>
    <row r="62" spans="1:24" ht="45" customHeight="1" x14ac:dyDescent="0.25">
      <c r="A62" s="3" t="s">
        <v>377</v>
      </c>
      <c r="B62" s="3" t="s">
        <v>62</v>
      </c>
      <c r="C62" s="3" t="s">
        <v>349</v>
      </c>
      <c r="D62" s="3" t="s">
        <v>288</v>
      </c>
      <c r="E62" s="3" t="s">
        <v>65</v>
      </c>
      <c r="F62" s="3" t="s">
        <v>66</v>
      </c>
      <c r="G62" s="3" t="s">
        <v>67</v>
      </c>
      <c r="H62" s="3" t="s">
        <v>287</v>
      </c>
      <c r="I62" s="3" t="s">
        <v>191</v>
      </c>
      <c r="J62" s="3" t="s">
        <v>288</v>
      </c>
      <c r="K62" s="3" t="s">
        <v>378</v>
      </c>
      <c r="L62" s="3" t="s">
        <v>379</v>
      </c>
      <c r="M62" s="3" t="s">
        <v>288</v>
      </c>
      <c r="N62" s="3" t="s">
        <v>287</v>
      </c>
      <c r="O62" s="3" t="s">
        <v>75</v>
      </c>
      <c r="P62" s="3" t="s">
        <v>378</v>
      </c>
      <c r="Q62" s="3" t="s">
        <v>380</v>
      </c>
      <c r="R62" s="3" t="s">
        <v>77</v>
      </c>
      <c r="S62" s="3" t="s">
        <v>78</v>
      </c>
      <c r="T62" s="3" t="s">
        <v>381</v>
      </c>
      <c r="U62" s="3" t="s">
        <v>80</v>
      </c>
      <c r="V62" s="7">
        <v>45296</v>
      </c>
      <c r="W62" s="3" t="s">
        <v>294</v>
      </c>
      <c r="X62" s="3" t="s">
        <v>82</v>
      </c>
    </row>
    <row r="63" spans="1:24" ht="45" customHeight="1" x14ac:dyDescent="0.25">
      <c r="A63" s="3" t="s">
        <v>382</v>
      </c>
      <c r="B63" s="3" t="s">
        <v>62</v>
      </c>
      <c r="C63" s="3" t="s">
        <v>349</v>
      </c>
      <c r="D63" s="3" t="s">
        <v>288</v>
      </c>
      <c r="E63" s="3" t="s">
        <v>65</v>
      </c>
      <c r="F63" s="3" t="s">
        <v>66</v>
      </c>
      <c r="G63" s="3" t="s">
        <v>67</v>
      </c>
      <c r="H63" s="3" t="s">
        <v>287</v>
      </c>
      <c r="I63" s="3" t="s">
        <v>191</v>
      </c>
      <c r="J63" s="3" t="s">
        <v>288</v>
      </c>
      <c r="K63" s="3" t="s">
        <v>383</v>
      </c>
      <c r="L63" s="3" t="s">
        <v>384</v>
      </c>
      <c r="M63" s="3" t="s">
        <v>385</v>
      </c>
      <c r="N63" s="3" t="s">
        <v>287</v>
      </c>
      <c r="O63" s="3" t="s">
        <v>75</v>
      </c>
      <c r="P63" s="3" t="s">
        <v>383</v>
      </c>
      <c r="Q63" s="3" t="s">
        <v>386</v>
      </c>
      <c r="R63" s="3" t="s">
        <v>77</v>
      </c>
      <c r="S63" s="3" t="s">
        <v>78</v>
      </c>
      <c r="T63" s="3" t="s">
        <v>381</v>
      </c>
      <c r="U63" s="3" t="s">
        <v>80</v>
      </c>
      <c r="V63" s="7">
        <v>45296</v>
      </c>
      <c r="W63" s="3" t="s">
        <v>294</v>
      </c>
      <c r="X63" s="3" t="s">
        <v>82</v>
      </c>
    </row>
    <row r="64" spans="1:24" ht="45" customHeight="1" x14ac:dyDescent="0.25">
      <c r="A64" s="3" t="s">
        <v>387</v>
      </c>
      <c r="B64" s="3" t="s">
        <v>62</v>
      </c>
      <c r="C64" s="3" t="s">
        <v>349</v>
      </c>
      <c r="D64" s="3" t="s">
        <v>288</v>
      </c>
      <c r="E64" s="3" t="s">
        <v>65</v>
      </c>
      <c r="F64" s="3" t="s">
        <v>66</v>
      </c>
      <c r="G64" s="3" t="s">
        <v>67</v>
      </c>
      <c r="H64" s="3" t="s">
        <v>287</v>
      </c>
      <c r="I64" s="3" t="s">
        <v>191</v>
      </c>
      <c r="J64" s="3" t="s">
        <v>288</v>
      </c>
      <c r="K64" s="3" t="s">
        <v>388</v>
      </c>
      <c r="L64" s="3" t="s">
        <v>389</v>
      </c>
      <c r="M64" s="3" t="s">
        <v>359</v>
      </c>
      <c r="N64" s="3" t="s">
        <v>287</v>
      </c>
      <c r="O64" s="3" t="s">
        <v>75</v>
      </c>
      <c r="P64" s="3" t="s">
        <v>388</v>
      </c>
      <c r="Q64" s="3" t="s">
        <v>390</v>
      </c>
      <c r="R64" s="3" t="s">
        <v>77</v>
      </c>
      <c r="S64" s="3" t="s">
        <v>78</v>
      </c>
      <c r="T64" s="3" t="s">
        <v>391</v>
      </c>
      <c r="U64" s="3" t="s">
        <v>80</v>
      </c>
      <c r="V64" s="7">
        <v>45296</v>
      </c>
      <c r="W64" s="3" t="s">
        <v>294</v>
      </c>
      <c r="X64" s="3" t="s">
        <v>82</v>
      </c>
    </row>
    <row r="65" spans="1:24" ht="45" customHeight="1" x14ac:dyDescent="0.25">
      <c r="A65" s="3" t="s">
        <v>392</v>
      </c>
      <c r="B65" s="3" t="s">
        <v>62</v>
      </c>
      <c r="C65" s="3" t="s">
        <v>349</v>
      </c>
      <c r="D65" s="3" t="s">
        <v>288</v>
      </c>
      <c r="E65" s="3" t="s">
        <v>65</v>
      </c>
      <c r="F65" s="3" t="s">
        <v>66</v>
      </c>
      <c r="G65" s="3" t="s">
        <v>67</v>
      </c>
      <c r="H65" s="3" t="s">
        <v>287</v>
      </c>
      <c r="I65" s="3" t="s">
        <v>191</v>
      </c>
      <c r="J65" s="3" t="s">
        <v>288</v>
      </c>
      <c r="K65" s="3" t="s">
        <v>393</v>
      </c>
      <c r="L65" s="3" t="s">
        <v>394</v>
      </c>
      <c r="M65" s="3" t="s">
        <v>359</v>
      </c>
      <c r="N65" s="3" t="s">
        <v>287</v>
      </c>
      <c r="O65" s="3" t="s">
        <v>75</v>
      </c>
      <c r="P65" s="3" t="s">
        <v>393</v>
      </c>
      <c r="Q65" s="3" t="s">
        <v>395</v>
      </c>
      <c r="R65" s="3" t="s">
        <v>77</v>
      </c>
      <c r="S65" s="3" t="s">
        <v>78</v>
      </c>
      <c r="T65" s="3" t="s">
        <v>391</v>
      </c>
      <c r="U65" s="3" t="s">
        <v>80</v>
      </c>
      <c r="V65" s="7">
        <v>45296</v>
      </c>
      <c r="W65" s="3" t="s">
        <v>294</v>
      </c>
      <c r="X65" s="3" t="s">
        <v>82</v>
      </c>
    </row>
    <row r="66" spans="1:24" ht="45" customHeight="1" x14ac:dyDescent="0.25">
      <c r="A66" s="3" t="s">
        <v>396</v>
      </c>
      <c r="B66" s="3" t="s">
        <v>62</v>
      </c>
      <c r="C66" s="3" t="s">
        <v>397</v>
      </c>
      <c r="D66" s="3" t="s">
        <v>398</v>
      </c>
      <c r="E66" s="3" t="s">
        <v>65</v>
      </c>
      <c r="F66" s="3" t="s">
        <v>66</v>
      </c>
      <c r="G66" s="3" t="s">
        <v>67</v>
      </c>
      <c r="H66" s="3" t="s">
        <v>350</v>
      </c>
      <c r="I66" s="3" t="s">
        <v>191</v>
      </c>
      <c r="J66" s="3" t="s">
        <v>351</v>
      </c>
      <c r="K66" s="3" t="s">
        <v>399</v>
      </c>
      <c r="L66" s="3" t="s">
        <v>400</v>
      </c>
      <c r="M66" s="3" t="s">
        <v>401</v>
      </c>
      <c r="N66" s="3" t="s">
        <v>350</v>
      </c>
      <c r="O66" s="3" t="s">
        <v>75</v>
      </c>
      <c r="P66" s="3" t="s">
        <v>399</v>
      </c>
      <c r="Q66" s="3" t="s">
        <v>402</v>
      </c>
      <c r="R66" s="3" t="s">
        <v>77</v>
      </c>
      <c r="S66" s="3" t="s">
        <v>78</v>
      </c>
      <c r="T66" s="3" t="s">
        <v>403</v>
      </c>
      <c r="U66" s="3" t="s">
        <v>80</v>
      </c>
      <c r="V66" s="7">
        <v>45296</v>
      </c>
      <c r="W66" s="3" t="s">
        <v>404</v>
      </c>
      <c r="X66" s="3" t="s">
        <v>197</v>
      </c>
    </row>
    <row r="67" spans="1:24" ht="45" customHeight="1" x14ac:dyDescent="0.25">
      <c r="A67" s="3" t="s">
        <v>405</v>
      </c>
      <c r="B67" s="3" t="s">
        <v>62</v>
      </c>
      <c r="C67" s="3" t="s">
        <v>397</v>
      </c>
      <c r="D67" s="3" t="s">
        <v>398</v>
      </c>
      <c r="E67" s="3" t="s">
        <v>65</v>
      </c>
      <c r="F67" s="3" t="s">
        <v>66</v>
      </c>
      <c r="G67" s="3" t="s">
        <v>67</v>
      </c>
      <c r="H67" s="3" t="s">
        <v>350</v>
      </c>
      <c r="I67" s="3" t="s">
        <v>191</v>
      </c>
      <c r="J67" s="3" t="s">
        <v>351</v>
      </c>
      <c r="K67" s="3" t="s">
        <v>406</v>
      </c>
      <c r="L67" s="3" t="s">
        <v>407</v>
      </c>
      <c r="M67" s="3" t="s">
        <v>408</v>
      </c>
      <c r="N67" s="3" t="s">
        <v>350</v>
      </c>
      <c r="O67" s="3" t="s">
        <v>75</v>
      </c>
      <c r="P67" s="3" t="s">
        <v>406</v>
      </c>
      <c r="Q67" s="3" t="s">
        <v>409</v>
      </c>
      <c r="R67" s="3" t="s">
        <v>77</v>
      </c>
      <c r="S67" s="3" t="s">
        <v>78</v>
      </c>
      <c r="T67" s="3" t="s">
        <v>410</v>
      </c>
      <c r="U67" s="3" t="s">
        <v>80</v>
      </c>
      <c r="V67" s="7">
        <v>45296</v>
      </c>
      <c r="W67" s="3" t="s">
        <v>404</v>
      </c>
      <c r="X67" s="3" t="s">
        <v>197</v>
      </c>
    </row>
    <row r="68" spans="1:24" ht="45" customHeight="1" x14ac:dyDescent="0.25">
      <c r="A68" s="3" t="s">
        <v>411</v>
      </c>
      <c r="B68" s="3" t="s">
        <v>62</v>
      </c>
      <c r="C68" s="3" t="s">
        <v>397</v>
      </c>
      <c r="D68" s="3" t="s">
        <v>398</v>
      </c>
      <c r="E68" s="3" t="s">
        <v>65</v>
      </c>
      <c r="F68" s="3" t="s">
        <v>66</v>
      </c>
      <c r="G68" s="3" t="s">
        <v>67</v>
      </c>
      <c r="H68" s="3" t="s">
        <v>268</v>
      </c>
      <c r="I68" s="3" t="s">
        <v>412</v>
      </c>
      <c r="J68" s="3" t="s">
        <v>413</v>
      </c>
      <c r="K68" s="3" t="s">
        <v>414</v>
      </c>
      <c r="L68" s="3" t="s">
        <v>415</v>
      </c>
      <c r="M68" s="3" t="s">
        <v>412</v>
      </c>
      <c r="N68" s="3" t="s">
        <v>268</v>
      </c>
      <c r="O68" s="3" t="s">
        <v>75</v>
      </c>
      <c r="P68" s="3" t="s">
        <v>414</v>
      </c>
      <c r="Q68" s="3" t="s">
        <v>416</v>
      </c>
      <c r="R68" s="3" t="s">
        <v>77</v>
      </c>
      <c r="S68" s="3" t="s">
        <v>78</v>
      </c>
      <c r="T68" s="3" t="s">
        <v>417</v>
      </c>
      <c r="U68" s="3" t="s">
        <v>80</v>
      </c>
      <c r="V68" s="7">
        <v>45296</v>
      </c>
      <c r="W68" s="3" t="s">
        <v>404</v>
      </c>
      <c r="X68" s="3" t="s">
        <v>82</v>
      </c>
    </row>
    <row r="69" spans="1:24" ht="45" customHeight="1" x14ac:dyDescent="0.25">
      <c r="A69" s="3" t="s">
        <v>418</v>
      </c>
      <c r="B69" s="3" t="s">
        <v>62</v>
      </c>
      <c r="C69" s="3" t="s">
        <v>397</v>
      </c>
      <c r="D69" s="3" t="s">
        <v>398</v>
      </c>
      <c r="E69" s="3" t="s">
        <v>65</v>
      </c>
      <c r="F69" s="3" t="s">
        <v>66</v>
      </c>
      <c r="G69" s="3" t="s">
        <v>67</v>
      </c>
      <c r="H69" s="3" t="s">
        <v>268</v>
      </c>
      <c r="I69" s="3" t="s">
        <v>419</v>
      </c>
      <c r="J69" s="3" t="s">
        <v>419</v>
      </c>
      <c r="K69" s="3" t="s">
        <v>420</v>
      </c>
      <c r="L69" s="3" t="s">
        <v>421</v>
      </c>
      <c r="M69" s="3" t="s">
        <v>412</v>
      </c>
      <c r="N69" s="3" t="s">
        <v>268</v>
      </c>
      <c r="O69" s="3" t="s">
        <v>75</v>
      </c>
      <c r="P69" s="3" t="s">
        <v>420</v>
      </c>
      <c r="Q69" s="3" t="s">
        <v>422</v>
      </c>
      <c r="R69" s="3" t="s">
        <v>77</v>
      </c>
      <c r="S69" s="3" t="s">
        <v>78</v>
      </c>
      <c r="T69" s="3" t="s">
        <v>423</v>
      </c>
      <c r="U69" s="3" t="s">
        <v>80</v>
      </c>
      <c r="V69" s="7">
        <v>45296</v>
      </c>
      <c r="W69" s="3" t="s">
        <v>404</v>
      </c>
      <c r="X69" s="3" t="s">
        <v>82</v>
      </c>
    </row>
    <row r="70" spans="1:24" ht="45" customHeight="1" x14ac:dyDescent="0.25">
      <c r="A70" s="3" t="s">
        <v>424</v>
      </c>
      <c r="B70" s="3" t="s">
        <v>62</v>
      </c>
      <c r="C70" s="3" t="s">
        <v>397</v>
      </c>
      <c r="D70" s="3" t="s">
        <v>398</v>
      </c>
      <c r="E70" s="3" t="s">
        <v>65</v>
      </c>
      <c r="F70" s="3" t="s">
        <v>66</v>
      </c>
      <c r="G70" s="3" t="s">
        <v>67</v>
      </c>
      <c r="H70" s="3" t="s">
        <v>350</v>
      </c>
      <c r="I70" s="3" t="s">
        <v>191</v>
      </c>
      <c r="J70" s="3" t="s">
        <v>351</v>
      </c>
      <c r="K70" s="3" t="s">
        <v>425</v>
      </c>
      <c r="L70" s="3" t="s">
        <v>426</v>
      </c>
      <c r="M70" s="3" t="s">
        <v>427</v>
      </c>
      <c r="N70" s="3" t="s">
        <v>350</v>
      </c>
      <c r="O70" s="3" t="s">
        <v>75</v>
      </c>
      <c r="P70" s="3" t="s">
        <v>425</v>
      </c>
      <c r="Q70" s="3" t="s">
        <v>428</v>
      </c>
      <c r="R70" s="3" t="s">
        <v>77</v>
      </c>
      <c r="S70" s="3" t="s">
        <v>78</v>
      </c>
      <c r="T70" s="3" t="s">
        <v>410</v>
      </c>
      <c r="U70" s="3" t="s">
        <v>80</v>
      </c>
      <c r="V70" s="7">
        <v>45296</v>
      </c>
      <c r="W70" s="3" t="s">
        <v>404</v>
      </c>
      <c r="X70" s="3" t="s">
        <v>197</v>
      </c>
    </row>
    <row r="71" spans="1:24" ht="45" customHeight="1" x14ac:dyDescent="0.25">
      <c r="A71" s="3" t="s">
        <v>429</v>
      </c>
      <c r="B71" s="3" t="s">
        <v>62</v>
      </c>
      <c r="C71" s="3" t="s">
        <v>397</v>
      </c>
      <c r="D71" s="3" t="s">
        <v>398</v>
      </c>
      <c r="E71" s="3" t="s">
        <v>65</v>
      </c>
      <c r="F71" s="3" t="s">
        <v>66</v>
      </c>
      <c r="G71" s="3" t="s">
        <v>67</v>
      </c>
      <c r="H71" s="3" t="s">
        <v>350</v>
      </c>
      <c r="I71" s="3" t="s">
        <v>191</v>
      </c>
      <c r="J71" s="3" t="s">
        <v>351</v>
      </c>
      <c r="K71" s="3" t="s">
        <v>430</v>
      </c>
      <c r="L71" s="3" t="s">
        <v>431</v>
      </c>
      <c r="M71" s="3" t="s">
        <v>432</v>
      </c>
      <c r="N71" s="3" t="s">
        <v>350</v>
      </c>
      <c r="O71" s="3" t="s">
        <v>75</v>
      </c>
      <c r="P71" s="3" t="s">
        <v>430</v>
      </c>
      <c r="Q71" s="3" t="s">
        <v>433</v>
      </c>
      <c r="R71" s="3" t="s">
        <v>77</v>
      </c>
      <c r="S71" s="3" t="s">
        <v>78</v>
      </c>
      <c r="T71" s="3" t="s">
        <v>410</v>
      </c>
      <c r="U71" s="3" t="s">
        <v>80</v>
      </c>
      <c r="V71" s="7">
        <v>45296</v>
      </c>
      <c r="W71" s="3" t="s">
        <v>404</v>
      </c>
      <c r="X71" s="3" t="s">
        <v>197</v>
      </c>
    </row>
    <row r="72" spans="1:24" ht="45" customHeight="1" x14ac:dyDescent="0.25">
      <c r="A72" s="3" t="s">
        <v>434</v>
      </c>
      <c r="B72" s="3" t="s">
        <v>62</v>
      </c>
      <c r="C72" s="3" t="s">
        <v>397</v>
      </c>
      <c r="D72" s="3" t="s">
        <v>398</v>
      </c>
      <c r="E72" s="3" t="s">
        <v>65</v>
      </c>
      <c r="F72" s="3" t="s">
        <v>66</v>
      </c>
      <c r="G72" s="3" t="s">
        <v>67</v>
      </c>
      <c r="H72" s="3" t="s">
        <v>350</v>
      </c>
      <c r="I72" s="3" t="s">
        <v>191</v>
      </c>
      <c r="J72" s="3" t="s">
        <v>351</v>
      </c>
      <c r="K72" s="3" t="s">
        <v>435</v>
      </c>
      <c r="L72" s="3" t="s">
        <v>436</v>
      </c>
      <c r="M72" s="3" t="s">
        <v>437</v>
      </c>
      <c r="N72" s="3" t="s">
        <v>350</v>
      </c>
      <c r="O72" s="3" t="s">
        <v>75</v>
      </c>
      <c r="P72" s="3" t="s">
        <v>435</v>
      </c>
      <c r="Q72" s="3" t="s">
        <v>438</v>
      </c>
      <c r="R72" s="3" t="s">
        <v>77</v>
      </c>
      <c r="S72" s="3" t="s">
        <v>78</v>
      </c>
      <c r="T72" s="3" t="s">
        <v>423</v>
      </c>
      <c r="U72" s="3" t="s">
        <v>80</v>
      </c>
      <c r="V72" s="7">
        <v>45296</v>
      </c>
      <c r="W72" s="3" t="s">
        <v>404</v>
      </c>
      <c r="X72" s="3" t="s">
        <v>197</v>
      </c>
    </row>
    <row r="73" spans="1:24" ht="45" customHeight="1" x14ac:dyDescent="0.25">
      <c r="A73" s="3" t="s">
        <v>439</v>
      </c>
      <c r="B73" s="3" t="s">
        <v>62</v>
      </c>
      <c r="C73" s="3" t="s">
        <v>440</v>
      </c>
      <c r="D73" s="3" t="s">
        <v>441</v>
      </c>
      <c r="E73" s="3" t="s">
        <v>442</v>
      </c>
      <c r="F73" s="3" t="s">
        <v>443</v>
      </c>
      <c r="G73" s="3" t="s">
        <v>444</v>
      </c>
      <c r="H73" s="3" t="s">
        <v>68</v>
      </c>
      <c r="I73" s="3" t="s">
        <v>445</v>
      </c>
      <c r="J73" s="3" t="s">
        <v>446</v>
      </c>
      <c r="K73" s="3" t="s">
        <v>447</v>
      </c>
      <c r="L73" s="3" t="s">
        <v>448</v>
      </c>
      <c r="M73" s="3" t="s">
        <v>441</v>
      </c>
      <c r="N73" s="3" t="s">
        <v>68</v>
      </c>
      <c r="O73" s="3" t="s">
        <v>75</v>
      </c>
      <c r="P73" s="3" t="s">
        <v>447</v>
      </c>
      <c r="Q73" s="3" t="s">
        <v>449</v>
      </c>
      <c r="R73" s="3" t="s">
        <v>77</v>
      </c>
      <c r="S73" s="3" t="s">
        <v>78</v>
      </c>
      <c r="T73" s="3" t="s">
        <v>450</v>
      </c>
      <c r="U73" s="3" t="s">
        <v>80</v>
      </c>
      <c r="V73" s="7">
        <v>45296</v>
      </c>
      <c r="W73" s="3" t="s">
        <v>404</v>
      </c>
      <c r="X73" s="3" t="s">
        <v>82</v>
      </c>
    </row>
    <row r="74" spans="1:24" ht="45" customHeight="1" x14ac:dyDescent="0.25">
      <c r="A74" s="3" t="s">
        <v>451</v>
      </c>
      <c r="B74" s="3" t="s">
        <v>62</v>
      </c>
      <c r="C74" s="3" t="s">
        <v>440</v>
      </c>
      <c r="D74" s="3" t="s">
        <v>441</v>
      </c>
      <c r="E74" s="3" t="s">
        <v>65</v>
      </c>
      <c r="F74" s="3" t="s">
        <v>66</v>
      </c>
      <c r="G74" s="3" t="s">
        <v>67</v>
      </c>
      <c r="H74" s="3" t="s">
        <v>350</v>
      </c>
      <c r="I74" s="3" t="s">
        <v>191</v>
      </c>
      <c r="J74" s="3" t="s">
        <v>351</v>
      </c>
      <c r="K74" s="3" t="s">
        <v>452</v>
      </c>
      <c r="L74" s="3" t="s">
        <v>453</v>
      </c>
      <c r="M74" s="3" t="s">
        <v>454</v>
      </c>
      <c r="N74" s="3" t="s">
        <v>350</v>
      </c>
      <c r="O74" s="3" t="s">
        <v>75</v>
      </c>
      <c r="P74" s="3" t="s">
        <v>452</v>
      </c>
      <c r="Q74" s="3" t="s">
        <v>455</v>
      </c>
      <c r="R74" s="3" t="s">
        <v>77</v>
      </c>
      <c r="S74" s="3" t="s">
        <v>78</v>
      </c>
      <c r="T74" s="3" t="s">
        <v>410</v>
      </c>
      <c r="U74" s="3" t="s">
        <v>80</v>
      </c>
      <c r="V74" s="7">
        <v>45296</v>
      </c>
      <c r="W74" s="3" t="s">
        <v>404</v>
      </c>
      <c r="X74" s="3" t="s">
        <v>197</v>
      </c>
    </row>
    <row r="75" spans="1:24" ht="45" customHeight="1" x14ac:dyDescent="0.25">
      <c r="A75" s="3" t="s">
        <v>456</v>
      </c>
      <c r="B75" s="3" t="s">
        <v>62</v>
      </c>
      <c r="C75" s="3" t="s">
        <v>440</v>
      </c>
      <c r="D75" s="3" t="s">
        <v>441</v>
      </c>
      <c r="E75" s="3" t="s">
        <v>65</v>
      </c>
      <c r="F75" s="3" t="s">
        <v>66</v>
      </c>
      <c r="G75" s="3" t="s">
        <v>67</v>
      </c>
      <c r="H75" s="3" t="s">
        <v>350</v>
      </c>
      <c r="I75" s="3" t="s">
        <v>191</v>
      </c>
      <c r="J75" s="3" t="s">
        <v>351</v>
      </c>
      <c r="K75" s="3" t="s">
        <v>457</v>
      </c>
      <c r="L75" s="3" t="s">
        <v>458</v>
      </c>
      <c r="M75" s="3" t="s">
        <v>459</v>
      </c>
      <c r="N75" s="3" t="s">
        <v>350</v>
      </c>
      <c r="O75" s="3" t="s">
        <v>75</v>
      </c>
      <c r="P75" s="3" t="s">
        <v>457</v>
      </c>
      <c r="Q75" s="3" t="s">
        <v>460</v>
      </c>
      <c r="R75" s="3" t="s">
        <v>77</v>
      </c>
      <c r="S75" s="3" t="s">
        <v>78</v>
      </c>
      <c r="T75" s="3" t="s">
        <v>461</v>
      </c>
      <c r="U75" s="3" t="s">
        <v>80</v>
      </c>
      <c r="V75" s="7">
        <v>45296</v>
      </c>
      <c r="W75" s="3" t="s">
        <v>404</v>
      </c>
      <c r="X75" s="3" t="s">
        <v>197</v>
      </c>
    </row>
    <row r="76" spans="1:24" ht="45" customHeight="1" x14ac:dyDescent="0.25">
      <c r="A76" s="3" t="s">
        <v>462</v>
      </c>
      <c r="B76" s="3" t="s">
        <v>62</v>
      </c>
      <c r="C76" s="3" t="s">
        <v>440</v>
      </c>
      <c r="D76" s="3" t="s">
        <v>441</v>
      </c>
      <c r="E76" s="3" t="s">
        <v>442</v>
      </c>
      <c r="F76" s="3" t="s">
        <v>443</v>
      </c>
      <c r="G76" s="3" t="s">
        <v>444</v>
      </c>
      <c r="H76" s="3" t="s">
        <v>68</v>
      </c>
      <c r="I76" s="3" t="s">
        <v>445</v>
      </c>
      <c r="J76" s="3" t="s">
        <v>446</v>
      </c>
      <c r="K76" s="3" t="s">
        <v>463</v>
      </c>
      <c r="L76" s="3" t="s">
        <v>464</v>
      </c>
      <c r="M76" s="3" t="s">
        <v>465</v>
      </c>
      <c r="N76" s="3" t="s">
        <v>68</v>
      </c>
      <c r="O76" s="3" t="s">
        <v>75</v>
      </c>
      <c r="P76" s="3" t="s">
        <v>463</v>
      </c>
      <c r="Q76" s="3" t="s">
        <v>466</v>
      </c>
      <c r="R76" s="3" t="s">
        <v>77</v>
      </c>
      <c r="S76" s="3" t="s">
        <v>78</v>
      </c>
      <c r="T76" s="3" t="s">
        <v>467</v>
      </c>
      <c r="U76" s="3" t="s">
        <v>80</v>
      </c>
      <c r="V76" s="7">
        <v>45296</v>
      </c>
      <c r="W76" s="3" t="s">
        <v>404</v>
      </c>
      <c r="X76" s="3" t="s">
        <v>82</v>
      </c>
    </row>
    <row r="77" spans="1:24" ht="45" customHeight="1" x14ac:dyDescent="0.25">
      <c r="A77" s="3" t="s">
        <v>468</v>
      </c>
      <c r="B77" s="3" t="s">
        <v>62</v>
      </c>
      <c r="C77" s="3" t="s">
        <v>440</v>
      </c>
      <c r="D77" s="3" t="s">
        <v>441</v>
      </c>
      <c r="E77" s="3" t="s">
        <v>442</v>
      </c>
      <c r="F77" s="3" t="s">
        <v>443</v>
      </c>
      <c r="G77" s="3" t="s">
        <v>444</v>
      </c>
      <c r="H77" s="3" t="s">
        <v>68</v>
      </c>
      <c r="I77" s="3" t="s">
        <v>445</v>
      </c>
      <c r="J77" s="3" t="s">
        <v>446</v>
      </c>
      <c r="K77" s="3" t="s">
        <v>10</v>
      </c>
      <c r="L77" s="3" t="s">
        <v>469</v>
      </c>
      <c r="M77" s="3" t="s">
        <v>445</v>
      </c>
      <c r="N77" s="3" t="s">
        <v>68</v>
      </c>
      <c r="O77" s="3" t="s">
        <v>75</v>
      </c>
      <c r="P77" s="3" t="s">
        <v>10</v>
      </c>
      <c r="Q77" s="3" t="s">
        <v>470</v>
      </c>
      <c r="R77" s="3" t="s">
        <v>77</v>
      </c>
      <c r="S77" s="3" t="s">
        <v>78</v>
      </c>
      <c r="T77" s="3" t="s">
        <v>467</v>
      </c>
      <c r="U77" s="3" t="s">
        <v>80</v>
      </c>
      <c r="V77" s="7">
        <v>45296</v>
      </c>
      <c r="W77" s="3" t="s">
        <v>404</v>
      </c>
      <c r="X77" s="3" t="s">
        <v>82</v>
      </c>
    </row>
    <row r="78" spans="1:24" ht="45" customHeight="1" x14ac:dyDescent="0.25">
      <c r="A78" s="3" t="s">
        <v>471</v>
      </c>
      <c r="B78" s="3" t="s">
        <v>62</v>
      </c>
      <c r="C78" s="3" t="s">
        <v>440</v>
      </c>
      <c r="D78" s="3" t="s">
        <v>441</v>
      </c>
      <c r="E78" s="3" t="s">
        <v>442</v>
      </c>
      <c r="F78" s="3" t="s">
        <v>443</v>
      </c>
      <c r="G78" s="3" t="s">
        <v>444</v>
      </c>
      <c r="H78" s="3" t="s">
        <v>68</v>
      </c>
      <c r="I78" s="3" t="s">
        <v>445</v>
      </c>
      <c r="J78" s="3" t="s">
        <v>446</v>
      </c>
      <c r="K78" s="3" t="s">
        <v>6</v>
      </c>
      <c r="L78" s="3" t="s">
        <v>472</v>
      </c>
      <c r="M78" s="3" t="s">
        <v>351</v>
      </c>
      <c r="N78" s="3" t="s">
        <v>68</v>
      </c>
      <c r="O78" s="3" t="s">
        <v>75</v>
      </c>
      <c r="P78" s="3" t="s">
        <v>6</v>
      </c>
      <c r="Q78" s="3" t="s">
        <v>473</v>
      </c>
      <c r="R78" s="3" t="s">
        <v>77</v>
      </c>
      <c r="S78" s="3" t="s">
        <v>78</v>
      </c>
      <c r="T78" s="3" t="s">
        <v>467</v>
      </c>
      <c r="U78" s="3" t="s">
        <v>80</v>
      </c>
      <c r="V78" s="7">
        <v>45296</v>
      </c>
      <c r="W78" s="3" t="s">
        <v>404</v>
      </c>
      <c r="X78" s="3" t="s">
        <v>82</v>
      </c>
    </row>
    <row r="79" spans="1:24" ht="45" customHeight="1" x14ac:dyDescent="0.25">
      <c r="A79" s="3" t="s">
        <v>474</v>
      </c>
      <c r="B79" s="3" t="s">
        <v>62</v>
      </c>
      <c r="C79" s="3" t="s">
        <v>440</v>
      </c>
      <c r="D79" s="3" t="s">
        <v>441</v>
      </c>
      <c r="E79" s="3" t="s">
        <v>65</v>
      </c>
      <c r="F79" s="3" t="s">
        <v>66</v>
      </c>
      <c r="G79" s="3" t="s">
        <v>67</v>
      </c>
      <c r="H79" s="3" t="s">
        <v>350</v>
      </c>
      <c r="I79" s="3" t="s">
        <v>191</v>
      </c>
      <c r="J79" s="3" t="s">
        <v>351</v>
      </c>
      <c r="K79" s="3" t="s">
        <v>475</v>
      </c>
      <c r="L79" s="3" t="s">
        <v>476</v>
      </c>
      <c r="M79" s="3" t="s">
        <v>477</v>
      </c>
      <c r="N79" s="3" t="s">
        <v>350</v>
      </c>
      <c r="O79" s="3" t="s">
        <v>75</v>
      </c>
      <c r="P79" s="3" t="s">
        <v>475</v>
      </c>
      <c r="Q79" s="3" t="s">
        <v>478</v>
      </c>
      <c r="R79" s="3" t="s">
        <v>77</v>
      </c>
      <c r="S79" s="3" t="s">
        <v>78</v>
      </c>
      <c r="T79" s="3" t="s">
        <v>479</v>
      </c>
      <c r="U79" s="3" t="s">
        <v>80</v>
      </c>
      <c r="V79" s="7">
        <v>45296</v>
      </c>
      <c r="W79" s="3" t="s">
        <v>404</v>
      </c>
      <c r="X79" s="3" t="s">
        <v>197</v>
      </c>
    </row>
    <row r="80" spans="1:24" ht="45" customHeight="1" x14ac:dyDescent="0.25">
      <c r="A80" s="3" t="s">
        <v>480</v>
      </c>
      <c r="B80" s="3" t="s">
        <v>62</v>
      </c>
      <c r="C80" s="3" t="s">
        <v>440</v>
      </c>
      <c r="D80" s="3" t="s">
        <v>441</v>
      </c>
      <c r="E80" s="3" t="s">
        <v>442</v>
      </c>
      <c r="F80" s="3" t="s">
        <v>443</v>
      </c>
      <c r="G80" s="3" t="s">
        <v>444</v>
      </c>
      <c r="H80" s="3" t="s">
        <v>68</v>
      </c>
      <c r="I80" s="3" t="s">
        <v>445</v>
      </c>
      <c r="J80" s="3" t="s">
        <v>446</v>
      </c>
      <c r="K80" s="3" t="s">
        <v>7</v>
      </c>
      <c r="L80" s="3" t="s">
        <v>481</v>
      </c>
      <c r="M80" s="3" t="s">
        <v>482</v>
      </c>
      <c r="N80" s="3" t="s">
        <v>68</v>
      </c>
      <c r="O80" s="3" t="s">
        <v>75</v>
      </c>
      <c r="P80" s="3" t="s">
        <v>7</v>
      </c>
      <c r="Q80" s="3" t="s">
        <v>483</v>
      </c>
      <c r="R80" s="3" t="s">
        <v>77</v>
      </c>
      <c r="S80" s="3" t="s">
        <v>78</v>
      </c>
      <c r="T80" s="3" t="s">
        <v>484</v>
      </c>
      <c r="U80" s="3" t="s">
        <v>80</v>
      </c>
      <c r="V80" s="7">
        <v>45296</v>
      </c>
      <c r="W80" s="3" t="s">
        <v>404</v>
      </c>
      <c r="X80" s="3" t="s">
        <v>82</v>
      </c>
    </row>
    <row r="81" spans="1:24" ht="45" customHeight="1" x14ac:dyDescent="0.25">
      <c r="A81" s="3" t="s">
        <v>485</v>
      </c>
      <c r="B81" s="3" t="s">
        <v>62</v>
      </c>
      <c r="C81" s="3" t="s">
        <v>486</v>
      </c>
      <c r="D81" s="3" t="s">
        <v>404</v>
      </c>
      <c r="E81" s="3" t="s">
        <v>442</v>
      </c>
      <c r="F81" s="3" t="s">
        <v>443</v>
      </c>
      <c r="G81" s="3" t="s">
        <v>444</v>
      </c>
      <c r="H81" s="3" t="s">
        <v>68</v>
      </c>
      <c r="I81" s="3" t="s">
        <v>445</v>
      </c>
      <c r="J81" s="3" t="s">
        <v>446</v>
      </c>
      <c r="K81" s="3" t="s">
        <v>487</v>
      </c>
      <c r="L81" s="3" t="s">
        <v>488</v>
      </c>
      <c r="M81" s="3" t="s">
        <v>489</v>
      </c>
      <c r="N81" s="3" t="s">
        <v>68</v>
      </c>
      <c r="O81" s="3" t="s">
        <v>75</v>
      </c>
      <c r="P81" s="3" t="s">
        <v>487</v>
      </c>
      <c r="Q81" s="3" t="s">
        <v>490</v>
      </c>
      <c r="R81" s="3" t="s">
        <v>77</v>
      </c>
      <c r="S81" s="3" t="s">
        <v>78</v>
      </c>
      <c r="T81" s="3" t="s">
        <v>491</v>
      </c>
      <c r="U81" s="3" t="s">
        <v>80</v>
      </c>
      <c r="V81" s="7">
        <v>45296</v>
      </c>
      <c r="W81" s="3" t="s">
        <v>404</v>
      </c>
      <c r="X81" s="3" t="s">
        <v>82</v>
      </c>
    </row>
    <row r="82" spans="1:24" ht="45" customHeight="1" x14ac:dyDescent="0.25">
      <c r="A82" s="3" t="s">
        <v>492</v>
      </c>
      <c r="B82" s="3" t="s">
        <v>62</v>
      </c>
      <c r="C82" s="3" t="s">
        <v>486</v>
      </c>
      <c r="D82" s="3" t="s">
        <v>404</v>
      </c>
      <c r="E82" s="3" t="s">
        <v>442</v>
      </c>
      <c r="F82" s="3" t="s">
        <v>443</v>
      </c>
      <c r="G82" s="3" t="s">
        <v>444</v>
      </c>
      <c r="H82" s="3" t="s">
        <v>68</v>
      </c>
      <c r="I82" s="3" t="s">
        <v>445</v>
      </c>
      <c r="J82" s="3" t="s">
        <v>446</v>
      </c>
      <c r="K82" s="3" t="s">
        <v>8</v>
      </c>
      <c r="L82" s="3" t="s">
        <v>493</v>
      </c>
      <c r="M82" s="3" t="s">
        <v>494</v>
      </c>
      <c r="N82" s="3" t="s">
        <v>68</v>
      </c>
      <c r="O82" s="3" t="s">
        <v>75</v>
      </c>
      <c r="P82" s="3" t="s">
        <v>8</v>
      </c>
      <c r="Q82" s="3" t="s">
        <v>495</v>
      </c>
      <c r="R82" s="3" t="s">
        <v>77</v>
      </c>
      <c r="S82" s="3" t="s">
        <v>78</v>
      </c>
      <c r="T82" s="3" t="s">
        <v>491</v>
      </c>
      <c r="U82" s="3" t="s">
        <v>80</v>
      </c>
      <c r="V82" s="7">
        <v>45296</v>
      </c>
      <c r="W82" s="3" t="s">
        <v>404</v>
      </c>
      <c r="X82" s="3" t="s">
        <v>82</v>
      </c>
    </row>
    <row r="83" spans="1:24" ht="45" customHeight="1" x14ac:dyDescent="0.25">
      <c r="A83" s="3" t="s">
        <v>496</v>
      </c>
      <c r="B83" s="3" t="s">
        <v>62</v>
      </c>
      <c r="C83" s="3" t="s">
        <v>486</v>
      </c>
      <c r="D83" s="3" t="s">
        <v>404</v>
      </c>
      <c r="E83" s="3" t="s">
        <v>442</v>
      </c>
      <c r="F83" s="3" t="s">
        <v>443</v>
      </c>
      <c r="G83" s="3" t="s">
        <v>444</v>
      </c>
      <c r="H83" s="3" t="s">
        <v>68</v>
      </c>
      <c r="I83" s="3" t="s">
        <v>445</v>
      </c>
      <c r="J83" s="3" t="s">
        <v>446</v>
      </c>
      <c r="K83" s="3" t="s">
        <v>9</v>
      </c>
      <c r="L83" s="3" t="s">
        <v>497</v>
      </c>
      <c r="M83" s="3" t="s">
        <v>489</v>
      </c>
      <c r="N83" s="3" t="s">
        <v>68</v>
      </c>
      <c r="O83" s="3" t="s">
        <v>75</v>
      </c>
      <c r="P83" s="3" t="s">
        <v>9</v>
      </c>
      <c r="Q83" s="3" t="s">
        <v>498</v>
      </c>
      <c r="R83" s="3" t="s">
        <v>77</v>
      </c>
      <c r="S83" s="3" t="s">
        <v>78</v>
      </c>
      <c r="T83" s="3" t="s">
        <v>491</v>
      </c>
      <c r="U83" s="3" t="s">
        <v>80</v>
      </c>
      <c r="V83" s="7">
        <v>45296</v>
      </c>
      <c r="W83" s="3" t="s">
        <v>404</v>
      </c>
      <c r="X83" s="3" t="s">
        <v>82</v>
      </c>
    </row>
    <row r="84" spans="1:24" ht="45" customHeight="1" x14ac:dyDescent="0.25">
      <c r="A84" s="3" t="s">
        <v>499</v>
      </c>
      <c r="B84" s="3" t="s">
        <v>62</v>
      </c>
      <c r="C84" s="3" t="s">
        <v>486</v>
      </c>
      <c r="D84" s="3" t="s">
        <v>404</v>
      </c>
      <c r="E84" s="3" t="s">
        <v>442</v>
      </c>
      <c r="F84" s="3" t="s">
        <v>443</v>
      </c>
      <c r="G84" s="3" t="s">
        <v>444</v>
      </c>
      <c r="H84" s="3" t="s">
        <v>68</v>
      </c>
      <c r="I84" s="3" t="s">
        <v>445</v>
      </c>
      <c r="J84" s="3" t="s">
        <v>446</v>
      </c>
      <c r="K84" s="3" t="s">
        <v>500</v>
      </c>
      <c r="L84" s="3" t="s">
        <v>501</v>
      </c>
      <c r="M84" s="3" t="s">
        <v>502</v>
      </c>
      <c r="N84" s="3" t="s">
        <v>68</v>
      </c>
      <c r="O84" s="3" t="s">
        <v>75</v>
      </c>
      <c r="P84" s="3" t="s">
        <v>500</v>
      </c>
      <c r="Q84" s="3" t="s">
        <v>503</v>
      </c>
      <c r="R84" s="3" t="s">
        <v>77</v>
      </c>
      <c r="S84" s="3" t="s">
        <v>78</v>
      </c>
      <c r="T84" s="3" t="s">
        <v>504</v>
      </c>
      <c r="U84" s="3" t="s">
        <v>80</v>
      </c>
      <c r="V84" s="7">
        <v>45296</v>
      </c>
      <c r="W84" s="3" t="s">
        <v>404</v>
      </c>
      <c r="X84" s="3" t="s">
        <v>82</v>
      </c>
    </row>
    <row r="85" spans="1:24" ht="45" customHeight="1" x14ac:dyDescent="0.25">
      <c r="A85" s="3" t="s">
        <v>505</v>
      </c>
      <c r="B85" s="3" t="s">
        <v>62</v>
      </c>
      <c r="C85" s="3" t="s">
        <v>486</v>
      </c>
      <c r="D85" s="3" t="s">
        <v>404</v>
      </c>
      <c r="E85" s="3" t="s">
        <v>442</v>
      </c>
      <c r="F85" s="3" t="s">
        <v>443</v>
      </c>
      <c r="G85" s="3" t="s">
        <v>444</v>
      </c>
      <c r="H85" s="3" t="s">
        <v>68</v>
      </c>
      <c r="I85" s="3" t="s">
        <v>445</v>
      </c>
      <c r="J85" s="3" t="s">
        <v>446</v>
      </c>
      <c r="K85" s="3" t="s">
        <v>11</v>
      </c>
      <c r="L85" s="3" t="s">
        <v>506</v>
      </c>
      <c r="M85" s="3" t="s">
        <v>502</v>
      </c>
      <c r="N85" s="3" t="s">
        <v>68</v>
      </c>
      <c r="O85" s="3" t="s">
        <v>75</v>
      </c>
      <c r="P85" s="3" t="s">
        <v>11</v>
      </c>
      <c r="Q85" s="3" t="s">
        <v>507</v>
      </c>
      <c r="R85" s="3" t="s">
        <v>77</v>
      </c>
      <c r="S85" s="3" t="s">
        <v>78</v>
      </c>
      <c r="T85" s="3" t="s">
        <v>504</v>
      </c>
      <c r="U85" s="3" t="s">
        <v>80</v>
      </c>
      <c r="V85" s="7">
        <v>45296</v>
      </c>
      <c r="W85" s="3" t="s">
        <v>404</v>
      </c>
      <c r="X85" s="3" t="s">
        <v>82</v>
      </c>
    </row>
    <row r="86" spans="1:24" ht="45" customHeight="1" x14ac:dyDescent="0.25">
      <c r="A86" s="3" t="s">
        <v>508</v>
      </c>
      <c r="B86" s="3" t="s">
        <v>62</v>
      </c>
      <c r="C86" s="3" t="s">
        <v>486</v>
      </c>
      <c r="D86" s="3" t="s">
        <v>404</v>
      </c>
      <c r="E86" s="3" t="s">
        <v>442</v>
      </c>
      <c r="F86" s="3" t="s">
        <v>443</v>
      </c>
      <c r="G86" s="3" t="s">
        <v>444</v>
      </c>
      <c r="H86" s="3" t="s">
        <v>68</v>
      </c>
      <c r="I86" s="3" t="s">
        <v>445</v>
      </c>
      <c r="J86" s="3" t="s">
        <v>446</v>
      </c>
      <c r="K86" s="3" t="s">
        <v>509</v>
      </c>
      <c r="L86" s="3" t="s">
        <v>510</v>
      </c>
      <c r="M86" s="3" t="s">
        <v>494</v>
      </c>
      <c r="N86" s="3" t="s">
        <v>68</v>
      </c>
      <c r="O86" s="3" t="s">
        <v>75</v>
      </c>
      <c r="P86" s="3" t="s">
        <v>509</v>
      </c>
      <c r="Q86" s="3" t="s">
        <v>511</v>
      </c>
      <c r="R86" s="3" t="s">
        <v>77</v>
      </c>
      <c r="S86" s="3" t="s">
        <v>78</v>
      </c>
      <c r="T86" s="3" t="s">
        <v>491</v>
      </c>
      <c r="U86" s="3" t="s">
        <v>80</v>
      </c>
      <c r="V86" s="7">
        <v>45296</v>
      </c>
      <c r="W86" s="3" t="s">
        <v>404</v>
      </c>
      <c r="X86" s="3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512</v>
      </c>
    </row>
    <row r="3" spans="1:1" x14ac:dyDescent="0.25">
      <c r="A3" t="s">
        <v>67</v>
      </c>
    </row>
    <row r="4" spans="1:1" x14ac:dyDescent="0.25">
      <c r="A4" t="s">
        <v>513</v>
      </c>
    </row>
    <row r="5" spans="1:1" x14ac:dyDescent="0.25">
      <c r="A5" t="s">
        <v>514</v>
      </c>
    </row>
    <row r="6" spans="1:1" x14ac:dyDescent="0.25">
      <c r="A6" t="s">
        <v>515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287</v>
      </c>
    </row>
    <row r="3" spans="1:1" x14ac:dyDescent="0.25">
      <c r="A3" t="s">
        <v>516</v>
      </c>
    </row>
    <row r="4" spans="1:1" x14ac:dyDescent="0.25">
      <c r="A4" t="s">
        <v>190</v>
      </c>
    </row>
    <row r="5" spans="1:1" x14ac:dyDescent="0.25">
      <c r="A5" t="s">
        <v>350</v>
      </c>
    </row>
    <row r="6" spans="1:1" x14ac:dyDescent="0.25">
      <c r="A6" t="s">
        <v>517</v>
      </c>
    </row>
    <row r="7" spans="1:1" x14ac:dyDescent="0.25">
      <c r="A7" t="s">
        <v>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518</v>
      </c>
    </row>
    <row r="3" spans="1:1" x14ac:dyDescent="0.25">
      <c r="A3" t="s">
        <v>519</v>
      </c>
    </row>
    <row r="4" spans="1:1" x14ac:dyDescent="0.25">
      <c r="A4" t="s">
        <v>520</v>
      </c>
    </row>
    <row r="5" spans="1:1" x14ac:dyDescent="0.25">
      <c r="A5" t="s">
        <v>521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2.140625" bestFit="1" customWidth="1"/>
    <col min="7" max="7" width="53.42578125" bestFit="1" customWidth="1"/>
    <col min="8" max="8" width="26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522</v>
      </c>
      <c r="D2" t="s">
        <v>523</v>
      </c>
      <c r="E2" t="s">
        <v>524</v>
      </c>
      <c r="F2" t="s">
        <v>525</v>
      </c>
      <c r="G2" t="s">
        <v>526</v>
      </c>
      <c r="H2" t="s">
        <v>527</v>
      </c>
    </row>
    <row r="3" spans="1:8" x14ac:dyDescent="0.25">
      <c r="A3" s="1" t="s">
        <v>528</v>
      </c>
      <c r="B3" s="1"/>
      <c r="C3" s="1" t="s">
        <v>529</v>
      </c>
      <c r="D3" s="1" t="s">
        <v>530</v>
      </c>
      <c r="E3" s="1" t="s">
        <v>531</v>
      </c>
      <c r="F3" s="1" t="s">
        <v>532</v>
      </c>
      <c r="G3" s="1" t="s">
        <v>533</v>
      </c>
      <c r="H3" s="1" t="s">
        <v>534</v>
      </c>
    </row>
    <row r="4" spans="1:8" ht="45" customHeight="1" x14ac:dyDescent="0.25">
      <c r="A4" s="3" t="s">
        <v>76</v>
      </c>
      <c r="B4" s="3" t="s">
        <v>535</v>
      </c>
      <c r="C4" s="3" t="s">
        <v>536</v>
      </c>
      <c r="D4" s="3" t="s">
        <v>537</v>
      </c>
      <c r="E4" s="3" t="s">
        <v>538</v>
      </c>
      <c r="F4" s="3" t="s">
        <v>539</v>
      </c>
      <c r="G4" s="3" t="s">
        <v>540</v>
      </c>
      <c r="H4" s="3" t="s">
        <v>541</v>
      </c>
    </row>
    <row r="5" spans="1:8" ht="45" customHeight="1" x14ac:dyDescent="0.25">
      <c r="A5" s="3" t="s">
        <v>76</v>
      </c>
      <c r="B5" s="3" t="s">
        <v>542</v>
      </c>
      <c r="C5" s="3" t="s">
        <v>543</v>
      </c>
      <c r="D5" s="3" t="s">
        <v>544</v>
      </c>
      <c r="E5" s="3" t="s">
        <v>545</v>
      </c>
      <c r="F5" s="3" t="s">
        <v>539</v>
      </c>
      <c r="G5" s="3" t="s">
        <v>546</v>
      </c>
      <c r="H5" s="3" t="s">
        <v>541</v>
      </c>
    </row>
    <row r="6" spans="1:8" ht="45" customHeight="1" x14ac:dyDescent="0.25">
      <c r="A6" s="3" t="s">
        <v>76</v>
      </c>
      <c r="B6" s="3" t="s">
        <v>547</v>
      </c>
      <c r="C6" s="3" t="s">
        <v>548</v>
      </c>
      <c r="D6" s="3" t="s">
        <v>549</v>
      </c>
      <c r="E6" s="3" t="s">
        <v>550</v>
      </c>
      <c r="F6" s="3" t="s">
        <v>539</v>
      </c>
      <c r="G6" s="3" t="s">
        <v>551</v>
      </c>
      <c r="H6" s="3" t="s">
        <v>552</v>
      </c>
    </row>
    <row r="7" spans="1:8" ht="45" customHeight="1" x14ac:dyDescent="0.25">
      <c r="A7" s="3" t="s">
        <v>76</v>
      </c>
      <c r="B7" s="3" t="s">
        <v>553</v>
      </c>
      <c r="C7" s="3" t="s">
        <v>554</v>
      </c>
      <c r="D7" s="3" t="s">
        <v>555</v>
      </c>
      <c r="E7" s="3" t="s">
        <v>556</v>
      </c>
      <c r="F7" s="3" t="s">
        <v>539</v>
      </c>
      <c r="G7" s="3" t="s">
        <v>540</v>
      </c>
      <c r="H7" s="3" t="s">
        <v>552</v>
      </c>
    </row>
    <row r="8" spans="1:8" ht="45" customHeight="1" x14ac:dyDescent="0.25">
      <c r="A8" s="3" t="s">
        <v>76</v>
      </c>
      <c r="B8" s="3" t="s">
        <v>557</v>
      </c>
      <c r="C8" s="3" t="s">
        <v>558</v>
      </c>
      <c r="D8" s="3" t="s">
        <v>559</v>
      </c>
      <c r="E8" s="3" t="s">
        <v>560</v>
      </c>
      <c r="F8" s="3" t="s">
        <v>561</v>
      </c>
      <c r="G8" s="3" t="s">
        <v>562</v>
      </c>
      <c r="H8" s="3" t="s">
        <v>541</v>
      </c>
    </row>
    <row r="9" spans="1:8" ht="45" customHeight="1" x14ac:dyDescent="0.25">
      <c r="A9" s="3" t="s">
        <v>76</v>
      </c>
      <c r="B9" s="3" t="s">
        <v>563</v>
      </c>
      <c r="C9" s="3" t="s">
        <v>564</v>
      </c>
      <c r="D9" s="3" t="s">
        <v>559</v>
      </c>
      <c r="E9" s="3" t="s">
        <v>565</v>
      </c>
      <c r="F9" s="3" t="s">
        <v>539</v>
      </c>
      <c r="G9" s="3" t="s">
        <v>540</v>
      </c>
      <c r="H9" s="3" t="s">
        <v>541</v>
      </c>
    </row>
    <row r="10" spans="1:8" ht="45" customHeight="1" x14ac:dyDescent="0.25">
      <c r="A10" s="3" t="s">
        <v>76</v>
      </c>
      <c r="B10" s="3" t="s">
        <v>566</v>
      </c>
      <c r="C10" s="3" t="s">
        <v>567</v>
      </c>
      <c r="D10" s="3" t="s">
        <v>559</v>
      </c>
      <c r="E10" s="3" t="s">
        <v>568</v>
      </c>
      <c r="F10" s="3" t="s">
        <v>539</v>
      </c>
      <c r="G10" s="3" t="s">
        <v>569</v>
      </c>
      <c r="H10" s="3" t="s">
        <v>541</v>
      </c>
    </row>
    <row r="11" spans="1:8" ht="45" customHeight="1" x14ac:dyDescent="0.25">
      <c r="A11" s="3" t="s">
        <v>76</v>
      </c>
      <c r="B11" s="3" t="s">
        <v>570</v>
      </c>
      <c r="C11" s="3" t="s">
        <v>571</v>
      </c>
      <c r="D11" s="3" t="s">
        <v>572</v>
      </c>
      <c r="E11" s="3" t="s">
        <v>573</v>
      </c>
      <c r="F11" s="3" t="s">
        <v>539</v>
      </c>
      <c r="G11" s="3" t="s">
        <v>540</v>
      </c>
      <c r="H11" s="3" t="s">
        <v>541</v>
      </c>
    </row>
    <row r="12" spans="1:8" ht="45" customHeight="1" x14ac:dyDescent="0.25">
      <c r="A12" s="3" t="s">
        <v>76</v>
      </c>
      <c r="B12" s="3" t="s">
        <v>574</v>
      </c>
      <c r="C12" s="3" t="s">
        <v>575</v>
      </c>
      <c r="D12" s="3" t="s">
        <v>572</v>
      </c>
      <c r="E12" s="3" t="s">
        <v>576</v>
      </c>
      <c r="F12" s="3" t="s">
        <v>539</v>
      </c>
      <c r="G12" s="3" t="s">
        <v>540</v>
      </c>
      <c r="H12" s="3" t="s">
        <v>541</v>
      </c>
    </row>
    <row r="13" spans="1:8" ht="45" customHeight="1" x14ac:dyDescent="0.25">
      <c r="A13" s="3" t="s">
        <v>76</v>
      </c>
      <c r="B13" s="3" t="s">
        <v>577</v>
      </c>
      <c r="C13" s="3" t="s">
        <v>578</v>
      </c>
      <c r="D13" s="3" t="s">
        <v>579</v>
      </c>
      <c r="E13" s="3" t="s">
        <v>580</v>
      </c>
      <c r="F13" s="3" t="s">
        <v>539</v>
      </c>
      <c r="G13" s="3" t="s">
        <v>540</v>
      </c>
      <c r="H13" s="3" t="s">
        <v>541</v>
      </c>
    </row>
    <row r="14" spans="1:8" ht="45" customHeight="1" x14ac:dyDescent="0.25">
      <c r="A14" s="3" t="s">
        <v>76</v>
      </c>
      <c r="B14" s="3" t="s">
        <v>581</v>
      </c>
      <c r="C14" s="3" t="s">
        <v>582</v>
      </c>
      <c r="D14" s="3" t="s">
        <v>583</v>
      </c>
      <c r="E14" s="3" t="s">
        <v>584</v>
      </c>
      <c r="F14" s="3" t="s">
        <v>539</v>
      </c>
      <c r="G14" s="3" t="s">
        <v>585</v>
      </c>
      <c r="H14" s="3" t="s">
        <v>552</v>
      </c>
    </row>
    <row r="15" spans="1:8" ht="45" customHeight="1" x14ac:dyDescent="0.25">
      <c r="A15" s="3" t="s">
        <v>76</v>
      </c>
      <c r="B15" s="3" t="s">
        <v>586</v>
      </c>
      <c r="C15" s="3" t="s">
        <v>587</v>
      </c>
      <c r="D15" s="3" t="s">
        <v>583</v>
      </c>
      <c r="E15" s="3" t="s">
        <v>565</v>
      </c>
      <c r="F15" s="3" t="s">
        <v>539</v>
      </c>
      <c r="G15" s="3" t="s">
        <v>551</v>
      </c>
      <c r="H15" s="3" t="s">
        <v>552</v>
      </c>
    </row>
    <row r="16" spans="1:8" ht="45" customHeight="1" x14ac:dyDescent="0.25">
      <c r="A16" s="3" t="s">
        <v>76</v>
      </c>
      <c r="B16" s="3" t="s">
        <v>588</v>
      </c>
      <c r="C16" s="3" t="s">
        <v>589</v>
      </c>
      <c r="D16" s="3" t="s">
        <v>590</v>
      </c>
      <c r="E16" s="3" t="s">
        <v>591</v>
      </c>
      <c r="F16" s="3" t="s">
        <v>539</v>
      </c>
      <c r="G16" s="3" t="s">
        <v>540</v>
      </c>
      <c r="H16" s="3" t="s">
        <v>552</v>
      </c>
    </row>
    <row r="17" spans="1:8" ht="45" customHeight="1" x14ac:dyDescent="0.25">
      <c r="A17" s="3" t="s">
        <v>76</v>
      </c>
      <c r="B17" s="3" t="s">
        <v>592</v>
      </c>
      <c r="C17" s="3" t="s">
        <v>593</v>
      </c>
      <c r="D17" s="3" t="s">
        <v>594</v>
      </c>
      <c r="E17" s="3" t="s">
        <v>595</v>
      </c>
      <c r="F17" s="3" t="s">
        <v>539</v>
      </c>
      <c r="G17" s="3" t="s">
        <v>562</v>
      </c>
      <c r="H17" s="3" t="s">
        <v>541</v>
      </c>
    </row>
    <row r="18" spans="1:8" ht="45" customHeight="1" x14ac:dyDescent="0.25">
      <c r="A18" s="3" t="s">
        <v>76</v>
      </c>
      <c r="B18" s="3" t="s">
        <v>596</v>
      </c>
      <c r="C18" s="3" t="s">
        <v>597</v>
      </c>
      <c r="D18" s="3" t="s">
        <v>598</v>
      </c>
      <c r="E18" s="3" t="s">
        <v>599</v>
      </c>
      <c r="F18" s="3" t="s">
        <v>539</v>
      </c>
      <c r="G18" s="3" t="s">
        <v>540</v>
      </c>
      <c r="H18" s="3" t="s">
        <v>541</v>
      </c>
    </row>
    <row r="19" spans="1:8" ht="45" customHeight="1" x14ac:dyDescent="0.25">
      <c r="A19" s="3" t="s">
        <v>76</v>
      </c>
      <c r="B19" s="3" t="s">
        <v>600</v>
      </c>
      <c r="C19" s="3" t="s">
        <v>601</v>
      </c>
      <c r="D19" s="3" t="s">
        <v>602</v>
      </c>
      <c r="E19" s="3" t="s">
        <v>603</v>
      </c>
      <c r="F19" s="3" t="s">
        <v>539</v>
      </c>
      <c r="G19" s="3" t="s">
        <v>540</v>
      </c>
      <c r="H19" s="3" t="s">
        <v>541</v>
      </c>
    </row>
    <row r="20" spans="1:8" ht="45" customHeight="1" x14ac:dyDescent="0.25">
      <c r="A20" s="3" t="s">
        <v>76</v>
      </c>
      <c r="B20" s="3" t="s">
        <v>604</v>
      </c>
      <c r="C20" s="3" t="s">
        <v>605</v>
      </c>
      <c r="D20" s="3" t="s">
        <v>606</v>
      </c>
      <c r="E20" s="3" t="s">
        <v>564</v>
      </c>
      <c r="F20" s="3" t="s">
        <v>539</v>
      </c>
      <c r="G20" s="3" t="s">
        <v>540</v>
      </c>
      <c r="H20" s="3" t="s">
        <v>541</v>
      </c>
    </row>
    <row r="21" spans="1:8" ht="45" customHeight="1" x14ac:dyDescent="0.25">
      <c r="A21" s="3" t="s">
        <v>76</v>
      </c>
      <c r="B21" s="3" t="s">
        <v>607</v>
      </c>
      <c r="C21" s="3" t="s">
        <v>608</v>
      </c>
      <c r="D21" s="3" t="s">
        <v>609</v>
      </c>
      <c r="E21" s="3" t="s">
        <v>537</v>
      </c>
      <c r="F21" s="3" t="s">
        <v>539</v>
      </c>
      <c r="G21" s="3" t="s">
        <v>540</v>
      </c>
      <c r="H21" s="3" t="s">
        <v>541</v>
      </c>
    </row>
    <row r="22" spans="1:8" ht="45" customHeight="1" x14ac:dyDescent="0.25">
      <c r="A22" s="3" t="s">
        <v>76</v>
      </c>
      <c r="B22" s="3" t="s">
        <v>610</v>
      </c>
      <c r="C22" s="3" t="s">
        <v>611</v>
      </c>
      <c r="D22" s="3" t="s">
        <v>612</v>
      </c>
      <c r="E22" s="3" t="s">
        <v>613</v>
      </c>
      <c r="F22" s="3" t="s">
        <v>539</v>
      </c>
      <c r="G22" s="3" t="s">
        <v>540</v>
      </c>
      <c r="H22" s="3" t="s">
        <v>552</v>
      </c>
    </row>
    <row r="23" spans="1:8" ht="45" customHeight="1" x14ac:dyDescent="0.25">
      <c r="A23" s="3" t="s">
        <v>76</v>
      </c>
      <c r="B23" s="3" t="s">
        <v>614</v>
      </c>
      <c r="C23" s="3" t="s">
        <v>615</v>
      </c>
      <c r="D23" s="3" t="s">
        <v>616</v>
      </c>
      <c r="E23" s="3" t="s">
        <v>583</v>
      </c>
      <c r="F23" s="3" t="s">
        <v>539</v>
      </c>
      <c r="G23" s="3" t="s">
        <v>540</v>
      </c>
      <c r="H23" s="3" t="s">
        <v>541</v>
      </c>
    </row>
    <row r="24" spans="1:8" ht="45" customHeight="1" x14ac:dyDescent="0.25">
      <c r="A24" s="3" t="s">
        <v>76</v>
      </c>
      <c r="B24" s="3" t="s">
        <v>617</v>
      </c>
      <c r="C24" s="3" t="s">
        <v>618</v>
      </c>
      <c r="D24" s="3" t="s">
        <v>619</v>
      </c>
      <c r="E24" s="3" t="s">
        <v>620</v>
      </c>
      <c r="F24" s="3" t="s">
        <v>539</v>
      </c>
      <c r="G24" s="3" t="s">
        <v>540</v>
      </c>
      <c r="H24" s="3" t="s">
        <v>541</v>
      </c>
    </row>
    <row r="25" spans="1:8" ht="45" customHeight="1" x14ac:dyDescent="0.25">
      <c r="A25" s="3" t="s">
        <v>76</v>
      </c>
      <c r="B25" s="3" t="s">
        <v>621</v>
      </c>
      <c r="C25" s="3" t="s">
        <v>622</v>
      </c>
      <c r="D25" s="3" t="s">
        <v>623</v>
      </c>
      <c r="E25" s="3" t="s">
        <v>624</v>
      </c>
      <c r="F25" s="3" t="s">
        <v>539</v>
      </c>
      <c r="G25" s="3" t="s">
        <v>569</v>
      </c>
      <c r="H25" s="3" t="s">
        <v>552</v>
      </c>
    </row>
    <row r="26" spans="1:8" ht="45" customHeight="1" x14ac:dyDescent="0.25">
      <c r="A26" s="3" t="s">
        <v>76</v>
      </c>
      <c r="B26" s="3" t="s">
        <v>625</v>
      </c>
      <c r="C26" s="3" t="s">
        <v>548</v>
      </c>
      <c r="D26" s="3" t="s">
        <v>623</v>
      </c>
      <c r="E26" s="3" t="s">
        <v>626</v>
      </c>
      <c r="F26" s="3" t="s">
        <v>539</v>
      </c>
      <c r="G26" s="3" t="s">
        <v>540</v>
      </c>
      <c r="H26" s="3" t="s">
        <v>541</v>
      </c>
    </row>
    <row r="27" spans="1:8" ht="45" customHeight="1" x14ac:dyDescent="0.25">
      <c r="A27" s="3" t="s">
        <v>76</v>
      </c>
      <c r="B27" s="3" t="s">
        <v>627</v>
      </c>
      <c r="C27" s="3" t="s">
        <v>628</v>
      </c>
      <c r="D27" s="3" t="s">
        <v>623</v>
      </c>
      <c r="E27" s="3" t="s">
        <v>590</v>
      </c>
      <c r="F27" s="3" t="s">
        <v>539</v>
      </c>
      <c r="G27" s="3" t="s">
        <v>540</v>
      </c>
      <c r="H27" s="3" t="s">
        <v>541</v>
      </c>
    </row>
    <row r="28" spans="1:8" ht="45" customHeight="1" x14ac:dyDescent="0.25">
      <c r="A28" s="3" t="s">
        <v>76</v>
      </c>
      <c r="B28" s="3" t="s">
        <v>629</v>
      </c>
      <c r="C28" s="3" t="s">
        <v>630</v>
      </c>
      <c r="D28" s="3" t="s">
        <v>623</v>
      </c>
      <c r="E28" s="3" t="s">
        <v>576</v>
      </c>
      <c r="F28" s="3" t="s">
        <v>631</v>
      </c>
      <c r="G28" s="3" t="s">
        <v>540</v>
      </c>
      <c r="H28" s="3" t="s">
        <v>541</v>
      </c>
    </row>
    <row r="29" spans="1:8" ht="45" customHeight="1" x14ac:dyDescent="0.25">
      <c r="A29" s="3" t="s">
        <v>76</v>
      </c>
      <c r="B29" s="3" t="s">
        <v>632</v>
      </c>
      <c r="C29" s="3" t="s">
        <v>633</v>
      </c>
      <c r="D29" s="3" t="s">
        <v>634</v>
      </c>
      <c r="E29" s="3" t="s">
        <v>635</v>
      </c>
      <c r="F29" s="3" t="s">
        <v>636</v>
      </c>
      <c r="G29" s="3" t="s">
        <v>540</v>
      </c>
      <c r="H29" s="3" t="s">
        <v>541</v>
      </c>
    </row>
    <row r="30" spans="1:8" ht="45" customHeight="1" x14ac:dyDescent="0.25">
      <c r="A30" s="3" t="s">
        <v>76</v>
      </c>
      <c r="B30" s="3" t="s">
        <v>637</v>
      </c>
      <c r="C30" s="3" t="s">
        <v>638</v>
      </c>
      <c r="D30" s="3" t="s">
        <v>639</v>
      </c>
      <c r="E30" s="3" t="s">
        <v>609</v>
      </c>
      <c r="F30" s="3" t="s">
        <v>640</v>
      </c>
      <c r="G30" s="3" t="s">
        <v>585</v>
      </c>
      <c r="H30" s="3" t="s">
        <v>541</v>
      </c>
    </row>
    <row r="31" spans="1:8" ht="45" customHeight="1" x14ac:dyDescent="0.25">
      <c r="A31" s="3" t="s">
        <v>76</v>
      </c>
      <c r="B31" s="3" t="s">
        <v>641</v>
      </c>
      <c r="C31" s="3" t="s">
        <v>642</v>
      </c>
      <c r="D31" s="3" t="s">
        <v>643</v>
      </c>
      <c r="E31" s="3" t="s">
        <v>559</v>
      </c>
      <c r="F31" s="3" t="s">
        <v>539</v>
      </c>
      <c r="G31" s="3" t="s">
        <v>540</v>
      </c>
      <c r="H31" s="3" t="s">
        <v>541</v>
      </c>
    </row>
    <row r="32" spans="1:8" ht="45" customHeight="1" x14ac:dyDescent="0.25">
      <c r="A32" s="3" t="s">
        <v>76</v>
      </c>
      <c r="B32" s="3" t="s">
        <v>644</v>
      </c>
      <c r="C32" s="3" t="s">
        <v>645</v>
      </c>
      <c r="D32" s="3" t="s">
        <v>646</v>
      </c>
      <c r="E32" s="3" t="s">
        <v>559</v>
      </c>
      <c r="F32" s="3" t="s">
        <v>539</v>
      </c>
      <c r="G32" s="3" t="s">
        <v>551</v>
      </c>
      <c r="H32" s="3" t="s">
        <v>541</v>
      </c>
    </row>
    <row r="33" spans="1:8" ht="45" customHeight="1" x14ac:dyDescent="0.25">
      <c r="A33" s="3" t="s">
        <v>76</v>
      </c>
      <c r="B33" s="3" t="s">
        <v>647</v>
      </c>
      <c r="C33" s="3" t="s">
        <v>648</v>
      </c>
      <c r="D33" s="3" t="s">
        <v>646</v>
      </c>
      <c r="E33" s="3" t="s">
        <v>565</v>
      </c>
      <c r="F33" s="3" t="s">
        <v>539</v>
      </c>
      <c r="G33" s="3" t="s">
        <v>649</v>
      </c>
      <c r="H33" s="3" t="s">
        <v>552</v>
      </c>
    </row>
    <row r="34" spans="1:8" ht="45" customHeight="1" x14ac:dyDescent="0.25">
      <c r="A34" s="3" t="s">
        <v>76</v>
      </c>
      <c r="B34" s="3" t="s">
        <v>650</v>
      </c>
      <c r="C34" s="3" t="s">
        <v>651</v>
      </c>
      <c r="D34" s="3" t="s">
        <v>652</v>
      </c>
      <c r="E34" s="3" t="s">
        <v>653</v>
      </c>
      <c r="F34" s="3" t="s">
        <v>539</v>
      </c>
      <c r="G34" s="3" t="s">
        <v>562</v>
      </c>
      <c r="H34" s="3" t="s">
        <v>552</v>
      </c>
    </row>
    <row r="35" spans="1:8" ht="45" customHeight="1" x14ac:dyDescent="0.25">
      <c r="A35" s="3" t="s">
        <v>76</v>
      </c>
      <c r="B35" s="3" t="s">
        <v>654</v>
      </c>
      <c r="C35" s="3" t="s">
        <v>655</v>
      </c>
      <c r="D35" s="3" t="s">
        <v>656</v>
      </c>
      <c r="E35" s="3" t="s">
        <v>657</v>
      </c>
      <c r="F35" s="3" t="s">
        <v>539</v>
      </c>
      <c r="G35" s="3" t="s">
        <v>540</v>
      </c>
      <c r="H35" s="3" t="s">
        <v>541</v>
      </c>
    </row>
    <row r="36" spans="1:8" ht="45" customHeight="1" x14ac:dyDescent="0.25">
      <c r="A36" s="3" t="s">
        <v>76</v>
      </c>
      <c r="B36" s="3" t="s">
        <v>658</v>
      </c>
      <c r="C36" s="3" t="s">
        <v>659</v>
      </c>
      <c r="D36" s="3" t="s">
        <v>660</v>
      </c>
      <c r="E36" s="3" t="s">
        <v>661</v>
      </c>
      <c r="F36" s="3" t="s">
        <v>636</v>
      </c>
      <c r="G36" s="3" t="s">
        <v>551</v>
      </c>
      <c r="H36" s="3" t="s">
        <v>541</v>
      </c>
    </row>
    <row r="37" spans="1:8" ht="45" customHeight="1" x14ac:dyDescent="0.25">
      <c r="A37" s="3" t="s">
        <v>76</v>
      </c>
      <c r="B37" s="3" t="s">
        <v>662</v>
      </c>
      <c r="C37" s="3" t="s">
        <v>663</v>
      </c>
      <c r="D37" s="3" t="s">
        <v>565</v>
      </c>
      <c r="E37" s="3" t="s">
        <v>623</v>
      </c>
      <c r="F37" s="3" t="s">
        <v>539</v>
      </c>
      <c r="G37" s="3" t="s">
        <v>540</v>
      </c>
      <c r="H37" s="3" t="s">
        <v>541</v>
      </c>
    </row>
    <row r="38" spans="1:8" ht="45" customHeight="1" x14ac:dyDescent="0.25">
      <c r="A38" s="3" t="s">
        <v>76</v>
      </c>
      <c r="B38" s="3" t="s">
        <v>664</v>
      </c>
      <c r="C38" s="3" t="s">
        <v>665</v>
      </c>
      <c r="D38" s="3" t="s">
        <v>666</v>
      </c>
      <c r="E38" s="3" t="s">
        <v>667</v>
      </c>
      <c r="F38" s="3" t="s">
        <v>539</v>
      </c>
      <c r="G38" s="3" t="s">
        <v>546</v>
      </c>
      <c r="H38" s="3" t="s">
        <v>541</v>
      </c>
    </row>
    <row r="39" spans="1:8" ht="45" customHeight="1" x14ac:dyDescent="0.25">
      <c r="A39" s="3" t="s">
        <v>76</v>
      </c>
      <c r="B39" s="3" t="s">
        <v>668</v>
      </c>
      <c r="C39" s="3" t="s">
        <v>669</v>
      </c>
      <c r="D39" s="3" t="s">
        <v>670</v>
      </c>
      <c r="E39" s="3" t="s">
        <v>671</v>
      </c>
      <c r="F39" s="3" t="s">
        <v>539</v>
      </c>
      <c r="G39" s="3" t="s">
        <v>540</v>
      </c>
      <c r="H39" s="3" t="s">
        <v>541</v>
      </c>
    </row>
    <row r="40" spans="1:8" ht="45" customHeight="1" x14ac:dyDescent="0.25">
      <c r="A40" s="3" t="s">
        <v>76</v>
      </c>
      <c r="B40" s="3" t="s">
        <v>672</v>
      </c>
      <c r="C40" s="3" t="s">
        <v>673</v>
      </c>
      <c r="D40" s="3" t="s">
        <v>674</v>
      </c>
      <c r="E40" s="3" t="s">
        <v>675</v>
      </c>
      <c r="F40" s="3" t="s">
        <v>539</v>
      </c>
      <c r="G40" s="3" t="s">
        <v>540</v>
      </c>
      <c r="H40" s="3" t="s">
        <v>541</v>
      </c>
    </row>
    <row r="41" spans="1:8" ht="45" customHeight="1" x14ac:dyDescent="0.25">
      <c r="A41" s="3" t="s">
        <v>76</v>
      </c>
      <c r="B41" s="3" t="s">
        <v>676</v>
      </c>
      <c r="C41" s="3" t="s">
        <v>677</v>
      </c>
      <c r="D41" s="3" t="s">
        <v>674</v>
      </c>
      <c r="E41" s="3" t="s">
        <v>678</v>
      </c>
      <c r="F41" s="3" t="s">
        <v>539</v>
      </c>
      <c r="G41" s="3" t="s">
        <v>540</v>
      </c>
      <c r="H41" s="3" t="s">
        <v>541</v>
      </c>
    </row>
    <row r="42" spans="1:8" ht="45" customHeight="1" x14ac:dyDescent="0.25">
      <c r="A42" s="3" t="s">
        <v>76</v>
      </c>
      <c r="B42" s="3" t="s">
        <v>679</v>
      </c>
      <c r="C42" s="3" t="s">
        <v>680</v>
      </c>
      <c r="D42" s="3" t="s">
        <v>681</v>
      </c>
      <c r="E42" s="3" t="s">
        <v>559</v>
      </c>
      <c r="F42" s="3" t="s">
        <v>539</v>
      </c>
      <c r="G42" s="3" t="s">
        <v>551</v>
      </c>
      <c r="H42" s="3" t="s">
        <v>541</v>
      </c>
    </row>
    <row r="43" spans="1:8" ht="45" customHeight="1" x14ac:dyDescent="0.25">
      <c r="A43" s="3" t="s">
        <v>76</v>
      </c>
      <c r="B43" s="3" t="s">
        <v>682</v>
      </c>
      <c r="C43" s="3" t="s">
        <v>683</v>
      </c>
      <c r="D43" s="3" t="s">
        <v>675</v>
      </c>
      <c r="E43" s="3" t="s">
        <v>559</v>
      </c>
      <c r="F43" s="3" t="s">
        <v>539</v>
      </c>
      <c r="G43" s="3" t="s">
        <v>540</v>
      </c>
      <c r="H43" s="3" t="s">
        <v>541</v>
      </c>
    </row>
    <row r="44" spans="1:8" ht="45" customHeight="1" x14ac:dyDescent="0.25">
      <c r="A44" s="3" t="s">
        <v>76</v>
      </c>
      <c r="B44" s="3" t="s">
        <v>684</v>
      </c>
      <c r="C44" s="3" t="s">
        <v>685</v>
      </c>
      <c r="D44" s="3" t="s">
        <v>686</v>
      </c>
      <c r="E44" s="3" t="s">
        <v>560</v>
      </c>
      <c r="F44" s="3" t="s">
        <v>539</v>
      </c>
      <c r="G44" s="3" t="s">
        <v>551</v>
      </c>
      <c r="H44" s="3" t="s">
        <v>541</v>
      </c>
    </row>
    <row r="45" spans="1:8" ht="45" customHeight="1" x14ac:dyDescent="0.25">
      <c r="A45" s="3" t="s">
        <v>76</v>
      </c>
      <c r="B45" s="3" t="s">
        <v>687</v>
      </c>
      <c r="C45" s="3" t="s">
        <v>688</v>
      </c>
      <c r="D45" s="3" t="s">
        <v>689</v>
      </c>
      <c r="E45" s="3" t="s">
        <v>690</v>
      </c>
      <c r="F45" s="3" t="s">
        <v>539</v>
      </c>
      <c r="G45" s="3" t="s">
        <v>540</v>
      </c>
      <c r="H45" s="3" t="s">
        <v>552</v>
      </c>
    </row>
    <row r="46" spans="1:8" ht="45" customHeight="1" x14ac:dyDescent="0.25">
      <c r="A46" s="3" t="s">
        <v>102</v>
      </c>
      <c r="B46" s="3" t="s">
        <v>691</v>
      </c>
      <c r="C46" s="3" t="s">
        <v>669</v>
      </c>
      <c r="D46" s="3" t="s">
        <v>670</v>
      </c>
      <c r="E46" s="3" t="s">
        <v>671</v>
      </c>
      <c r="F46" s="3" t="s">
        <v>539</v>
      </c>
      <c r="G46" s="3" t="s">
        <v>540</v>
      </c>
      <c r="H46" s="3" t="s">
        <v>541</v>
      </c>
    </row>
    <row r="47" spans="1:8" ht="45" customHeight="1" x14ac:dyDescent="0.25">
      <c r="A47" s="3" t="s">
        <v>102</v>
      </c>
      <c r="B47" s="3" t="s">
        <v>692</v>
      </c>
      <c r="C47" s="3" t="s">
        <v>673</v>
      </c>
      <c r="D47" s="3" t="s">
        <v>674</v>
      </c>
      <c r="E47" s="3" t="s">
        <v>675</v>
      </c>
      <c r="F47" s="3" t="s">
        <v>539</v>
      </c>
      <c r="G47" s="3" t="s">
        <v>540</v>
      </c>
      <c r="H47" s="3" t="s">
        <v>541</v>
      </c>
    </row>
    <row r="48" spans="1:8" ht="45" customHeight="1" x14ac:dyDescent="0.25">
      <c r="A48" s="3" t="s">
        <v>102</v>
      </c>
      <c r="B48" s="3" t="s">
        <v>693</v>
      </c>
      <c r="C48" s="3" t="s">
        <v>677</v>
      </c>
      <c r="D48" s="3" t="s">
        <v>674</v>
      </c>
      <c r="E48" s="3" t="s">
        <v>678</v>
      </c>
      <c r="F48" s="3" t="s">
        <v>539</v>
      </c>
      <c r="G48" s="3" t="s">
        <v>540</v>
      </c>
      <c r="H48" s="3" t="s">
        <v>541</v>
      </c>
    </row>
    <row r="49" spans="1:8" ht="45" customHeight="1" x14ac:dyDescent="0.25">
      <c r="A49" s="3" t="s">
        <v>102</v>
      </c>
      <c r="B49" s="3" t="s">
        <v>694</v>
      </c>
      <c r="C49" s="3" t="s">
        <v>680</v>
      </c>
      <c r="D49" s="3" t="s">
        <v>681</v>
      </c>
      <c r="E49" s="3" t="s">
        <v>559</v>
      </c>
      <c r="F49" s="3" t="s">
        <v>539</v>
      </c>
      <c r="G49" s="3" t="s">
        <v>551</v>
      </c>
      <c r="H49" s="3" t="s">
        <v>541</v>
      </c>
    </row>
    <row r="50" spans="1:8" ht="45" customHeight="1" x14ac:dyDescent="0.25">
      <c r="A50" s="3" t="s">
        <v>102</v>
      </c>
      <c r="B50" s="3" t="s">
        <v>695</v>
      </c>
      <c r="C50" s="3" t="s">
        <v>683</v>
      </c>
      <c r="D50" s="3" t="s">
        <v>675</v>
      </c>
      <c r="E50" s="3" t="s">
        <v>559</v>
      </c>
      <c r="F50" s="3" t="s">
        <v>539</v>
      </c>
      <c r="G50" s="3" t="s">
        <v>540</v>
      </c>
      <c r="H50" s="3" t="s">
        <v>541</v>
      </c>
    </row>
    <row r="51" spans="1:8" ht="45" customHeight="1" x14ac:dyDescent="0.25">
      <c r="A51" s="3" t="s">
        <v>102</v>
      </c>
      <c r="B51" s="3" t="s">
        <v>696</v>
      </c>
      <c r="C51" s="3" t="s">
        <v>685</v>
      </c>
      <c r="D51" s="3" t="s">
        <v>686</v>
      </c>
      <c r="E51" s="3" t="s">
        <v>560</v>
      </c>
      <c r="F51" s="3" t="s">
        <v>539</v>
      </c>
      <c r="G51" s="3" t="s">
        <v>551</v>
      </c>
      <c r="H51" s="3" t="s">
        <v>541</v>
      </c>
    </row>
    <row r="52" spans="1:8" ht="45" customHeight="1" x14ac:dyDescent="0.25">
      <c r="A52" s="3" t="s">
        <v>102</v>
      </c>
      <c r="B52" s="3" t="s">
        <v>697</v>
      </c>
      <c r="C52" s="3" t="s">
        <v>688</v>
      </c>
      <c r="D52" s="3" t="s">
        <v>689</v>
      </c>
      <c r="E52" s="3" t="s">
        <v>690</v>
      </c>
      <c r="F52" s="3" t="s">
        <v>539</v>
      </c>
      <c r="G52" s="3" t="s">
        <v>540</v>
      </c>
      <c r="H52" s="3" t="s">
        <v>552</v>
      </c>
    </row>
    <row r="53" spans="1:8" ht="45" customHeight="1" x14ac:dyDescent="0.25">
      <c r="A53" s="3" t="s">
        <v>102</v>
      </c>
      <c r="B53" s="3" t="s">
        <v>698</v>
      </c>
      <c r="C53" s="3" t="s">
        <v>536</v>
      </c>
      <c r="D53" s="3" t="s">
        <v>537</v>
      </c>
      <c r="E53" s="3" t="s">
        <v>538</v>
      </c>
      <c r="F53" s="3" t="s">
        <v>539</v>
      </c>
      <c r="G53" s="3" t="s">
        <v>540</v>
      </c>
      <c r="H53" s="3" t="s">
        <v>541</v>
      </c>
    </row>
    <row r="54" spans="1:8" ht="45" customHeight="1" x14ac:dyDescent="0.25">
      <c r="A54" s="3" t="s">
        <v>102</v>
      </c>
      <c r="B54" s="3" t="s">
        <v>699</v>
      </c>
      <c r="C54" s="3" t="s">
        <v>543</v>
      </c>
      <c r="D54" s="3" t="s">
        <v>544</v>
      </c>
      <c r="E54" s="3" t="s">
        <v>545</v>
      </c>
      <c r="F54" s="3" t="s">
        <v>539</v>
      </c>
      <c r="G54" s="3" t="s">
        <v>546</v>
      </c>
      <c r="H54" s="3" t="s">
        <v>541</v>
      </c>
    </row>
    <row r="55" spans="1:8" ht="45" customHeight="1" x14ac:dyDescent="0.25">
      <c r="A55" s="3" t="s">
        <v>102</v>
      </c>
      <c r="B55" s="3" t="s">
        <v>700</v>
      </c>
      <c r="C55" s="3" t="s">
        <v>548</v>
      </c>
      <c r="D55" s="3" t="s">
        <v>549</v>
      </c>
      <c r="E55" s="3" t="s">
        <v>550</v>
      </c>
      <c r="F55" s="3" t="s">
        <v>539</v>
      </c>
      <c r="G55" s="3" t="s">
        <v>551</v>
      </c>
      <c r="H55" s="3" t="s">
        <v>552</v>
      </c>
    </row>
    <row r="56" spans="1:8" ht="45" customHeight="1" x14ac:dyDescent="0.25">
      <c r="A56" s="3" t="s">
        <v>102</v>
      </c>
      <c r="B56" s="3" t="s">
        <v>701</v>
      </c>
      <c r="C56" s="3" t="s">
        <v>554</v>
      </c>
      <c r="D56" s="3" t="s">
        <v>555</v>
      </c>
      <c r="E56" s="3" t="s">
        <v>556</v>
      </c>
      <c r="F56" s="3" t="s">
        <v>539</v>
      </c>
      <c r="G56" s="3" t="s">
        <v>540</v>
      </c>
      <c r="H56" s="3" t="s">
        <v>541</v>
      </c>
    </row>
    <row r="57" spans="1:8" ht="45" customHeight="1" x14ac:dyDescent="0.25">
      <c r="A57" s="3" t="s">
        <v>102</v>
      </c>
      <c r="B57" s="3" t="s">
        <v>702</v>
      </c>
      <c r="C57" s="3" t="s">
        <v>558</v>
      </c>
      <c r="D57" s="3" t="s">
        <v>559</v>
      </c>
      <c r="E57" s="3" t="s">
        <v>560</v>
      </c>
      <c r="F57" s="3" t="s">
        <v>561</v>
      </c>
      <c r="G57" s="3" t="s">
        <v>562</v>
      </c>
      <c r="H57" s="3" t="s">
        <v>541</v>
      </c>
    </row>
    <row r="58" spans="1:8" ht="45" customHeight="1" x14ac:dyDescent="0.25">
      <c r="A58" s="3" t="s">
        <v>102</v>
      </c>
      <c r="B58" s="3" t="s">
        <v>703</v>
      </c>
      <c r="C58" s="3" t="s">
        <v>564</v>
      </c>
      <c r="D58" s="3" t="s">
        <v>559</v>
      </c>
      <c r="E58" s="3" t="s">
        <v>565</v>
      </c>
      <c r="F58" s="3" t="s">
        <v>539</v>
      </c>
      <c r="G58" s="3" t="s">
        <v>540</v>
      </c>
      <c r="H58" s="3" t="s">
        <v>541</v>
      </c>
    </row>
    <row r="59" spans="1:8" ht="45" customHeight="1" x14ac:dyDescent="0.25">
      <c r="A59" s="3" t="s">
        <v>102</v>
      </c>
      <c r="B59" s="3" t="s">
        <v>704</v>
      </c>
      <c r="C59" s="3" t="s">
        <v>567</v>
      </c>
      <c r="D59" s="3" t="s">
        <v>559</v>
      </c>
      <c r="E59" s="3" t="s">
        <v>568</v>
      </c>
      <c r="F59" s="3" t="s">
        <v>539</v>
      </c>
      <c r="G59" s="3" t="s">
        <v>569</v>
      </c>
      <c r="H59" s="3" t="s">
        <v>541</v>
      </c>
    </row>
    <row r="60" spans="1:8" ht="45" customHeight="1" x14ac:dyDescent="0.25">
      <c r="A60" s="3" t="s">
        <v>102</v>
      </c>
      <c r="B60" s="3" t="s">
        <v>705</v>
      </c>
      <c r="C60" s="3" t="s">
        <v>571</v>
      </c>
      <c r="D60" s="3" t="s">
        <v>572</v>
      </c>
      <c r="E60" s="3" t="s">
        <v>573</v>
      </c>
      <c r="F60" s="3" t="s">
        <v>539</v>
      </c>
      <c r="G60" s="3" t="s">
        <v>540</v>
      </c>
      <c r="H60" s="3" t="s">
        <v>541</v>
      </c>
    </row>
    <row r="61" spans="1:8" ht="45" customHeight="1" x14ac:dyDescent="0.25">
      <c r="A61" s="3" t="s">
        <v>102</v>
      </c>
      <c r="B61" s="3" t="s">
        <v>706</v>
      </c>
      <c r="C61" s="3" t="s">
        <v>575</v>
      </c>
      <c r="D61" s="3" t="s">
        <v>572</v>
      </c>
      <c r="E61" s="3" t="s">
        <v>576</v>
      </c>
      <c r="F61" s="3" t="s">
        <v>539</v>
      </c>
      <c r="G61" s="3" t="s">
        <v>540</v>
      </c>
      <c r="H61" s="3" t="s">
        <v>541</v>
      </c>
    </row>
    <row r="62" spans="1:8" ht="45" customHeight="1" x14ac:dyDescent="0.25">
      <c r="A62" s="3" t="s">
        <v>102</v>
      </c>
      <c r="B62" s="3" t="s">
        <v>707</v>
      </c>
      <c r="C62" s="3" t="s">
        <v>578</v>
      </c>
      <c r="D62" s="3" t="s">
        <v>579</v>
      </c>
      <c r="E62" s="3" t="s">
        <v>580</v>
      </c>
      <c r="F62" s="3" t="s">
        <v>539</v>
      </c>
      <c r="G62" s="3" t="s">
        <v>540</v>
      </c>
      <c r="H62" s="3" t="s">
        <v>541</v>
      </c>
    </row>
    <row r="63" spans="1:8" ht="45" customHeight="1" x14ac:dyDescent="0.25">
      <c r="A63" s="3" t="s">
        <v>102</v>
      </c>
      <c r="B63" s="3" t="s">
        <v>708</v>
      </c>
      <c r="C63" s="3" t="s">
        <v>582</v>
      </c>
      <c r="D63" s="3" t="s">
        <v>583</v>
      </c>
      <c r="E63" s="3" t="s">
        <v>584</v>
      </c>
      <c r="F63" s="3" t="s">
        <v>539</v>
      </c>
      <c r="G63" s="3" t="s">
        <v>585</v>
      </c>
      <c r="H63" s="3" t="s">
        <v>541</v>
      </c>
    </row>
    <row r="64" spans="1:8" ht="45" customHeight="1" x14ac:dyDescent="0.25">
      <c r="A64" s="3" t="s">
        <v>102</v>
      </c>
      <c r="B64" s="3" t="s">
        <v>709</v>
      </c>
      <c r="C64" s="3" t="s">
        <v>587</v>
      </c>
      <c r="D64" s="3" t="s">
        <v>583</v>
      </c>
      <c r="E64" s="3" t="s">
        <v>565</v>
      </c>
      <c r="F64" s="3" t="s">
        <v>539</v>
      </c>
      <c r="G64" s="3" t="s">
        <v>551</v>
      </c>
      <c r="H64" s="3" t="s">
        <v>541</v>
      </c>
    </row>
    <row r="65" spans="1:8" ht="45" customHeight="1" x14ac:dyDescent="0.25">
      <c r="A65" s="3" t="s">
        <v>102</v>
      </c>
      <c r="B65" s="3" t="s">
        <v>710</v>
      </c>
      <c r="C65" s="3" t="s">
        <v>589</v>
      </c>
      <c r="D65" s="3" t="s">
        <v>590</v>
      </c>
      <c r="E65" s="3" t="s">
        <v>591</v>
      </c>
      <c r="F65" s="3" t="s">
        <v>539</v>
      </c>
      <c r="G65" s="3" t="s">
        <v>540</v>
      </c>
      <c r="H65" s="3" t="s">
        <v>552</v>
      </c>
    </row>
    <row r="66" spans="1:8" ht="45" customHeight="1" x14ac:dyDescent="0.25">
      <c r="A66" s="3" t="s">
        <v>102</v>
      </c>
      <c r="B66" s="3" t="s">
        <v>711</v>
      </c>
      <c r="C66" s="3" t="s">
        <v>593</v>
      </c>
      <c r="D66" s="3" t="s">
        <v>594</v>
      </c>
      <c r="E66" s="3" t="s">
        <v>595</v>
      </c>
      <c r="F66" s="3" t="s">
        <v>539</v>
      </c>
      <c r="G66" s="3" t="s">
        <v>562</v>
      </c>
      <c r="H66" s="3" t="s">
        <v>541</v>
      </c>
    </row>
    <row r="67" spans="1:8" ht="45" customHeight="1" x14ac:dyDescent="0.25">
      <c r="A67" s="3" t="s">
        <v>102</v>
      </c>
      <c r="B67" s="3" t="s">
        <v>712</v>
      </c>
      <c r="C67" s="3" t="s">
        <v>597</v>
      </c>
      <c r="D67" s="3" t="s">
        <v>598</v>
      </c>
      <c r="E67" s="3" t="s">
        <v>599</v>
      </c>
      <c r="F67" s="3" t="s">
        <v>539</v>
      </c>
      <c r="G67" s="3" t="s">
        <v>540</v>
      </c>
      <c r="H67" s="3" t="s">
        <v>541</v>
      </c>
    </row>
    <row r="68" spans="1:8" ht="45" customHeight="1" x14ac:dyDescent="0.25">
      <c r="A68" s="3" t="s">
        <v>102</v>
      </c>
      <c r="B68" s="3" t="s">
        <v>713</v>
      </c>
      <c r="C68" s="3" t="s">
        <v>601</v>
      </c>
      <c r="D68" s="3" t="s">
        <v>602</v>
      </c>
      <c r="E68" s="3" t="s">
        <v>603</v>
      </c>
      <c r="F68" s="3" t="s">
        <v>539</v>
      </c>
      <c r="G68" s="3" t="s">
        <v>540</v>
      </c>
      <c r="H68" s="3" t="s">
        <v>541</v>
      </c>
    </row>
    <row r="69" spans="1:8" ht="45" customHeight="1" x14ac:dyDescent="0.25">
      <c r="A69" s="3" t="s">
        <v>102</v>
      </c>
      <c r="B69" s="3" t="s">
        <v>714</v>
      </c>
      <c r="C69" s="3" t="s">
        <v>605</v>
      </c>
      <c r="D69" s="3" t="s">
        <v>606</v>
      </c>
      <c r="E69" s="3" t="s">
        <v>564</v>
      </c>
      <c r="F69" s="3" t="s">
        <v>539</v>
      </c>
      <c r="G69" s="3" t="s">
        <v>540</v>
      </c>
      <c r="H69" s="3" t="s">
        <v>541</v>
      </c>
    </row>
    <row r="70" spans="1:8" ht="45" customHeight="1" x14ac:dyDescent="0.25">
      <c r="A70" s="3" t="s">
        <v>102</v>
      </c>
      <c r="B70" s="3" t="s">
        <v>715</v>
      </c>
      <c r="C70" s="3" t="s">
        <v>608</v>
      </c>
      <c r="D70" s="3" t="s">
        <v>609</v>
      </c>
      <c r="E70" s="3" t="s">
        <v>537</v>
      </c>
      <c r="F70" s="3" t="s">
        <v>539</v>
      </c>
      <c r="G70" s="3" t="s">
        <v>540</v>
      </c>
      <c r="H70" s="3" t="s">
        <v>541</v>
      </c>
    </row>
    <row r="71" spans="1:8" ht="45" customHeight="1" x14ac:dyDescent="0.25">
      <c r="A71" s="3" t="s">
        <v>102</v>
      </c>
      <c r="B71" s="3" t="s">
        <v>716</v>
      </c>
      <c r="C71" s="3" t="s">
        <v>611</v>
      </c>
      <c r="D71" s="3" t="s">
        <v>612</v>
      </c>
      <c r="E71" s="3" t="s">
        <v>613</v>
      </c>
      <c r="F71" s="3" t="s">
        <v>539</v>
      </c>
      <c r="G71" s="3" t="s">
        <v>540</v>
      </c>
      <c r="H71" s="3" t="s">
        <v>552</v>
      </c>
    </row>
    <row r="72" spans="1:8" ht="45" customHeight="1" x14ac:dyDescent="0.25">
      <c r="A72" s="3" t="s">
        <v>102</v>
      </c>
      <c r="B72" s="3" t="s">
        <v>717</v>
      </c>
      <c r="C72" s="3" t="s">
        <v>615</v>
      </c>
      <c r="D72" s="3" t="s">
        <v>616</v>
      </c>
      <c r="E72" s="3" t="s">
        <v>583</v>
      </c>
      <c r="F72" s="3" t="s">
        <v>539</v>
      </c>
      <c r="G72" s="3" t="s">
        <v>540</v>
      </c>
      <c r="H72" s="3" t="s">
        <v>541</v>
      </c>
    </row>
    <row r="73" spans="1:8" ht="45" customHeight="1" x14ac:dyDescent="0.25">
      <c r="A73" s="3" t="s">
        <v>102</v>
      </c>
      <c r="B73" s="3" t="s">
        <v>718</v>
      </c>
      <c r="C73" s="3" t="s">
        <v>618</v>
      </c>
      <c r="D73" s="3" t="s">
        <v>619</v>
      </c>
      <c r="E73" s="3" t="s">
        <v>620</v>
      </c>
      <c r="F73" s="3" t="s">
        <v>539</v>
      </c>
      <c r="G73" s="3" t="s">
        <v>540</v>
      </c>
      <c r="H73" s="3" t="s">
        <v>541</v>
      </c>
    </row>
    <row r="74" spans="1:8" ht="45" customHeight="1" x14ac:dyDescent="0.25">
      <c r="A74" s="3" t="s">
        <v>102</v>
      </c>
      <c r="B74" s="3" t="s">
        <v>719</v>
      </c>
      <c r="C74" s="3" t="s">
        <v>622</v>
      </c>
      <c r="D74" s="3" t="s">
        <v>623</v>
      </c>
      <c r="E74" s="3" t="s">
        <v>624</v>
      </c>
      <c r="F74" s="3" t="s">
        <v>539</v>
      </c>
      <c r="G74" s="3" t="s">
        <v>569</v>
      </c>
      <c r="H74" s="3" t="s">
        <v>541</v>
      </c>
    </row>
    <row r="75" spans="1:8" ht="45" customHeight="1" x14ac:dyDescent="0.25">
      <c r="A75" s="3" t="s">
        <v>102</v>
      </c>
      <c r="B75" s="3" t="s">
        <v>720</v>
      </c>
      <c r="C75" s="3" t="s">
        <v>548</v>
      </c>
      <c r="D75" s="3" t="s">
        <v>623</v>
      </c>
      <c r="E75" s="3" t="s">
        <v>626</v>
      </c>
      <c r="F75" s="3" t="s">
        <v>539</v>
      </c>
      <c r="G75" s="3" t="s">
        <v>540</v>
      </c>
      <c r="H75" s="3" t="s">
        <v>541</v>
      </c>
    </row>
    <row r="76" spans="1:8" ht="45" customHeight="1" x14ac:dyDescent="0.25">
      <c r="A76" s="3" t="s">
        <v>102</v>
      </c>
      <c r="B76" s="3" t="s">
        <v>721</v>
      </c>
      <c r="C76" s="3" t="s">
        <v>628</v>
      </c>
      <c r="D76" s="3" t="s">
        <v>623</v>
      </c>
      <c r="E76" s="3" t="s">
        <v>590</v>
      </c>
      <c r="F76" s="3" t="s">
        <v>539</v>
      </c>
      <c r="G76" s="3" t="s">
        <v>540</v>
      </c>
      <c r="H76" s="3" t="s">
        <v>541</v>
      </c>
    </row>
    <row r="77" spans="1:8" ht="45" customHeight="1" x14ac:dyDescent="0.25">
      <c r="A77" s="3" t="s">
        <v>102</v>
      </c>
      <c r="B77" s="3" t="s">
        <v>722</v>
      </c>
      <c r="C77" s="3" t="s">
        <v>630</v>
      </c>
      <c r="D77" s="3" t="s">
        <v>623</v>
      </c>
      <c r="E77" s="3" t="s">
        <v>576</v>
      </c>
      <c r="F77" s="3" t="s">
        <v>631</v>
      </c>
      <c r="G77" s="3" t="s">
        <v>540</v>
      </c>
      <c r="H77" s="3" t="s">
        <v>541</v>
      </c>
    </row>
    <row r="78" spans="1:8" ht="45" customHeight="1" x14ac:dyDescent="0.25">
      <c r="A78" s="3" t="s">
        <v>102</v>
      </c>
      <c r="B78" s="3" t="s">
        <v>723</v>
      </c>
      <c r="C78" s="3" t="s">
        <v>633</v>
      </c>
      <c r="D78" s="3" t="s">
        <v>634</v>
      </c>
      <c r="E78" s="3" t="s">
        <v>635</v>
      </c>
      <c r="F78" s="3" t="s">
        <v>636</v>
      </c>
      <c r="G78" s="3" t="s">
        <v>540</v>
      </c>
      <c r="H78" s="3" t="s">
        <v>541</v>
      </c>
    </row>
    <row r="79" spans="1:8" ht="45" customHeight="1" x14ac:dyDescent="0.25">
      <c r="A79" s="3" t="s">
        <v>102</v>
      </c>
      <c r="B79" s="3" t="s">
        <v>724</v>
      </c>
      <c r="C79" s="3" t="s">
        <v>638</v>
      </c>
      <c r="D79" s="3" t="s">
        <v>639</v>
      </c>
      <c r="E79" s="3" t="s">
        <v>609</v>
      </c>
      <c r="F79" s="3" t="s">
        <v>640</v>
      </c>
      <c r="G79" s="3" t="s">
        <v>585</v>
      </c>
      <c r="H79" s="3" t="s">
        <v>541</v>
      </c>
    </row>
    <row r="80" spans="1:8" ht="45" customHeight="1" x14ac:dyDescent="0.25">
      <c r="A80" s="3" t="s">
        <v>102</v>
      </c>
      <c r="B80" s="3" t="s">
        <v>725</v>
      </c>
      <c r="C80" s="3" t="s">
        <v>642</v>
      </c>
      <c r="D80" s="3" t="s">
        <v>643</v>
      </c>
      <c r="E80" s="3" t="s">
        <v>559</v>
      </c>
      <c r="F80" s="3" t="s">
        <v>539</v>
      </c>
      <c r="G80" s="3" t="s">
        <v>540</v>
      </c>
      <c r="H80" s="3" t="s">
        <v>726</v>
      </c>
    </row>
    <row r="81" spans="1:8" ht="45" customHeight="1" x14ac:dyDescent="0.25">
      <c r="A81" s="3" t="s">
        <v>102</v>
      </c>
      <c r="B81" s="3" t="s">
        <v>727</v>
      </c>
      <c r="C81" s="3" t="s">
        <v>645</v>
      </c>
      <c r="D81" s="3" t="s">
        <v>646</v>
      </c>
      <c r="E81" s="3" t="s">
        <v>559</v>
      </c>
      <c r="F81" s="3" t="s">
        <v>539</v>
      </c>
      <c r="G81" s="3" t="s">
        <v>551</v>
      </c>
      <c r="H81" s="3" t="s">
        <v>541</v>
      </c>
    </row>
    <row r="82" spans="1:8" ht="45" customHeight="1" x14ac:dyDescent="0.25">
      <c r="A82" s="3" t="s">
        <v>102</v>
      </c>
      <c r="B82" s="3" t="s">
        <v>728</v>
      </c>
      <c r="C82" s="3" t="s">
        <v>648</v>
      </c>
      <c r="D82" s="3" t="s">
        <v>646</v>
      </c>
      <c r="E82" s="3" t="s">
        <v>565</v>
      </c>
      <c r="F82" s="3" t="s">
        <v>539</v>
      </c>
      <c r="G82" s="3" t="s">
        <v>649</v>
      </c>
      <c r="H82" s="3" t="s">
        <v>552</v>
      </c>
    </row>
    <row r="83" spans="1:8" ht="45" customHeight="1" x14ac:dyDescent="0.25">
      <c r="A83" s="3" t="s">
        <v>102</v>
      </c>
      <c r="B83" s="3" t="s">
        <v>729</v>
      </c>
      <c r="C83" s="3" t="s">
        <v>651</v>
      </c>
      <c r="D83" s="3" t="s">
        <v>652</v>
      </c>
      <c r="E83" s="3" t="s">
        <v>653</v>
      </c>
      <c r="F83" s="3" t="s">
        <v>539</v>
      </c>
      <c r="G83" s="3" t="s">
        <v>562</v>
      </c>
      <c r="H83" s="3" t="s">
        <v>541</v>
      </c>
    </row>
    <row r="84" spans="1:8" ht="45" customHeight="1" x14ac:dyDescent="0.25">
      <c r="A84" s="3" t="s">
        <v>102</v>
      </c>
      <c r="B84" s="3" t="s">
        <v>730</v>
      </c>
      <c r="C84" s="3" t="s">
        <v>655</v>
      </c>
      <c r="D84" s="3" t="s">
        <v>656</v>
      </c>
      <c r="E84" s="3" t="s">
        <v>657</v>
      </c>
      <c r="F84" s="3" t="s">
        <v>539</v>
      </c>
      <c r="G84" s="3" t="s">
        <v>540</v>
      </c>
      <c r="H84" s="3" t="s">
        <v>541</v>
      </c>
    </row>
    <row r="85" spans="1:8" ht="45" customHeight="1" x14ac:dyDescent="0.25">
      <c r="A85" s="3" t="s">
        <v>102</v>
      </c>
      <c r="B85" s="3" t="s">
        <v>731</v>
      </c>
      <c r="C85" s="3" t="s">
        <v>659</v>
      </c>
      <c r="D85" s="3" t="s">
        <v>660</v>
      </c>
      <c r="E85" s="3" t="s">
        <v>661</v>
      </c>
      <c r="F85" s="3" t="s">
        <v>636</v>
      </c>
      <c r="G85" s="3" t="s">
        <v>551</v>
      </c>
      <c r="H85" s="3" t="s">
        <v>541</v>
      </c>
    </row>
    <row r="86" spans="1:8" ht="45" customHeight="1" x14ac:dyDescent="0.25">
      <c r="A86" s="3" t="s">
        <v>102</v>
      </c>
      <c r="B86" s="3" t="s">
        <v>732</v>
      </c>
      <c r="C86" s="3" t="s">
        <v>663</v>
      </c>
      <c r="D86" s="3" t="s">
        <v>565</v>
      </c>
      <c r="E86" s="3" t="s">
        <v>623</v>
      </c>
      <c r="F86" s="3" t="s">
        <v>539</v>
      </c>
      <c r="G86" s="3" t="s">
        <v>540</v>
      </c>
      <c r="H86" s="3" t="s">
        <v>541</v>
      </c>
    </row>
    <row r="87" spans="1:8" ht="45" customHeight="1" x14ac:dyDescent="0.25">
      <c r="A87" s="3" t="s">
        <v>102</v>
      </c>
      <c r="B87" s="3" t="s">
        <v>733</v>
      </c>
      <c r="C87" s="3" t="s">
        <v>665</v>
      </c>
      <c r="D87" s="3" t="s">
        <v>666</v>
      </c>
      <c r="E87" s="3" t="s">
        <v>667</v>
      </c>
      <c r="F87" s="3" t="s">
        <v>539</v>
      </c>
      <c r="G87" s="3" t="s">
        <v>546</v>
      </c>
      <c r="H87" s="3" t="s">
        <v>726</v>
      </c>
    </row>
    <row r="88" spans="1:8" ht="45" customHeight="1" x14ac:dyDescent="0.25">
      <c r="A88" s="3" t="s">
        <v>98</v>
      </c>
      <c r="B88" s="3" t="s">
        <v>734</v>
      </c>
      <c r="C88" s="3" t="s">
        <v>536</v>
      </c>
      <c r="D88" s="3" t="s">
        <v>537</v>
      </c>
      <c r="E88" s="3" t="s">
        <v>538</v>
      </c>
      <c r="F88" s="3" t="s">
        <v>539</v>
      </c>
      <c r="G88" s="3" t="s">
        <v>540</v>
      </c>
      <c r="H88" s="3" t="s">
        <v>541</v>
      </c>
    </row>
    <row r="89" spans="1:8" ht="45" customHeight="1" x14ac:dyDescent="0.25">
      <c r="A89" s="3" t="s">
        <v>98</v>
      </c>
      <c r="B89" s="3" t="s">
        <v>735</v>
      </c>
      <c r="C89" s="3" t="s">
        <v>543</v>
      </c>
      <c r="D89" s="3" t="s">
        <v>544</v>
      </c>
      <c r="E89" s="3" t="s">
        <v>545</v>
      </c>
      <c r="F89" s="3" t="s">
        <v>539</v>
      </c>
      <c r="G89" s="3" t="s">
        <v>546</v>
      </c>
      <c r="H89" s="3" t="s">
        <v>541</v>
      </c>
    </row>
    <row r="90" spans="1:8" ht="45" customHeight="1" x14ac:dyDescent="0.25">
      <c r="A90" s="3" t="s">
        <v>98</v>
      </c>
      <c r="B90" s="3" t="s">
        <v>736</v>
      </c>
      <c r="C90" s="3" t="s">
        <v>548</v>
      </c>
      <c r="D90" s="3" t="s">
        <v>549</v>
      </c>
      <c r="E90" s="3" t="s">
        <v>550</v>
      </c>
      <c r="F90" s="3" t="s">
        <v>539</v>
      </c>
      <c r="G90" s="3" t="s">
        <v>551</v>
      </c>
      <c r="H90" s="3" t="s">
        <v>552</v>
      </c>
    </row>
    <row r="91" spans="1:8" ht="45" customHeight="1" x14ac:dyDescent="0.25">
      <c r="A91" s="3" t="s">
        <v>98</v>
      </c>
      <c r="B91" s="3" t="s">
        <v>737</v>
      </c>
      <c r="C91" s="3" t="s">
        <v>554</v>
      </c>
      <c r="D91" s="3" t="s">
        <v>555</v>
      </c>
      <c r="E91" s="3" t="s">
        <v>556</v>
      </c>
      <c r="F91" s="3" t="s">
        <v>539</v>
      </c>
      <c r="G91" s="3" t="s">
        <v>540</v>
      </c>
      <c r="H91" s="3" t="s">
        <v>541</v>
      </c>
    </row>
    <row r="92" spans="1:8" ht="45" customHeight="1" x14ac:dyDescent="0.25">
      <c r="A92" s="3" t="s">
        <v>98</v>
      </c>
      <c r="B92" s="3" t="s">
        <v>738</v>
      </c>
      <c r="C92" s="3" t="s">
        <v>558</v>
      </c>
      <c r="D92" s="3" t="s">
        <v>559</v>
      </c>
      <c r="E92" s="3" t="s">
        <v>560</v>
      </c>
      <c r="F92" s="3" t="s">
        <v>561</v>
      </c>
      <c r="G92" s="3" t="s">
        <v>562</v>
      </c>
      <c r="H92" s="3" t="s">
        <v>541</v>
      </c>
    </row>
    <row r="93" spans="1:8" ht="45" customHeight="1" x14ac:dyDescent="0.25">
      <c r="A93" s="3" t="s">
        <v>98</v>
      </c>
      <c r="B93" s="3" t="s">
        <v>739</v>
      </c>
      <c r="C93" s="3" t="s">
        <v>564</v>
      </c>
      <c r="D93" s="3" t="s">
        <v>559</v>
      </c>
      <c r="E93" s="3" t="s">
        <v>565</v>
      </c>
      <c r="F93" s="3" t="s">
        <v>539</v>
      </c>
      <c r="G93" s="3" t="s">
        <v>540</v>
      </c>
      <c r="H93" s="3" t="s">
        <v>541</v>
      </c>
    </row>
    <row r="94" spans="1:8" ht="45" customHeight="1" x14ac:dyDescent="0.25">
      <c r="A94" s="3" t="s">
        <v>98</v>
      </c>
      <c r="B94" s="3" t="s">
        <v>740</v>
      </c>
      <c r="C94" s="3" t="s">
        <v>567</v>
      </c>
      <c r="D94" s="3" t="s">
        <v>559</v>
      </c>
      <c r="E94" s="3" t="s">
        <v>568</v>
      </c>
      <c r="F94" s="3" t="s">
        <v>539</v>
      </c>
      <c r="G94" s="3" t="s">
        <v>569</v>
      </c>
      <c r="H94" s="3" t="s">
        <v>541</v>
      </c>
    </row>
    <row r="95" spans="1:8" ht="45" customHeight="1" x14ac:dyDescent="0.25">
      <c r="A95" s="3" t="s">
        <v>98</v>
      </c>
      <c r="B95" s="3" t="s">
        <v>741</v>
      </c>
      <c r="C95" s="3" t="s">
        <v>571</v>
      </c>
      <c r="D95" s="3" t="s">
        <v>572</v>
      </c>
      <c r="E95" s="3" t="s">
        <v>573</v>
      </c>
      <c r="F95" s="3" t="s">
        <v>539</v>
      </c>
      <c r="G95" s="3" t="s">
        <v>540</v>
      </c>
      <c r="H95" s="3" t="s">
        <v>541</v>
      </c>
    </row>
    <row r="96" spans="1:8" ht="45" customHeight="1" x14ac:dyDescent="0.25">
      <c r="A96" s="3" t="s">
        <v>98</v>
      </c>
      <c r="B96" s="3" t="s">
        <v>742</v>
      </c>
      <c r="C96" s="3" t="s">
        <v>575</v>
      </c>
      <c r="D96" s="3" t="s">
        <v>572</v>
      </c>
      <c r="E96" s="3" t="s">
        <v>576</v>
      </c>
      <c r="F96" s="3" t="s">
        <v>539</v>
      </c>
      <c r="G96" s="3" t="s">
        <v>540</v>
      </c>
      <c r="H96" s="3" t="s">
        <v>541</v>
      </c>
    </row>
    <row r="97" spans="1:8" ht="45" customHeight="1" x14ac:dyDescent="0.25">
      <c r="A97" s="3" t="s">
        <v>98</v>
      </c>
      <c r="B97" s="3" t="s">
        <v>743</v>
      </c>
      <c r="C97" s="3" t="s">
        <v>578</v>
      </c>
      <c r="D97" s="3" t="s">
        <v>579</v>
      </c>
      <c r="E97" s="3" t="s">
        <v>580</v>
      </c>
      <c r="F97" s="3" t="s">
        <v>539</v>
      </c>
      <c r="G97" s="3" t="s">
        <v>540</v>
      </c>
      <c r="H97" s="3" t="s">
        <v>541</v>
      </c>
    </row>
    <row r="98" spans="1:8" ht="45" customHeight="1" x14ac:dyDescent="0.25">
      <c r="A98" s="3" t="s">
        <v>98</v>
      </c>
      <c r="B98" s="3" t="s">
        <v>744</v>
      </c>
      <c r="C98" s="3" t="s">
        <v>582</v>
      </c>
      <c r="D98" s="3" t="s">
        <v>583</v>
      </c>
      <c r="E98" s="3" t="s">
        <v>584</v>
      </c>
      <c r="F98" s="3" t="s">
        <v>539</v>
      </c>
      <c r="G98" s="3" t="s">
        <v>585</v>
      </c>
      <c r="H98" s="3" t="s">
        <v>541</v>
      </c>
    </row>
    <row r="99" spans="1:8" ht="45" customHeight="1" x14ac:dyDescent="0.25">
      <c r="A99" s="3" t="s">
        <v>98</v>
      </c>
      <c r="B99" s="3" t="s">
        <v>745</v>
      </c>
      <c r="C99" s="3" t="s">
        <v>587</v>
      </c>
      <c r="D99" s="3" t="s">
        <v>583</v>
      </c>
      <c r="E99" s="3" t="s">
        <v>565</v>
      </c>
      <c r="F99" s="3" t="s">
        <v>539</v>
      </c>
      <c r="G99" s="3" t="s">
        <v>551</v>
      </c>
      <c r="H99" s="3" t="s">
        <v>541</v>
      </c>
    </row>
    <row r="100" spans="1:8" ht="45" customHeight="1" x14ac:dyDescent="0.25">
      <c r="A100" s="3" t="s">
        <v>98</v>
      </c>
      <c r="B100" s="3" t="s">
        <v>746</v>
      </c>
      <c r="C100" s="3" t="s">
        <v>589</v>
      </c>
      <c r="D100" s="3" t="s">
        <v>590</v>
      </c>
      <c r="E100" s="3" t="s">
        <v>591</v>
      </c>
      <c r="F100" s="3" t="s">
        <v>539</v>
      </c>
      <c r="G100" s="3" t="s">
        <v>540</v>
      </c>
      <c r="H100" s="3" t="s">
        <v>541</v>
      </c>
    </row>
    <row r="101" spans="1:8" ht="45" customHeight="1" x14ac:dyDescent="0.25">
      <c r="A101" s="3" t="s">
        <v>98</v>
      </c>
      <c r="B101" s="3" t="s">
        <v>747</v>
      </c>
      <c r="C101" s="3" t="s">
        <v>593</v>
      </c>
      <c r="D101" s="3" t="s">
        <v>594</v>
      </c>
      <c r="E101" s="3" t="s">
        <v>595</v>
      </c>
      <c r="F101" s="3" t="s">
        <v>539</v>
      </c>
      <c r="G101" s="3" t="s">
        <v>562</v>
      </c>
      <c r="H101" s="3" t="s">
        <v>541</v>
      </c>
    </row>
    <row r="102" spans="1:8" ht="45" customHeight="1" x14ac:dyDescent="0.25">
      <c r="A102" s="3" t="s">
        <v>98</v>
      </c>
      <c r="B102" s="3" t="s">
        <v>748</v>
      </c>
      <c r="C102" s="3" t="s">
        <v>597</v>
      </c>
      <c r="D102" s="3" t="s">
        <v>598</v>
      </c>
      <c r="E102" s="3" t="s">
        <v>599</v>
      </c>
      <c r="F102" s="3" t="s">
        <v>539</v>
      </c>
      <c r="G102" s="3" t="s">
        <v>540</v>
      </c>
      <c r="H102" s="3" t="s">
        <v>541</v>
      </c>
    </row>
    <row r="103" spans="1:8" ht="45" customHeight="1" x14ac:dyDescent="0.25">
      <c r="A103" s="3" t="s">
        <v>98</v>
      </c>
      <c r="B103" s="3" t="s">
        <v>749</v>
      </c>
      <c r="C103" s="3" t="s">
        <v>601</v>
      </c>
      <c r="D103" s="3" t="s">
        <v>602</v>
      </c>
      <c r="E103" s="3" t="s">
        <v>603</v>
      </c>
      <c r="F103" s="3" t="s">
        <v>539</v>
      </c>
      <c r="G103" s="3" t="s">
        <v>540</v>
      </c>
      <c r="H103" s="3" t="s">
        <v>541</v>
      </c>
    </row>
    <row r="104" spans="1:8" ht="45" customHeight="1" x14ac:dyDescent="0.25">
      <c r="A104" s="3" t="s">
        <v>98</v>
      </c>
      <c r="B104" s="3" t="s">
        <v>750</v>
      </c>
      <c r="C104" s="3" t="s">
        <v>683</v>
      </c>
      <c r="D104" s="3" t="s">
        <v>675</v>
      </c>
      <c r="E104" s="3" t="s">
        <v>559</v>
      </c>
      <c r="F104" s="3" t="s">
        <v>539</v>
      </c>
      <c r="G104" s="3" t="s">
        <v>540</v>
      </c>
      <c r="H104" s="3" t="s">
        <v>541</v>
      </c>
    </row>
    <row r="105" spans="1:8" ht="45" customHeight="1" x14ac:dyDescent="0.25">
      <c r="A105" s="3" t="s">
        <v>98</v>
      </c>
      <c r="B105" s="3" t="s">
        <v>751</v>
      </c>
      <c r="C105" s="3" t="s">
        <v>685</v>
      </c>
      <c r="D105" s="3" t="s">
        <v>686</v>
      </c>
      <c r="E105" s="3" t="s">
        <v>560</v>
      </c>
      <c r="F105" s="3" t="s">
        <v>539</v>
      </c>
      <c r="G105" s="3" t="s">
        <v>551</v>
      </c>
      <c r="H105" s="3" t="s">
        <v>541</v>
      </c>
    </row>
    <row r="106" spans="1:8" ht="45" customHeight="1" x14ac:dyDescent="0.25">
      <c r="A106" s="3" t="s">
        <v>98</v>
      </c>
      <c r="B106" s="3" t="s">
        <v>752</v>
      </c>
      <c r="C106" s="3" t="s">
        <v>688</v>
      </c>
      <c r="D106" s="3" t="s">
        <v>689</v>
      </c>
      <c r="E106" s="3" t="s">
        <v>690</v>
      </c>
      <c r="F106" s="3" t="s">
        <v>539</v>
      </c>
      <c r="G106" s="3" t="s">
        <v>540</v>
      </c>
      <c r="H106" s="3" t="s">
        <v>541</v>
      </c>
    </row>
    <row r="107" spans="1:8" ht="45" customHeight="1" x14ac:dyDescent="0.25">
      <c r="A107" s="3" t="s">
        <v>98</v>
      </c>
      <c r="B107" s="3" t="s">
        <v>753</v>
      </c>
      <c r="C107" s="3" t="s">
        <v>605</v>
      </c>
      <c r="D107" s="3" t="s">
        <v>606</v>
      </c>
      <c r="E107" s="3" t="s">
        <v>564</v>
      </c>
      <c r="F107" s="3" t="s">
        <v>539</v>
      </c>
      <c r="G107" s="3" t="s">
        <v>540</v>
      </c>
      <c r="H107" s="3" t="s">
        <v>541</v>
      </c>
    </row>
    <row r="108" spans="1:8" ht="45" customHeight="1" x14ac:dyDescent="0.25">
      <c r="A108" s="3" t="s">
        <v>98</v>
      </c>
      <c r="B108" s="3" t="s">
        <v>754</v>
      </c>
      <c r="C108" s="3" t="s">
        <v>608</v>
      </c>
      <c r="D108" s="3" t="s">
        <v>609</v>
      </c>
      <c r="E108" s="3" t="s">
        <v>537</v>
      </c>
      <c r="F108" s="3" t="s">
        <v>539</v>
      </c>
      <c r="G108" s="3" t="s">
        <v>540</v>
      </c>
      <c r="H108" s="3" t="s">
        <v>541</v>
      </c>
    </row>
    <row r="109" spans="1:8" ht="45" customHeight="1" x14ac:dyDescent="0.25">
      <c r="A109" s="3" t="s">
        <v>98</v>
      </c>
      <c r="B109" s="3" t="s">
        <v>755</v>
      </c>
      <c r="C109" s="3" t="s">
        <v>611</v>
      </c>
      <c r="D109" s="3" t="s">
        <v>612</v>
      </c>
      <c r="E109" s="3" t="s">
        <v>613</v>
      </c>
      <c r="F109" s="3" t="s">
        <v>539</v>
      </c>
      <c r="G109" s="3" t="s">
        <v>540</v>
      </c>
      <c r="H109" s="3" t="s">
        <v>541</v>
      </c>
    </row>
    <row r="110" spans="1:8" ht="45" customHeight="1" x14ac:dyDescent="0.25">
      <c r="A110" s="3" t="s">
        <v>98</v>
      </c>
      <c r="B110" s="3" t="s">
        <v>756</v>
      </c>
      <c r="C110" s="3" t="s">
        <v>615</v>
      </c>
      <c r="D110" s="3" t="s">
        <v>616</v>
      </c>
      <c r="E110" s="3" t="s">
        <v>583</v>
      </c>
      <c r="F110" s="3" t="s">
        <v>539</v>
      </c>
      <c r="G110" s="3" t="s">
        <v>540</v>
      </c>
      <c r="H110" s="3" t="s">
        <v>541</v>
      </c>
    </row>
    <row r="111" spans="1:8" ht="45" customHeight="1" x14ac:dyDescent="0.25">
      <c r="A111" s="3" t="s">
        <v>98</v>
      </c>
      <c r="B111" s="3" t="s">
        <v>757</v>
      </c>
      <c r="C111" s="3" t="s">
        <v>618</v>
      </c>
      <c r="D111" s="3" t="s">
        <v>619</v>
      </c>
      <c r="E111" s="3" t="s">
        <v>620</v>
      </c>
      <c r="F111" s="3" t="s">
        <v>539</v>
      </c>
      <c r="G111" s="3" t="s">
        <v>540</v>
      </c>
      <c r="H111" s="3" t="s">
        <v>541</v>
      </c>
    </row>
    <row r="112" spans="1:8" ht="45" customHeight="1" x14ac:dyDescent="0.25">
      <c r="A112" s="3" t="s">
        <v>98</v>
      </c>
      <c r="B112" s="3" t="s">
        <v>758</v>
      </c>
      <c r="C112" s="3" t="s">
        <v>622</v>
      </c>
      <c r="D112" s="3" t="s">
        <v>623</v>
      </c>
      <c r="E112" s="3" t="s">
        <v>624</v>
      </c>
      <c r="F112" s="3" t="s">
        <v>539</v>
      </c>
      <c r="G112" s="3" t="s">
        <v>569</v>
      </c>
      <c r="H112" s="3" t="s">
        <v>541</v>
      </c>
    </row>
    <row r="113" spans="1:8" ht="45" customHeight="1" x14ac:dyDescent="0.25">
      <c r="A113" s="3" t="s">
        <v>98</v>
      </c>
      <c r="B113" s="3" t="s">
        <v>759</v>
      </c>
      <c r="C113" s="3" t="s">
        <v>548</v>
      </c>
      <c r="D113" s="3" t="s">
        <v>623</v>
      </c>
      <c r="E113" s="3" t="s">
        <v>626</v>
      </c>
      <c r="F113" s="3" t="s">
        <v>539</v>
      </c>
      <c r="G113" s="3" t="s">
        <v>540</v>
      </c>
      <c r="H113" s="3" t="s">
        <v>541</v>
      </c>
    </row>
    <row r="114" spans="1:8" ht="45" customHeight="1" x14ac:dyDescent="0.25">
      <c r="A114" s="3" t="s">
        <v>98</v>
      </c>
      <c r="B114" s="3" t="s">
        <v>760</v>
      </c>
      <c r="C114" s="3" t="s">
        <v>628</v>
      </c>
      <c r="D114" s="3" t="s">
        <v>623</v>
      </c>
      <c r="E114" s="3" t="s">
        <v>590</v>
      </c>
      <c r="F114" s="3" t="s">
        <v>539</v>
      </c>
      <c r="G114" s="3" t="s">
        <v>540</v>
      </c>
      <c r="H114" s="3" t="s">
        <v>541</v>
      </c>
    </row>
    <row r="115" spans="1:8" ht="45" customHeight="1" x14ac:dyDescent="0.25">
      <c r="A115" s="3" t="s">
        <v>98</v>
      </c>
      <c r="B115" s="3" t="s">
        <v>761</v>
      </c>
      <c r="C115" s="3" t="s">
        <v>630</v>
      </c>
      <c r="D115" s="3" t="s">
        <v>623</v>
      </c>
      <c r="E115" s="3" t="s">
        <v>576</v>
      </c>
      <c r="F115" s="3" t="s">
        <v>631</v>
      </c>
      <c r="G115" s="3" t="s">
        <v>540</v>
      </c>
      <c r="H115" s="3" t="s">
        <v>541</v>
      </c>
    </row>
    <row r="116" spans="1:8" ht="45" customHeight="1" x14ac:dyDescent="0.25">
      <c r="A116" s="3" t="s">
        <v>98</v>
      </c>
      <c r="B116" s="3" t="s">
        <v>762</v>
      </c>
      <c r="C116" s="3" t="s">
        <v>633</v>
      </c>
      <c r="D116" s="3" t="s">
        <v>634</v>
      </c>
      <c r="E116" s="3" t="s">
        <v>635</v>
      </c>
      <c r="F116" s="3" t="s">
        <v>636</v>
      </c>
      <c r="G116" s="3" t="s">
        <v>540</v>
      </c>
      <c r="H116" s="3" t="s">
        <v>541</v>
      </c>
    </row>
    <row r="117" spans="1:8" ht="45" customHeight="1" x14ac:dyDescent="0.25">
      <c r="A117" s="3" t="s">
        <v>98</v>
      </c>
      <c r="B117" s="3" t="s">
        <v>763</v>
      </c>
      <c r="C117" s="3" t="s">
        <v>638</v>
      </c>
      <c r="D117" s="3" t="s">
        <v>639</v>
      </c>
      <c r="E117" s="3" t="s">
        <v>609</v>
      </c>
      <c r="F117" s="3" t="s">
        <v>640</v>
      </c>
      <c r="G117" s="3" t="s">
        <v>585</v>
      </c>
      <c r="H117" s="3" t="s">
        <v>541</v>
      </c>
    </row>
    <row r="118" spans="1:8" ht="45" customHeight="1" x14ac:dyDescent="0.25">
      <c r="A118" s="3" t="s">
        <v>98</v>
      </c>
      <c r="B118" s="3" t="s">
        <v>764</v>
      </c>
      <c r="C118" s="3" t="s">
        <v>642</v>
      </c>
      <c r="D118" s="3" t="s">
        <v>643</v>
      </c>
      <c r="E118" s="3" t="s">
        <v>559</v>
      </c>
      <c r="F118" s="3" t="s">
        <v>539</v>
      </c>
      <c r="G118" s="3" t="s">
        <v>540</v>
      </c>
      <c r="H118" s="3" t="s">
        <v>541</v>
      </c>
    </row>
    <row r="119" spans="1:8" ht="45" customHeight="1" x14ac:dyDescent="0.25">
      <c r="A119" s="3" t="s">
        <v>98</v>
      </c>
      <c r="B119" s="3" t="s">
        <v>765</v>
      </c>
      <c r="C119" s="3" t="s">
        <v>645</v>
      </c>
      <c r="D119" s="3" t="s">
        <v>646</v>
      </c>
      <c r="E119" s="3" t="s">
        <v>559</v>
      </c>
      <c r="F119" s="3" t="s">
        <v>539</v>
      </c>
      <c r="G119" s="3" t="s">
        <v>551</v>
      </c>
      <c r="H119" s="3" t="s">
        <v>541</v>
      </c>
    </row>
    <row r="120" spans="1:8" ht="45" customHeight="1" x14ac:dyDescent="0.25">
      <c r="A120" s="3" t="s">
        <v>98</v>
      </c>
      <c r="B120" s="3" t="s">
        <v>766</v>
      </c>
      <c r="C120" s="3" t="s">
        <v>648</v>
      </c>
      <c r="D120" s="3" t="s">
        <v>646</v>
      </c>
      <c r="E120" s="3" t="s">
        <v>565</v>
      </c>
      <c r="F120" s="3" t="s">
        <v>539</v>
      </c>
      <c r="G120" s="3" t="s">
        <v>649</v>
      </c>
      <c r="H120" s="3" t="s">
        <v>552</v>
      </c>
    </row>
    <row r="121" spans="1:8" ht="45" customHeight="1" x14ac:dyDescent="0.25">
      <c r="A121" s="3" t="s">
        <v>98</v>
      </c>
      <c r="B121" s="3" t="s">
        <v>767</v>
      </c>
      <c r="C121" s="3" t="s">
        <v>651</v>
      </c>
      <c r="D121" s="3" t="s">
        <v>652</v>
      </c>
      <c r="E121" s="3" t="s">
        <v>653</v>
      </c>
      <c r="F121" s="3" t="s">
        <v>539</v>
      </c>
      <c r="G121" s="3" t="s">
        <v>562</v>
      </c>
      <c r="H121" s="3" t="s">
        <v>541</v>
      </c>
    </row>
    <row r="122" spans="1:8" ht="45" customHeight="1" x14ac:dyDescent="0.25">
      <c r="A122" s="3" t="s">
        <v>98</v>
      </c>
      <c r="B122" s="3" t="s">
        <v>768</v>
      </c>
      <c r="C122" s="3" t="s">
        <v>655</v>
      </c>
      <c r="D122" s="3" t="s">
        <v>656</v>
      </c>
      <c r="E122" s="3" t="s">
        <v>657</v>
      </c>
      <c r="F122" s="3" t="s">
        <v>539</v>
      </c>
      <c r="G122" s="3" t="s">
        <v>540</v>
      </c>
      <c r="H122" s="3" t="s">
        <v>541</v>
      </c>
    </row>
    <row r="123" spans="1:8" ht="45" customHeight="1" x14ac:dyDescent="0.25">
      <c r="A123" s="3" t="s">
        <v>98</v>
      </c>
      <c r="B123" s="3" t="s">
        <v>769</v>
      </c>
      <c r="C123" s="3" t="s">
        <v>659</v>
      </c>
      <c r="D123" s="3" t="s">
        <v>660</v>
      </c>
      <c r="E123" s="3" t="s">
        <v>661</v>
      </c>
      <c r="F123" s="3" t="s">
        <v>636</v>
      </c>
      <c r="G123" s="3" t="s">
        <v>551</v>
      </c>
      <c r="H123" s="3" t="s">
        <v>541</v>
      </c>
    </row>
    <row r="124" spans="1:8" ht="45" customHeight="1" x14ac:dyDescent="0.25">
      <c r="A124" s="3" t="s">
        <v>98</v>
      </c>
      <c r="B124" s="3" t="s">
        <v>770</v>
      </c>
      <c r="C124" s="3" t="s">
        <v>663</v>
      </c>
      <c r="D124" s="3" t="s">
        <v>565</v>
      </c>
      <c r="E124" s="3" t="s">
        <v>623</v>
      </c>
      <c r="F124" s="3" t="s">
        <v>539</v>
      </c>
      <c r="G124" s="3" t="s">
        <v>540</v>
      </c>
      <c r="H124" s="3" t="s">
        <v>541</v>
      </c>
    </row>
    <row r="125" spans="1:8" ht="45" customHeight="1" x14ac:dyDescent="0.25">
      <c r="A125" s="3" t="s">
        <v>98</v>
      </c>
      <c r="B125" s="3" t="s">
        <v>771</v>
      </c>
      <c r="C125" s="3" t="s">
        <v>665</v>
      </c>
      <c r="D125" s="3" t="s">
        <v>666</v>
      </c>
      <c r="E125" s="3" t="s">
        <v>667</v>
      </c>
      <c r="F125" s="3" t="s">
        <v>539</v>
      </c>
      <c r="G125" s="3" t="s">
        <v>546</v>
      </c>
      <c r="H125" s="3" t="s">
        <v>541</v>
      </c>
    </row>
    <row r="126" spans="1:8" ht="45" customHeight="1" x14ac:dyDescent="0.25">
      <c r="A126" s="3" t="s">
        <v>98</v>
      </c>
      <c r="B126" s="3" t="s">
        <v>772</v>
      </c>
      <c r="C126" s="3" t="s">
        <v>669</v>
      </c>
      <c r="D126" s="3" t="s">
        <v>670</v>
      </c>
      <c r="E126" s="3" t="s">
        <v>671</v>
      </c>
      <c r="F126" s="3" t="s">
        <v>539</v>
      </c>
      <c r="G126" s="3" t="s">
        <v>540</v>
      </c>
      <c r="H126" s="3" t="s">
        <v>541</v>
      </c>
    </row>
    <row r="127" spans="1:8" ht="45" customHeight="1" x14ac:dyDescent="0.25">
      <c r="A127" s="3" t="s">
        <v>98</v>
      </c>
      <c r="B127" s="3" t="s">
        <v>773</v>
      </c>
      <c r="C127" s="3" t="s">
        <v>673</v>
      </c>
      <c r="D127" s="3" t="s">
        <v>674</v>
      </c>
      <c r="E127" s="3" t="s">
        <v>675</v>
      </c>
      <c r="F127" s="3" t="s">
        <v>539</v>
      </c>
      <c r="G127" s="3" t="s">
        <v>540</v>
      </c>
      <c r="H127" s="3" t="s">
        <v>541</v>
      </c>
    </row>
    <row r="128" spans="1:8" ht="45" customHeight="1" x14ac:dyDescent="0.25">
      <c r="A128" s="3" t="s">
        <v>98</v>
      </c>
      <c r="B128" s="3" t="s">
        <v>774</v>
      </c>
      <c r="C128" s="3" t="s">
        <v>677</v>
      </c>
      <c r="D128" s="3" t="s">
        <v>674</v>
      </c>
      <c r="E128" s="3" t="s">
        <v>678</v>
      </c>
      <c r="F128" s="3" t="s">
        <v>539</v>
      </c>
      <c r="G128" s="3" t="s">
        <v>540</v>
      </c>
      <c r="H128" s="3" t="s">
        <v>541</v>
      </c>
    </row>
    <row r="129" spans="1:8" ht="45" customHeight="1" x14ac:dyDescent="0.25">
      <c r="A129" s="3" t="s">
        <v>98</v>
      </c>
      <c r="B129" s="3" t="s">
        <v>775</v>
      </c>
      <c r="C129" s="3" t="s">
        <v>680</v>
      </c>
      <c r="D129" s="3" t="s">
        <v>681</v>
      </c>
      <c r="E129" s="3" t="s">
        <v>559</v>
      </c>
      <c r="F129" s="3" t="s">
        <v>539</v>
      </c>
      <c r="G129" s="3" t="s">
        <v>551</v>
      </c>
      <c r="H129" s="3" t="s">
        <v>541</v>
      </c>
    </row>
    <row r="130" spans="1:8" ht="45" customHeight="1" x14ac:dyDescent="0.25">
      <c r="A130" s="3" t="s">
        <v>93</v>
      </c>
      <c r="B130" s="3" t="s">
        <v>776</v>
      </c>
      <c r="C130" s="3" t="s">
        <v>536</v>
      </c>
      <c r="D130" s="3" t="s">
        <v>537</v>
      </c>
      <c r="E130" s="3" t="s">
        <v>538</v>
      </c>
      <c r="F130" s="3" t="s">
        <v>539</v>
      </c>
      <c r="G130" s="3" t="s">
        <v>540</v>
      </c>
      <c r="H130" s="3" t="s">
        <v>541</v>
      </c>
    </row>
    <row r="131" spans="1:8" ht="45" customHeight="1" x14ac:dyDescent="0.25">
      <c r="A131" s="3" t="s">
        <v>93</v>
      </c>
      <c r="B131" s="3" t="s">
        <v>777</v>
      </c>
      <c r="C131" s="3" t="s">
        <v>543</v>
      </c>
      <c r="D131" s="3" t="s">
        <v>544</v>
      </c>
      <c r="E131" s="3" t="s">
        <v>545</v>
      </c>
      <c r="F131" s="3" t="s">
        <v>539</v>
      </c>
      <c r="G131" s="3" t="s">
        <v>546</v>
      </c>
      <c r="H131" s="3" t="s">
        <v>541</v>
      </c>
    </row>
    <row r="132" spans="1:8" ht="45" customHeight="1" x14ac:dyDescent="0.25">
      <c r="A132" s="3" t="s">
        <v>93</v>
      </c>
      <c r="B132" s="3" t="s">
        <v>778</v>
      </c>
      <c r="C132" s="3" t="s">
        <v>548</v>
      </c>
      <c r="D132" s="3" t="s">
        <v>549</v>
      </c>
      <c r="E132" s="3" t="s">
        <v>550</v>
      </c>
      <c r="F132" s="3" t="s">
        <v>539</v>
      </c>
      <c r="G132" s="3" t="s">
        <v>551</v>
      </c>
      <c r="H132" s="3" t="s">
        <v>541</v>
      </c>
    </row>
    <row r="133" spans="1:8" ht="45" customHeight="1" x14ac:dyDescent="0.25">
      <c r="A133" s="3" t="s">
        <v>93</v>
      </c>
      <c r="B133" s="3" t="s">
        <v>779</v>
      </c>
      <c r="C133" s="3" t="s">
        <v>554</v>
      </c>
      <c r="D133" s="3" t="s">
        <v>555</v>
      </c>
      <c r="E133" s="3" t="s">
        <v>556</v>
      </c>
      <c r="F133" s="3" t="s">
        <v>539</v>
      </c>
      <c r="G133" s="3" t="s">
        <v>540</v>
      </c>
      <c r="H133" s="3" t="s">
        <v>541</v>
      </c>
    </row>
    <row r="134" spans="1:8" ht="45" customHeight="1" x14ac:dyDescent="0.25">
      <c r="A134" s="3" t="s">
        <v>93</v>
      </c>
      <c r="B134" s="3" t="s">
        <v>780</v>
      </c>
      <c r="C134" s="3" t="s">
        <v>558</v>
      </c>
      <c r="D134" s="3" t="s">
        <v>559</v>
      </c>
      <c r="E134" s="3" t="s">
        <v>560</v>
      </c>
      <c r="F134" s="3" t="s">
        <v>561</v>
      </c>
      <c r="G134" s="3" t="s">
        <v>562</v>
      </c>
      <c r="H134" s="3" t="s">
        <v>541</v>
      </c>
    </row>
    <row r="135" spans="1:8" ht="45" customHeight="1" x14ac:dyDescent="0.25">
      <c r="A135" s="3" t="s">
        <v>93</v>
      </c>
      <c r="B135" s="3" t="s">
        <v>781</v>
      </c>
      <c r="C135" s="3" t="s">
        <v>564</v>
      </c>
      <c r="D135" s="3" t="s">
        <v>559</v>
      </c>
      <c r="E135" s="3" t="s">
        <v>565</v>
      </c>
      <c r="F135" s="3" t="s">
        <v>539</v>
      </c>
      <c r="G135" s="3" t="s">
        <v>540</v>
      </c>
      <c r="H135" s="3" t="s">
        <v>541</v>
      </c>
    </row>
    <row r="136" spans="1:8" ht="45" customHeight="1" x14ac:dyDescent="0.25">
      <c r="A136" s="3" t="s">
        <v>93</v>
      </c>
      <c r="B136" s="3" t="s">
        <v>782</v>
      </c>
      <c r="C136" s="3" t="s">
        <v>567</v>
      </c>
      <c r="D136" s="3" t="s">
        <v>559</v>
      </c>
      <c r="E136" s="3" t="s">
        <v>568</v>
      </c>
      <c r="F136" s="3" t="s">
        <v>539</v>
      </c>
      <c r="G136" s="3" t="s">
        <v>569</v>
      </c>
      <c r="H136" s="3" t="s">
        <v>541</v>
      </c>
    </row>
    <row r="137" spans="1:8" ht="45" customHeight="1" x14ac:dyDescent="0.25">
      <c r="A137" s="3" t="s">
        <v>93</v>
      </c>
      <c r="B137" s="3" t="s">
        <v>783</v>
      </c>
      <c r="C137" s="3" t="s">
        <v>571</v>
      </c>
      <c r="D137" s="3" t="s">
        <v>572</v>
      </c>
      <c r="E137" s="3" t="s">
        <v>573</v>
      </c>
      <c r="F137" s="3" t="s">
        <v>539</v>
      </c>
      <c r="G137" s="3" t="s">
        <v>540</v>
      </c>
      <c r="H137" s="3" t="s">
        <v>541</v>
      </c>
    </row>
    <row r="138" spans="1:8" ht="45" customHeight="1" x14ac:dyDescent="0.25">
      <c r="A138" s="3" t="s">
        <v>93</v>
      </c>
      <c r="B138" s="3" t="s">
        <v>784</v>
      </c>
      <c r="C138" s="3" t="s">
        <v>575</v>
      </c>
      <c r="D138" s="3" t="s">
        <v>572</v>
      </c>
      <c r="E138" s="3" t="s">
        <v>576</v>
      </c>
      <c r="F138" s="3" t="s">
        <v>539</v>
      </c>
      <c r="G138" s="3" t="s">
        <v>540</v>
      </c>
      <c r="H138" s="3" t="s">
        <v>541</v>
      </c>
    </row>
    <row r="139" spans="1:8" ht="45" customHeight="1" x14ac:dyDescent="0.25">
      <c r="A139" s="3" t="s">
        <v>93</v>
      </c>
      <c r="B139" s="3" t="s">
        <v>785</v>
      </c>
      <c r="C139" s="3" t="s">
        <v>578</v>
      </c>
      <c r="D139" s="3" t="s">
        <v>579</v>
      </c>
      <c r="E139" s="3" t="s">
        <v>580</v>
      </c>
      <c r="F139" s="3" t="s">
        <v>539</v>
      </c>
      <c r="G139" s="3" t="s">
        <v>540</v>
      </c>
      <c r="H139" s="3" t="s">
        <v>541</v>
      </c>
    </row>
    <row r="140" spans="1:8" ht="45" customHeight="1" x14ac:dyDescent="0.25">
      <c r="A140" s="3" t="s">
        <v>93</v>
      </c>
      <c r="B140" s="3" t="s">
        <v>786</v>
      </c>
      <c r="C140" s="3" t="s">
        <v>582</v>
      </c>
      <c r="D140" s="3" t="s">
        <v>583</v>
      </c>
      <c r="E140" s="3" t="s">
        <v>584</v>
      </c>
      <c r="F140" s="3" t="s">
        <v>539</v>
      </c>
      <c r="G140" s="3" t="s">
        <v>585</v>
      </c>
      <c r="H140" s="3" t="s">
        <v>541</v>
      </c>
    </row>
    <row r="141" spans="1:8" ht="45" customHeight="1" x14ac:dyDescent="0.25">
      <c r="A141" s="3" t="s">
        <v>93</v>
      </c>
      <c r="B141" s="3" t="s">
        <v>787</v>
      </c>
      <c r="C141" s="3" t="s">
        <v>587</v>
      </c>
      <c r="D141" s="3" t="s">
        <v>583</v>
      </c>
      <c r="E141" s="3" t="s">
        <v>565</v>
      </c>
      <c r="F141" s="3" t="s">
        <v>539</v>
      </c>
      <c r="G141" s="3" t="s">
        <v>551</v>
      </c>
      <c r="H141" s="3" t="s">
        <v>541</v>
      </c>
    </row>
    <row r="142" spans="1:8" ht="45" customHeight="1" x14ac:dyDescent="0.25">
      <c r="A142" s="3" t="s">
        <v>93</v>
      </c>
      <c r="B142" s="3" t="s">
        <v>788</v>
      </c>
      <c r="C142" s="3" t="s">
        <v>589</v>
      </c>
      <c r="D142" s="3" t="s">
        <v>590</v>
      </c>
      <c r="E142" s="3" t="s">
        <v>591</v>
      </c>
      <c r="F142" s="3" t="s">
        <v>539</v>
      </c>
      <c r="G142" s="3" t="s">
        <v>540</v>
      </c>
      <c r="H142" s="3" t="s">
        <v>541</v>
      </c>
    </row>
    <row r="143" spans="1:8" ht="45" customHeight="1" x14ac:dyDescent="0.25">
      <c r="A143" s="3" t="s">
        <v>93</v>
      </c>
      <c r="B143" s="3" t="s">
        <v>789</v>
      </c>
      <c r="C143" s="3" t="s">
        <v>593</v>
      </c>
      <c r="D143" s="3" t="s">
        <v>594</v>
      </c>
      <c r="E143" s="3" t="s">
        <v>595</v>
      </c>
      <c r="F143" s="3" t="s">
        <v>539</v>
      </c>
      <c r="G143" s="3" t="s">
        <v>562</v>
      </c>
      <c r="H143" s="3" t="s">
        <v>541</v>
      </c>
    </row>
    <row r="144" spans="1:8" ht="45" customHeight="1" x14ac:dyDescent="0.25">
      <c r="A144" s="3" t="s">
        <v>93</v>
      </c>
      <c r="B144" s="3" t="s">
        <v>790</v>
      </c>
      <c r="C144" s="3" t="s">
        <v>597</v>
      </c>
      <c r="D144" s="3" t="s">
        <v>598</v>
      </c>
      <c r="E144" s="3" t="s">
        <v>599</v>
      </c>
      <c r="F144" s="3" t="s">
        <v>539</v>
      </c>
      <c r="G144" s="3" t="s">
        <v>540</v>
      </c>
      <c r="H144" s="3" t="s">
        <v>552</v>
      </c>
    </row>
    <row r="145" spans="1:8" ht="45" customHeight="1" x14ac:dyDescent="0.25">
      <c r="A145" s="3" t="s">
        <v>93</v>
      </c>
      <c r="B145" s="3" t="s">
        <v>791</v>
      </c>
      <c r="C145" s="3" t="s">
        <v>601</v>
      </c>
      <c r="D145" s="3" t="s">
        <v>602</v>
      </c>
      <c r="E145" s="3" t="s">
        <v>603</v>
      </c>
      <c r="F145" s="3" t="s">
        <v>539</v>
      </c>
      <c r="G145" s="3" t="s">
        <v>540</v>
      </c>
      <c r="H145" s="3" t="s">
        <v>541</v>
      </c>
    </row>
    <row r="146" spans="1:8" ht="45" customHeight="1" x14ac:dyDescent="0.25">
      <c r="A146" s="3" t="s">
        <v>93</v>
      </c>
      <c r="B146" s="3" t="s">
        <v>792</v>
      </c>
      <c r="C146" s="3" t="s">
        <v>605</v>
      </c>
      <c r="D146" s="3" t="s">
        <v>606</v>
      </c>
      <c r="E146" s="3" t="s">
        <v>564</v>
      </c>
      <c r="F146" s="3" t="s">
        <v>539</v>
      </c>
      <c r="G146" s="3" t="s">
        <v>540</v>
      </c>
      <c r="H146" s="3" t="s">
        <v>541</v>
      </c>
    </row>
    <row r="147" spans="1:8" ht="45" customHeight="1" x14ac:dyDescent="0.25">
      <c r="A147" s="3" t="s">
        <v>93</v>
      </c>
      <c r="B147" s="3" t="s">
        <v>793</v>
      </c>
      <c r="C147" s="3" t="s">
        <v>608</v>
      </c>
      <c r="D147" s="3" t="s">
        <v>609</v>
      </c>
      <c r="E147" s="3" t="s">
        <v>537</v>
      </c>
      <c r="F147" s="3" t="s">
        <v>539</v>
      </c>
      <c r="G147" s="3" t="s">
        <v>540</v>
      </c>
      <c r="H147" s="3" t="s">
        <v>541</v>
      </c>
    </row>
    <row r="148" spans="1:8" ht="45" customHeight="1" x14ac:dyDescent="0.25">
      <c r="A148" s="3" t="s">
        <v>93</v>
      </c>
      <c r="B148" s="3" t="s">
        <v>794</v>
      </c>
      <c r="C148" s="3" t="s">
        <v>611</v>
      </c>
      <c r="D148" s="3" t="s">
        <v>612</v>
      </c>
      <c r="E148" s="3" t="s">
        <v>613</v>
      </c>
      <c r="F148" s="3" t="s">
        <v>539</v>
      </c>
      <c r="G148" s="3" t="s">
        <v>540</v>
      </c>
      <c r="H148" s="3" t="s">
        <v>541</v>
      </c>
    </row>
    <row r="149" spans="1:8" ht="45" customHeight="1" x14ac:dyDescent="0.25">
      <c r="A149" s="3" t="s">
        <v>93</v>
      </c>
      <c r="B149" s="3" t="s">
        <v>795</v>
      </c>
      <c r="C149" s="3" t="s">
        <v>615</v>
      </c>
      <c r="D149" s="3" t="s">
        <v>616</v>
      </c>
      <c r="E149" s="3" t="s">
        <v>583</v>
      </c>
      <c r="F149" s="3" t="s">
        <v>539</v>
      </c>
      <c r="G149" s="3" t="s">
        <v>540</v>
      </c>
      <c r="H149" s="3" t="s">
        <v>541</v>
      </c>
    </row>
    <row r="150" spans="1:8" ht="45" customHeight="1" x14ac:dyDescent="0.25">
      <c r="A150" s="3" t="s">
        <v>93</v>
      </c>
      <c r="B150" s="3" t="s">
        <v>796</v>
      </c>
      <c r="C150" s="3" t="s">
        <v>618</v>
      </c>
      <c r="D150" s="3" t="s">
        <v>619</v>
      </c>
      <c r="E150" s="3" t="s">
        <v>620</v>
      </c>
      <c r="F150" s="3" t="s">
        <v>539</v>
      </c>
      <c r="G150" s="3" t="s">
        <v>540</v>
      </c>
      <c r="H150" s="3" t="s">
        <v>541</v>
      </c>
    </row>
    <row r="151" spans="1:8" ht="45" customHeight="1" x14ac:dyDescent="0.25">
      <c r="A151" s="3" t="s">
        <v>93</v>
      </c>
      <c r="B151" s="3" t="s">
        <v>797</v>
      </c>
      <c r="C151" s="3" t="s">
        <v>622</v>
      </c>
      <c r="D151" s="3" t="s">
        <v>623</v>
      </c>
      <c r="E151" s="3" t="s">
        <v>624</v>
      </c>
      <c r="F151" s="3" t="s">
        <v>539</v>
      </c>
      <c r="G151" s="3" t="s">
        <v>569</v>
      </c>
      <c r="H151" s="3" t="s">
        <v>541</v>
      </c>
    </row>
    <row r="152" spans="1:8" ht="45" customHeight="1" x14ac:dyDescent="0.25">
      <c r="A152" s="3" t="s">
        <v>93</v>
      </c>
      <c r="B152" s="3" t="s">
        <v>798</v>
      </c>
      <c r="C152" s="3" t="s">
        <v>548</v>
      </c>
      <c r="D152" s="3" t="s">
        <v>623</v>
      </c>
      <c r="E152" s="3" t="s">
        <v>626</v>
      </c>
      <c r="F152" s="3" t="s">
        <v>539</v>
      </c>
      <c r="G152" s="3" t="s">
        <v>540</v>
      </c>
      <c r="H152" s="3" t="s">
        <v>541</v>
      </c>
    </row>
    <row r="153" spans="1:8" ht="45" customHeight="1" x14ac:dyDescent="0.25">
      <c r="A153" s="3" t="s">
        <v>93</v>
      </c>
      <c r="B153" s="3" t="s">
        <v>799</v>
      </c>
      <c r="C153" s="3" t="s">
        <v>628</v>
      </c>
      <c r="D153" s="3" t="s">
        <v>623</v>
      </c>
      <c r="E153" s="3" t="s">
        <v>590</v>
      </c>
      <c r="F153" s="3" t="s">
        <v>539</v>
      </c>
      <c r="G153" s="3" t="s">
        <v>540</v>
      </c>
      <c r="H153" s="3" t="s">
        <v>541</v>
      </c>
    </row>
    <row r="154" spans="1:8" ht="45" customHeight="1" x14ac:dyDescent="0.25">
      <c r="A154" s="3" t="s">
        <v>93</v>
      </c>
      <c r="B154" s="3" t="s">
        <v>800</v>
      </c>
      <c r="C154" s="3" t="s">
        <v>630</v>
      </c>
      <c r="D154" s="3" t="s">
        <v>623</v>
      </c>
      <c r="E154" s="3" t="s">
        <v>576</v>
      </c>
      <c r="F154" s="3" t="s">
        <v>631</v>
      </c>
      <c r="G154" s="3" t="s">
        <v>540</v>
      </c>
      <c r="H154" s="3" t="s">
        <v>541</v>
      </c>
    </row>
    <row r="155" spans="1:8" ht="45" customHeight="1" x14ac:dyDescent="0.25">
      <c r="A155" s="3" t="s">
        <v>93</v>
      </c>
      <c r="B155" s="3" t="s">
        <v>801</v>
      </c>
      <c r="C155" s="3" t="s">
        <v>633</v>
      </c>
      <c r="D155" s="3" t="s">
        <v>634</v>
      </c>
      <c r="E155" s="3" t="s">
        <v>635</v>
      </c>
      <c r="F155" s="3" t="s">
        <v>636</v>
      </c>
      <c r="G155" s="3" t="s">
        <v>540</v>
      </c>
      <c r="H155" s="3" t="s">
        <v>541</v>
      </c>
    </row>
    <row r="156" spans="1:8" ht="45" customHeight="1" x14ac:dyDescent="0.25">
      <c r="A156" s="3" t="s">
        <v>93</v>
      </c>
      <c r="B156" s="3" t="s">
        <v>802</v>
      </c>
      <c r="C156" s="3" t="s">
        <v>638</v>
      </c>
      <c r="D156" s="3" t="s">
        <v>639</v>
      </c>
      <c r="E156" s="3" t="s">
        <v>609</v>
      </c>
      <c r="F156" s="3" t="s">
        <v>640</v>
      </c>
      <c r="G156" s="3" t="s">
        <v>585</v>
      </c>
      <c r="H156" s="3" t="s">
        <v>541</v>
      </c>
    </row>
    <row r="157" spans="1:8" ht="45" customHeight="1" x14ac:dyDescent="0.25">
      <c r="A157" s="3" t="s">
        <v>93</v>
      </c>
      <c r="B157" s="3" t="s">
        <v>803</v>
      </c>
      <c r="C157" s="3" t="s">
        <v>642</v>
      </c>
      <c r="D157" s="3" t="s">
        <v>643</v>
      </c>
      <c r="E157" s="3" t="s">
        <v>559</v>
      </c>
      <c r="F157" s="3" t="s">
        <v>539</v>
      </c>
      <c r="G157" s="3" t="s">
        <v>540</v>
      </c>
      <c r="H157" s="3" t="s">
        <v>541</v>
      </c>
    </row>
    <row r="158" spans="1:8" ht="45" customHeight="1" x14ac:dyDescent="0.25">
      <c r="A158" s="3" t="s">
        <v>93</v>
      </c>
      <c r="B158" s="3" t="s">
        <v>804</v>
      </c>
      <c r="C158" s="3" t="s">
        <v>645</v>
      </c>
      <c r="D158" s="3" t="s">
        <v>646</v>
      </c>
      <c r="E158" s="3" t="s">
        <v>559</v>
      </c>
      <c r="F158" s="3" t="s">
        <v>539</v>
      </c>
      <c r="G158" s="3" t="s">
        <v>551</v>
      </c>
      <c r="H158" s="3" t="s">
        <v>541</v>
      </c>
    </row>
    <row r="159" spans="1:8" ht="45" customHeight="1" x14ac:dyDescent="0.25">
      <c r="A159" s="3" t="s">
        <v>93</v>
      </c>
      <c r="B159" s="3" t="s">
        <v>805</v>
      </c>
      <c r="C159" s="3" t="s">
        <v>648</v>
      </c>
      <c r="D159" s="3" t="s">
        <v>646</v>
      </c>
      <c r="E159" s="3" t="s">
        <v>565</v>
      </c>
      <c r="F159" s="3" t="s">
        <v>539</v>
      </c>
      <c r="G159" s="3" t="s">
        <v>649</v>
      </c>
      <c r="H159" s="3" t="s">
        <v>541</v>
      </c>
    </row>
    <row r="160" spans="1:8" ht="45" customHeight="1" x14ac:dyDescent="0.25">
      <c r="A160" s="3" t="s">
        <v>93</v>
      </c>
      <c r="B160" s="3" t="s">
        <v>806</v>
      </c>
      <c r="C160" s="3" t="s">
        <v>651</v>
      </c>
      <c r="D160" s="3" t="s">
        <v>652</v>
      </c>
      <c r="E160" s="3" t="s">
        <v>653</v>
      </c>
      <c r="F160" s="3" t="s">
        <v>539</v>
      </c>
      <c r="G160" s="3" t="s">
        <v>562</v>
      </c>
      <c r="H160" s="3" t="s">
        <v>541</v>
      </c>
    </row>
    <row r="161" spans="1:8" ht="45" customHeight="1" x14ac:dyDescent="0.25">
      <c r="A161" s="3" t="s">
        <v>93</v>
      </c>
      <c r="B161" s="3" t="s">
        <v>807</v>
      </c>
      <c r="C161" s="3" t="s">
        <v>655</v>
      </c>
      <c r="D161" s="3" t="s">
        <v>656</v>
      </c>
      <c r="E161" s="3" t="s">
        <v>657</v>
      </c>
      <c r="F161" s="3" t="s">
        <v>539</v>
      </c>
      <c r="G161" s="3" t="s">
        <v>540</v>
      </c>
      <c r="H161" s="3" t="s">
        <v>541</v>
      </c>
    </row>
    <row r="162" spans="1:8" ht="45" customHeight="1" x14ac:dyDescent="0.25">
      <c r="A162" s="3" t="s">
        <v>93</v>
      </c>
      <c r="B162" s="3" t="s">
        <v>808</v>
      </c>
      <c r="C162" s="3" t="s">
        <v>659</v>
      </c>
      <c r="D162" s="3" t="s">
        <v>660</v>
      </c>
      <c r="E162" s="3" t="s">
        <v>661</v>
      </c>
      <c r="F162" s="3" t="s">
        <v>636</v>
      </c>
      <c r="G162" s="3" t="s">
        <v>551</v>
      </c>
      <c r="H162" s="3" t="s">
        <v>541</v>
      </c>
    </row>
    <row r="163" spans="1:8" ht="45" customHeight="1" x14ac:dyDescent="0.25">
      <c r="A163" s="3" t="s">
        <v>93</v>
      </c>
      <c r="B163" s="3" t="s">
        <v>809</v>
      </c>
      <c r="C163" s="3" t="s">
        <v>663</v>
      </c>
      <c r="D163" s="3" t="s">
        <v>565</v>
      </c>
      <c r="E163" s="3" t="s">
        <v>623</v>
      </c>
      <c r="F163" s="3" t="s">
        <v>539</v>
      </c>
      <c r="G163" s="3" t="s">
        <v>540</v>
      </c>
      <c r="H163" s="3" t="s">
        <v>541</v>
      </c>
    </row>
    <row r="164" spans="1:8" ht="45" customHeight="1" x14ac:dyDescent="0.25">
      <c r="A164" s="3" t="s">
        <v>93</v>
      </c>
      <c r="B164" s="3" t="s">
        <v>810</v>
      </c>
      <c r="C164" s="3" t="s">
        <v>665</v>
      </c>
      <c r="D164" s="3" t="s">
        <v>666</v>
      </c>
      <c r="E164" s="3" t="s">
        <v>667</v>
      </c>
      <c r="F164" s="3" t="s">
        <v>539</v>
      </c>
      <c r="G164" s="3" t="s">
        <v>546</v>
      </c>
      <c r="H164" s="3" t="s">
        <v>541</v>
      </c>
    </row>
    <row r="165" spans="1:8" ht="45" customHeight="1" x14ac:dyDescent="0.25">
      <c r="A165" s="3" t="s">
        <v>93</v>
      </c>
      <c r="B165" s="3" t="s">
        <v>811</v>
      </c>
      <c r="C165" s="3" t="s">
        <v>669</v>
      </c>
      <c r="D165" s="3" t="s">
        <v>670</v>
      </c>
      <c r="E165" s="3" t="s">
        <v>671</v>
      </c>
      <c r="F165" s="3" t="s">
        <v>539</v>
      </c>
      <c r="G165" s="3" t="s">
        <v>540</v>
      </c>
      <c r="H165" s="3" t="s">
        <v>541</v>
      </c>
    </row>
    <row r="166" spans="1:8" ht="45" customHeight="1" x14ac:dyDescent="0.25">
      <c r="A166" s="3" t="s">
        <v>93</v>
      </c>
      <c r="B166" s="3" t="s">
        <v>812</v>
      </c>
      <c r="C166" s="3" t="s">
        <v>673</v>
      </c>
      <c r="D166" s="3" t="s">
        <v>674</v>
      </c>
      <c r="E166" s="3" t="s">
        <v>675</v>
      </c>
      <c r="F166" s="3" t="s">
        <v>539</v>
      </c>
      <c r="G166" s="3" t="s">
        <v>540</v>
      </c>
      <c r="H166" s="3" t="s">
        <v>541</v>
      </c>
    </row>
    <row r="167" spans="1:8" ht="45" customHeight="1" x14ac:dyDescent="0.25">
      <c r="A167" s="3" t="s">
        <v>93</v>
      </c>
      <c r="B167" s="3" t="s">
        <v>813</v>
      </c>
      <c r="C167" s="3" t="s">
        <v>677</v>
      </c>
      <c r="D167" s="3" t="s">
        <v>674</v>
      </c>
      <c r="E167" s="3" t="s">
        <v>678</v>
      </c>
      <c r="F167" s="3" t="s">
        <v>539</v>
      </c>
      <c r="G167" s="3" t="s">
        <v>540</v>
      </c>
      <c r="H167" s="3" t="s">
        <v>541</v>
      </c>
    </row>
    <row r="168" spans="1:8" ht="45" customHeight="1" x14ac:dyDescent="0.25">
      <c r="A168" s="3" t="s">
        <v>93</v>
      </c>
      <c r="B168" s="3" t="s">
        <v>814</v>
      </c>
      <c r="C168" s="3" t="s">
        <v>680</v>
      </c>
      <c r="D168" s="3" t="s">
        <v>681</v>
      </c>
      <c r="E168" s="3" t="s">
        <v>559</v>
      </c>
      <c r="F168" s="3" t="s">
        <v>539</v>
      </c>
      <c r="G168" s="3" t="s">
        <v>551</v>
      </c>
      <c r="H168" s="3" t="s">
        <v>541</v>
      </c>
    </row>
    <row r="169" spans="1:8" ht="45" customHeight="1" x14ac:dyDescent="0.25">
      <c r="A169" s="3" t="s">
        <v>93</v>
      </c>
      <c r="B169" s="3" t="s">
        <v>815</v>
      </c>
      <c r="C169" s="3" t="s">
        <v>683</v>
      </c>
      <c r="D169" s="3" t="s">
        <v>675</v>
      </c>
      <c r="E169" s="3" t="s">
        <v>559</v>
      </c>
      <c r="F169" s="3" t="s">
        <v>539</v>
      </c>
      <c r="G169" s="3" t="s">
        <v>540</v>
      </c>
      <c r="H169" s="3" t="s">
        <v>541</v>
      </c>
    </row>
    <row r="170" spans="1:8" ht="45" customHeight="1" x14ac:dyDescent="0.25">
      <c r="A170" s="3" t="s">
        <v>93</v>
      </c>
      <c r="B170" s="3" t="s">
        <v>816</v>
      </c>
      <c r="C170" s="3" t="s">
        <v>685</v>
      </c>
      <c r="D170" s="3" t="s">
        <v>686</v>
      </c>
      <c r="E170" s="3" t="s">
        <v>560</v>
      </c>
      <c r="F170" s="3" t="s">
        <v>539</v>
      </c>
      <c r="G170" s="3" t="s">
        <v>551</v>
      </c>
      <c r="H170" s="3" t="s">
        <v>552</v>
      </c>
    </row>
    <row r="171" spans="1:8" ht="45" customHeight="1" x14ac:dyDescent="0.25">
      <c r="A171" s="3" t="s">
        <v>93</v>
      </c>
      <c r="B171" s="3" t="s">
        <v>817</v>
      </c>
      <c r="C171" s="3" t="s">
        <v>688</v>
      </c>
      <c r="D171" s="3" t="s">
        <v>689</v>
      </c>
      <c r="E171" s="3" t="s">
        <v>690</v>
      </c>
      <c r="F171" s="3" t="s">
        <v>539</v>
      </c>
      <c r="G171" s="3" t="s">
        <v>540</v>
      </c>
      <c r="H171" s="3" t="s">
        <v>541</v>
      </c>
    </row>
    <row r="172" spans="1:8" ht="45" customHeight="1" x14ac:dyDescent="0.25">
      <c r="A172" s="3" t="s">
        <v>88</v>
      </c>
      <c r="B172" s="3" t="s">
        <v>818</v>
      </c>
      <c r="C172" s="3" t="s">
        <v>543</v>
      </c>
      <c r="D172" s="3" t="s">
        <v>544</v>
      </c>
      <c r="E172" s="3" t="s">
        <v>545</v>
      </c>
      <c r="F172" s="3" t="s">
        <v>539</v>
      </c>
      <c r="G172" s="3" t="s">
        <v>546</v>
      </c>
      <c r="H172" s="3" t="s">
        <v>541</v>
      </c>
    </row>
    <row r="173" spans="1:8" ht="45" customHeight="1" x14ac:dyDescent="0.25">
      <c r="A173" s="3" t="s">
        <v>88</v>
      </c>
      <c r="B173" s="3" t="s">
        <v>819</v>
      </c>
      <c r="C173" s="3" t="s">
        <v>548</v>
      </c>
      <c r="D173" s="3" t="s">
        <v>549</v>
      </c>
      <c r="E173" s="3" t="s">
        <v>550</v>
      </c>
      <c r="F173" s="3" t="s">
        <v>539</v>
      </c>
      <c r="G173" s="3" t="s">
        <v>551</v>
      </c>
      <c r="H173" s="3" t="s">
        <v>552</v>
      </c>
    </row>
    <row r="174" spans="1:8" ht="45" customHeight="1" x14ac:dyDescent="0.25">
      <c r="A174" s="3" t="s">
        <v>88</v>
      </c>
      <c r="B174" s="3" t="s">
        <v>820</v>
      </c>
      <c r="C174" s="3" t="s">
        <v>554</v>
      </c>
      <c r="D174" s="3" t="s">
        <v>555</v>
      </c>
      <c r="E174" s="3" t="s">
        <v>556</v>
      </c>
      <c r="F174" s="3" t="s">
        <v>539</v>
      </c>
      <c r="G174" s="3" t="s">
        <v>540</v>
      </c>
      <c r="H174" s="3" t="s">
        <v>541</v>
      </c>
    </row>
    <row r="175" spans="1:8" ht="45" customHeight="1" x14ac:dyDescent="0.25">
      <c r="A175" s="3" t="s">
        <v>88</v>
      </c>
      <c r="B175" s="3" t="s">
        <v>821</v>
      </c>
      <c r="C175" s="3" t="s">
        <v>558</v>
      </c>
      <c r="D175" s="3" t="s">
        <v>559</v>
      </c>
      <c r="E175" s="3" t="s">
        <v>560</v>
      </c>
      <c r="F175" s="3" t="s">
        <v>561</v>
      </c>
      <c r="G175" s="3" t="s">
        <v>562</v>
      </c>
      <c r="H175" s="3" t="s">
        <v>552</v>
      </c>
    </row>
    <row r="176" spans="1:8" ht="45" customHeight="1" x14ac:dyDescent="0.25">
      <c r="A176" s="3" t="s">
        <v>88</v>
      </c>
      <c r="B176" s="3" t="s">
        <v>822</v>
      </c>
      <c r="C176" s="3" t="s">
        <v>564</v>
      </c>
      <c r="D176" s="3" t="s">
        <v>559</v>
      </c>
      <c r="E176" s="3" t="s">
        <v>565</v>
      </c>
      <c r="F176" s="3" t="s">
        <v>539</v>
      </c>
      <c r="G176" s="3" t="s">
        <v>540</v>
      </c>
      <c r="H176" s="3" t="s">
        <v>541</v>
      </c>
    </row>
    <row r="177" spans="1:8" ht="45" customHeight="1" x14ac:dyDescent="0.25">
      <c r="A177" s="3" t="s">
        <v>88</v>
      </c>
      <c r="B177" s="3" t="s">
        <v>823</v>
      </c>
      <c r="C177" s="3" t="s">
        <v>567</v>
      </c>
      <c r="D177" s="3" t="s">
        <v>559</v>
      </c>
      <c r="E177" s="3" t="s">
        <v>568</v>
      </c>
      <c r="F177" s="3" t="s">
        <v>539</v>
      </c>
      <c r="G177" s="3" t="s">
        <v>569</v>
      </c>
      <c r="H177" s="3" t="s">
        <v>541</v>
      </c>
    </row>
    <row r="178" spans="1:8" ht="45" customHeight="1" x14ac:dyDescent="0.25">
      <c r="A178" s="3" t="s">
        <v>88</v>
      </c>
      <c r="B178" s="3" t="s">
        <v>824</v>
      </c>
      <c r="C178" s="3" t="s">
        <v>571</v>
      </c>
      <c r="D178" s="3" t="s">
        <v>572</v>
      </c>
      <c r="E178" s="3" t="s">
        <v>573</v>
      </c>
      <c r="F178" s="3" t="s">
        <v>539</v>
      </c>
      <c r="G178" s="3" t="s">
        <v>540</v>
      </c>
      <c r="H178" s="3" t="s">
        <v>541</v>
      </c>
    </row>
    <row r="179" spans="1:8" ht="45" customHeight="1" x14ac:dyDescent="0.25">
      <c r="A179" s="3" t="s">
        <v>88</v>
      </c>
      <c r="B179" s="3" t="s">
        <v>825</v>
      </c>
      <c r="C179" s="3" t="s">
        <v>575</v>
      </c>
      <c r="D179" s="3" t="s">
        <v>572</v>
      </c>
      <c r="E179" s="3" t="s">
        <v>576</v>
      </c>
      <c r="F179" s="3" t="s">
        <v>539</v>
      </c>
      <c r="G179" s="3" t="s">
        <v>540</v>
      </c>
      <c r="H179" s="3" t="s">
        <v>541</v>
      </c>
    </row>
    <row r="180" spans="1:8" ht="45" customHeight="1" x14ac:dyDescent="0.25">
      <c r="A180" s="3" t="s">
        <v>88</v>
      </c>
      <c r="B180" s="3" t="s">
        <v>826</v>
      </c>
      <c r="C180" s="3" t="s">
        <v>578</v>
      </c>
      <c r="D180" s="3" t="s">
        <v>579</v>
      </c>
      <c r="E180" s="3" t="s">
        <v>580</v>
      </c>
      <c r="F180" s="3" t="s">
        <v>539</v>
      </c>
      <c r="G180" s="3" t="s">
        <v>540</v>
      </c>
      <c r="H180" s="3" t="s">
        <v>541</v>
      </c>
    </row>
    <row r="181" spans="1:8" ht="45" customHeight="1" x14ac:dyDescent="0.25">
      <c r="A181" s="3" t="s">
        <v>88</v>
      </c>
      <c r="B181" s="3" t="s">
        <v>827</v>
      </c>
      <c r="C181" s="3" t="s">
        <v>582</v>
      </c>
      <c r="D181" s="3" t="s">
        <v>583</v>
      </c>
      <c r="E181" s="3" t="s">
        <v>584</v>
      </c>
      <c r="F181" s="3" t="s">
        <v>539</v>
      </c>
      <c r="G181" s="3" t="s">
        <v>585</v>
      </c>
      <c r="H181" s="3" t="s">
        <v>541</v>
      </c>
    </row>
    <row r="182" spans="1:8" ht="45" customHeight="1" x14ac:dyDescent="0.25">
      <c r="A182" s="3" t="s">
        <v>88</v>
      </c>
      <c r="B182" s="3" t="s">
        <v>828</v>
      </c>
      <c r="C182" s="3" t="s">
        <v>587</v>
      </c>
      <c r="D182" s="3" t="s">
        <v>583</v>
      </c>
      <c r="E182" s="3" t="s">
        <v>565</v>
      </c>
      <c r="F182" s="3" t="s">
        <v>539</v>
      </c>
      <c r="G182" s="3" t="s">
        <v>551</v>
      </c>
      <c r="H182" s="3" t="s">
        <v>552</v>
      </c>
    </row>
    <row r="183" spans="1:8" ht="45" customHeight="1" x14ac:dyDescent="0.25">
      <c r="A183" s="3" t="s">
        <v>88</v>
      </c>
      <c r="B183" s="3" t="s">
        <v>829</v>
      </c>
      <c r="C183" s="3" t="s">
        <v>589</v>
      </c>
      <c r="D183" s="3" t="s">
        <v>590</v>
      </c>
      <c r="E183" s="3" t="s">
        <v>591</v>
      </c>
      <c r="F183" s="3" t="s">
        <v>539</v>
      </c>
      <c r="G183" s="3" t="s">
        <v>540</v>
      </c>
      <c r="H183" s="3" t="s">
        <v>541</v>
      </c>
    </row>
    <row r="184" spans="1:8" ht="45" customHeight="1" x14ac:dyDescent="0.25">
      <c r="A184" s="3" t="s">
        <v>88</v>
      </c>
      <c r="B184" s="3" t="s">
        <v>830</v>
      </c>
      <c r="C184" s="3" t="s">
        <v>593</v>
      </c>
      <c r="D184" s="3" t="s">
        <v>594</v>
      </c>
      <c r="E184" s="3" t="s">
        <v>595</v>
      </c>
      <c r="F184" s="3" t="s">
        <v>539</v>
      </c>
      <c r="G184" s="3" t="s">
        <v>562</v>
      </c>
      <c r="H184" s="3" t="s">
        <v>541</v>
      </c>
    </row>
    <row r="185" spans="1:8" ht="45" customHeight="1" x14ac:dyDescent="0.25">
      <c r="A185" s="3" t="s">
        <v>88</v>
      </c>
      <c r="B185" s="3" t="s">
        <v>831</v>
      </c>
      <c r="C185" s="3" t="s">
        <v>597</v>
      </c>
      <c r="D185" s="3" t="s">
        <v>598</v>
      </c>
      <c r="E185" s="3" t="s">
        <v>599</v>
      </c>
      <c r="F185" s="3" t="s">
        <v>539</v>
      </c>
      <c r="G185" s="3" t="s">
        <v>540</v>
      </c>
      <c r="H185" s="3" t="s">
        <v>541</v>
      </c>
    </row>
    <row r="186" spans="1:8" ht="45" customHeight="1" x14ac:dyDescent="0.25">
      <c r="A186" s="3" t="s">
        <v>88</v>
      </c>
      <c r="B186" s="3" t="s">
        <v>832</v>
      </c>
      <c r="C186" s="3" t="s">
        <v>601</v>
      </c>
      <c r="D186" s="3" t="s">
        <v>602</v>
      </c>
      <c r="E186" s="3" t="s">
        <v>603</v>
      </c>
      <c r="F186" s="3" t="s">
        <v>539</v>
      </c>
      <c r="G186" s="3" t="s">
        <v>540</v>
      </c>
      <c r="H186" s="3" t="s">
        <v>541</v>
      </c>
    </row>
    <row r="187" spans="1:8" ht="45" customHeight="1" x14ac:dyDescent="0.25">
      <c r="A187" s="3" t="s">
        <v>88</v>
      </c>
      <c r="B187" s="3" t="s">
        <v>833</v>
      </c>
      <c r="C187" s="3" t="s">
        <v>605</v>
      </c>
      <c r="D187" s="3" t="s">
        <v>606</v>
      </c>
      <c r="E187" s="3" t="s">
        <v>564</v>
      </c>
      <c r="F187" s="3" t="s">
        <v>539</v>
      </c>
      <c r="G187" s="3" t="s">
        <v>540</v>
      </c>
      <c r="H187" s="3" t="s">
        <v>541</v>
      </c>
    </row>
    <row r="188" spans="1:8" ht="45" customHeight="1" x14ac:dyDescent="0.25">
      <c r="A188" s="3" t="s">
        <v>88</v>
      </c>
      <c r="B188" s="3" t="s">
        <v>834</v>
      </c>
      <c r="C188" s="3" t="s">
        <v>608</v>
      </c>
      <c r="D188" s="3" t="s">
        <v>609</v>
      </c>
      <c r="E188" s="3" t="s">
        <v>537</v>
      </c>
      <c r="F188" s="3" t="s">
        <v>539</v>
      </c>
      <c r="G188" s="3" t="s">
        <v>540</v>
      </c>
      <c r="H188" s="3" t="s">
        <v>541</v>
      </c>
    </row>
    <row r="189" spans="1:8" ht="45" customHeight="1" x14ac:dyDescent="0.25">
      <c r="A189" s="3" t="s">
        <v>88</v>
      </c>
      <c r="B189" s="3" t="s">
        <v>835</v>
      </c>
      <c r="C189" s="3" t="s">
        <v>611</v>
      </c>
      <c r="D189" s="3" t="s">
        <v>612</v>
      </c>
      <c r="E189" s="3" t="s">
        <v>613</v>
      </c>
      <c r="F189" s="3" t="s">
        <v>539</v>
      </c>
      <c r="G189" s="3" t="s">
        <v>540</v>
      </c>
      <c r="H189" s="3" t="s">
        <v>541</v>
      </c>
    </row>
    <row r="190" spans="1:8" ht="45" customHeight="1" x14ac:dyDescent="0.25">
      <c r="A190" s="3" t="s">
        <v>88</v>
      </c>
      <c r="B190" s="3" t="s">
        <v>836</v>
      </c>
      <c r="C190" s="3" t="s">
        <v>615</v>
      </c>
      <c r="D190" s="3" t="s">
        <v>616</v>
      </c>
      <c r="E190" s="3" t="s">
        <v>583</v>
      </c>
      <c r="F190" s="3" t="s">
        <v>539</v>
      </c>
      <c r="G190" s="3" t="s">
        <v>540</v>
      </c>
      <c r="H190" s="3" t="s">
        <v>541</v>
      </c>
    </row>
    <row r="191" spans="1:8" ht="45" customHeight="1" x14ac:dyDescent="0.25">
      <c r="A191" s="3" t="s">
        <v>88</v>
      </c>
      <c r="B191" s="3" t="s">
        <v>837</v>
      </c>
      <c r="C191" s="3" t="s">
        <v>618</v>
      </c>
      <c r="D191" s="3" t="s">
        <v>619</v>
      </c>
      <c r="E191" s="3" t="s">
        <v>620</v>
      </c>
      <c r="F191" s="3" t="s">
        <v>539</v>
      </c>
      <c r="G191" s="3" t="s">
        <v>540</v>
      </c>
      <c r="H191" s="3" t="s">
        <v>541</v>
      </c>
    </row>
    <row r="192" spans="1:8" ht="45" customHeight="1" x14ac:dyDescent="0.25">
      <c r="A192" s="3" t="s">
        <v>88</v>
      </c>
      <c r="B192" s="3" t="s">
        <v>838</v>
      </c>
      <c r="C192" s="3" t="s">
        <v>622</v>
      </c>
      <c r="D192" s="3" t="s">
        <v>623</v>
      </c>
      <c r="E192" s="3" t="s">
        <v>624</v>
      </c>
      <c r="F192" s="3" t="s">
        <v>539</v>
      </c>
      <c r="G192" s="3" t="s">
        <v>569</v>
      </c>
      <c r="H192" s="3" t="s">
        <v>541</v>
      </c>
    </row>
    <row r="193" spans="1:8" ht="45" customHeight="1" x14ac:dyDescent="0.25">
      <c r="A193" s="3" t="s">
        <v>88</v>
      </c>
      <c r="B193" s="3" t="s">
        <v>839</v>
      </c>
      <c r="C193" s="3" t="s">
        <v>548</v>
      </c>
      <c r="D193" s="3" t="s">
        <v>623</v>
      </c>
      <c r="E193" s="3" t="s">
        <v>626</v>
      </c>
      <c r="F193" s="3" t="s">
        <v>539</v>
      </c>
      <c r="G193" s="3" t="s">
        <v>540</v>
      </c>
      <c r="H193" s="3" t="s">
        <v>726</v>
      </c>
    </row>
    <row r="194" spans="1:8" ht="45" customHeight="1" x14ac:dyDescent="0.25">
      <c r="A194" s="3" t="s">
        <v>88</v>
      </c>
      <c r="B194" s="3" t="s">
        <v>840</v>
      </c>
      <c r="C194" s="3" t="s">
        <v>628</v>
      </c>
      <c r="D194" s="3" t="s">
        <v>623</v>
      </c>
      <c r="E194" s="3" t="s">
        <v>590</v>
      </c>
      <c r="F194" s="3" t="s">
        <v>539</v>
      </c>
      <c r="G194" s="3" t="s">
        <v>540</v>
      </c>
      <c r="H194" s="3" t="s">
        <v>541</v>
      </c>
    </row>
    <row r="195" spans="1:8" ht="45" customHeight="1" x14ac:dyDescent="0.25">
      <c r="A195" s="3" t="s">
        <v>88</v>
      </c>
      <c r="B195" s="3" t="s">
        <v>841</v>
      </c>
      <c r="C195" s="3" t="s">
        <v>536</v>
      </c>
      <c r="D195" s="3" t="s">
        <v>537</v>
      </c>
      <c r="E195" s="3" t="s">
        <v>538</v>
      </c>
      <c r="F195" s="3" t="s">
        <v>539</v>
      </c>
      <c r="G195" s="3" t="s">
        <v>540</v>
      </c>
      <c r="H195" s="3" t="s">
        <v>541</v>
      </c>
    </row>
    <row r="196" spans="1:8" ht="45" customHeight="1" x14ac:dyDescent="0.25">
      <c r="A196" s="3" t="s">
        <v>88</v>
      </c>
      <c r="B196" s="3" t="s">
        <v>842</v>
      </c>
      <c r="C196" s="3" t="s">
        <v>630</v>
      </c>
      <c r="D196" s="3" t="s">
        <v>623</v>
      </c>
      <c r="E196" s="3" t="s">
        <v>576</v>
      </c>
      <c r="F196" s="3" t="s">
        <v>631</v>
      </c>
      <c r="G196" s="3" t="s">
        <v>540</v>
      </c>
      <c r="H196" s="3" t="s">
        <v>541</v>
      </c>
    </row>
    <row r="197" spans="1:8" ht="45" customHeight="1" x14ac:dyDescent="0.25">
      <c r="A197" s="3" t="s">
        <v>88</v>
      </c>
      <c r="B197" s="3" t="s">
        <v>843</v>
      </c>
      <c r="C197" s="3" t="s">
        <v>633</v>
      </c>
      <c r="D197" s="3" t="s">
        <v>634</v>
      </c>
      <c r="E197" s="3" t="s">
        <v>635</v>
      </c>
      <c r="F197" s="3" t="s">
        <v>636</v>
      </c>
      <c r="G197" s="3" t="s">
        <v>540</v>
      </c>
      <c r="H197" s="3" t="s">
        <v>541</v>
      </c>
    </row>
    <row r="198" spans="1:8" ht="45" customHeight="1" x14ac:dyDescent="0.25">
      <c r="A198" s="3" t="s">
        <v>88</v>
      </c>
      <c r="B198" s="3" t="s">
        <v>844</v>
      </c>
      <c r="C198" s="3" t="s">
        <v>638</v>
      </c>
      <c r="D198" s="3" t="s">
        <v>639</v>
      </c>
      <c r="E198" s="3" t="s">
        <v>609</v>
      </c>
      <c r="F198" s="3" t="s">
        <v>640</v>
      </c>
      <c r="G198" s="3" t="s">
        <v>585</v>
      </c>
      <c r="H198" s="3" t="s">
        <v>541</v>
      </c>
    </row>
    <row r="199" spans="1:8" ht="45" customHeight="1" x14ac:dyDescent="0.25">
      <c r="A199" s="3" t="s">
        <v>88</v>
      </c>
      <c r="B199" s="3" t="s">
        <v>845</v>
      </c>
      <c r="C199" s="3" t="s">
        <v>642</v>
      </c>
      <c r="D199" s="3" t="s">
        <v>643</v>
      </c>
      <c r="E199" s="3" t="s">
        <v>559</v>
      </c>
      <c r="F199" s="3" t="s">
        <v>539</v>
      </c>
      <c r="G199" s="3" t="s">
        <v>540</v>
      </c>
      <c r="H199" s="3" t="s">
        <v>541</v>
      </c>
    </row>
    <row r="200" spans="1:8" ht="45" customHeight="1" x14ac:dyDescent="0.25">
      <c r="A200" s="3" t="s">
        <v>88</v>
      </c>
      <c r="B200" s="3" t="s">
        <v>846</v>
      </c>
      <c r="C200" s="3" t="s">
        <v>645</v>
      </c>
      <c r="D200" s="3" t="s">
        <v>646</v>
      </c>
      <c r="E200" s="3" t="s">
        <v>559</v>
      </c>
      <c r="F200" s="3" t="s">
        <v>539</v>
      </c>
      <c r="G200" s="3" t="s">
        <v>551</v>
      </c>
      <c r="H200" s="3" t="s">
        <v>541</v>
      </c>
    </row>
    <row r="201" spans="1:8" ht="45" customHeight="1" x14ac:dyDescent="0.25">
      <c r="A201" s="3" t="s">
        <v>88</v>
      </c>
      <c r="B201" s="3" t="s">
        <v>847</v>
      </c>
      <c r="C201" s="3" t="s">
        <v>648</v>
      </c>
      <c r="D201" s="3" t="s">
        <v>646</v>
      </c>
      <c r="E201" s="3" t="s">
        <v>565</v>
      </c>
      <c r="F201" s="3" t="s">
        <v>539</v>
      </c>
      <c r="G201" s="3" t="s">
        <v>649</v>
      </c>
      <c r="H201" s="3" t="s">
        <v>541</v>
      </c>
    </row>
    <row r="202" spans="1:8" ht="45" customHeight="1" x14ac:dyDescent="0.25">
      <c r="A202" s="3" t="s">
        <v>88</v>
      </c>
      <c r="B202" s="3" t="s">
        <v>848</v>
      </c>
      <c r="C202" s="3" t="s">
        <v>651</v>
      </c>
      <c r="D202" s="3" t="s">
        <v>652</v>
      </c>
      <c r="E202" s="3" t="s">
        <v>653</v>
      </c>
      <c r="F202" s="3" t="s">
        <v>539</v>
      </c>
      <c r="G202" s="3" t="s">
        <v>562</v>
      </c>
      <c r="H202" s="3" t="s">
        <v>541</v>
      </c>
    </row>
    <row r="203" spans="1:8" ht="45" customHeight="1" x14ac:dyDescent="0.25">
      <c r="A203" s="3" t="s">
        <v>88</v>
      </c>
      <c r="B203" s="3" t="s">
        <v>849</v>
      </c>
      <c r="C203" s="3" t="s">
        <v>655</v>
      </c>
      <c r="D203" s="3" t="s">
        <v>656</v>
      </c>
      <c r="E203" s="3" t="s">
        <v>657</v>
      </c>
      <c r="F203" s="3" t="s">
        <v>539</v>
      </c>
      <c r="G203" s="3" t="s">
        <v>540</v>
      </c>
      <c r="H203" s="3" t="s">
        <v>541</v>
      </c>
    </row>
    <row r="204" spans="1:8" ht="45" customHeight="1" x14ac:dyDescent="0.25">
      <c r="A204" s="3" t="s">
        <v>88</v>
      </c>
      <c r="B204" s="3" t="s">
        <v>850</v>
      </c>
      <c r="C204" s="3" t="s">
        <v>659</v>
      </c>
      <c r="D204" s="3" t="s">
        <v>660</v>
      </c>
      <c r="E204" s="3" t="s">
        <v>661</v>
      </c>
      <c r="F204" s="3" t="s">
        <v>636</v>
      </c>
      <c r="G204" s="3" t="s">
        <v>551</v>
      </c>
      <c r="H204" s="3" t="s">
        <v>541</v>
      </c>
    </row>
    <row r="205" spans="1:8" ht="45" customHeight="1" x14ac:dyDescent="0.25">
      <c r="A205" s="3" t="s">
        <v>88</v>
      </c>
      <c r="B205" s="3" t="s">
        <v>851</v>
      </c>
      <c r="C205" s="3" t="s">
        <v>663</v>
      </c>
      <c r="D205" s="3" t="s">
        <v>565</v>
      </c>
      <c r="E205" s="3" t="s">
        <v>623</v>
      </c>
      <c r="F205" s="3" t="s">
        <v>539</v>
      </c>
      <c r="G205" s="3" t="s">
        <v>540</v>
      </c>
      <c r="H205" s="3" t="s">
        <v>541</v>
      </c>
    </row>
    <row r="206" spans="1:8" ht="45" customHeight="1" x14ac:dyDescent="0.25">
      <c r="A206" s="3" t="s">
        <v>88</v>
      </c>
      <c r="B206" s="3" t="s">
        <v>852</v>
      </c>
      <c r="C206" s="3" t="s">
        <v>665</v>
      </c>
      <c r="D206" s="3" t="s">
        <v>666</v>
      </c>
      <c r="E206" s="3" t="s">
        <v>667</v>
      </c>
      <c r="F206" s="3" t="s">
        <v>539</v>
      </c>
      <c r="G206" s="3" t="s">
        <v>546</v>
      </c>
      <c r="H206" s="3" t="s">
        <v>726</v>
      </c>
    </row>
    <row r="207" spans="1:8" ht="45" customHeight="1" x14ac:dyDescent="0.25">
      <c r="A207" s="3" t="s">
        <v>88</v>
      </c>
      <c r="B207" s="3" t="s">
        <v>853</v>
      </c>
      <c r="C207" s="3" t="s">
        <v>669</v>
      </c>
      <c r="D207" s="3" t="s">
        <v>670</v>
      </c>
      <c r="E207" s="3" t="s">
        <v>671</v>
      </c>
      <c r="F207" s="3" t="s">
        <v>539</v>
      </c>
      <c r="G207" s="3" t="s">
        <v>540</v>
      </c>
      <c r="H207" s="3" t="s">
        <v>541</v>
      </c>
    </row>
    <row r="208" spans="1:8" ht="45" customHeight="1" x14ac:dyDescent="0.25">
      <c r="A208" s="3" t="s">
        <v>88</v>
      </c>
      <c r="B208" s="3" t="s">
        <v>854</v>
      </c>
      <c r="C208" s="3" t="s">
        <v>673</v>
      </c>
      <c r="D208" s="3" t="s">
        <v>674</v>
      </c>
      <c r="E208" s="3" t="s">
        <v>675</v>
      </c>
      <c r="F208" s="3" t="s">
        <v>539</v>
      </c>
      <c r="G208" s="3" t="s">
        <v>540</v>
      </c>
      <c r="H208" s="3" t="s">
        <v>541</v>
      </c>
    </row>
    <row r="209" spans="1:8" ht="45" customHeight="1" x14ac:dyDescent="0.25">
      <c r="A209" s="3" t="s">
        <v>88</v>
      </c>
      <c r="B209" s="3" t="s">
        <v>855</v>
      </c>
      <c r="C209" s="3" t="s">
        <v>677</v>
      </c>
      <c r="D209" s="3" t="s">
        <v>674</v>
      </c>
      <c r="E209" s="3" t="s">
        <v>678</v>
      </c>
      <c r="F209" s="3" t="s">
        <v>539</v>
      </c>
      <c r="G209" s="3" t="s">
        <v>540</v>
      </c>
      <c r="H209" s="3" t="s">
        <v>541</v>
      </c>
    </row>
    <row r="210" spans="1:8" ht="45" customHeight="1" x14ac:dyDescent="0.25">
      <c r="A210" s="3" t="s">
        <v>88</v>
      </c>
      <c r="B210" s="3" t="s">
        <v>856</v>
      </c>
      <c r="C210" s="3" t="s">
        <v>680</v>
      </c>
      <c r="D210" s="3" t="s">
        <v>681</v>
      </c>
      <c r="E210" s="3" t="s">
        <v>559</v>
      </c>
      <c r="F210" s="3" t="s">
        <v>539</v>
      </c>
      <c r="G210" s="3" t="s">
        <v>551</v>
      </c>
      <c r="H210" s="3" t="s">
        <v>541</v>
      </c>
    </row>
    <row r="211" spans="1:8" ht="45" customHeight="1" x14ac:dyDescent="0.25">
      <c r="A211" s="3" t="s">
        <v>88</v>
      </c>
      <c r="B211" s="3" t="s">
        <v>857</v>
      </c>
      <c r="C211" s="3" t="s">
        <v>683</v>
      </c>
      <c r="D211" s="3" t="s">
        <v>675</v>
      </c>
      <c r="E211" s="3" t="s">
        <v>559</v>
      </c>
      <c r="F211" s="3" t="s">
        <v>539</v>
      </c>
      <c r="G211" s="3" t="s">
        <v>540</v>
      </c>
      <c r="H211" s="3" t="s">
        <v>541</v>
      </c>
    </row>
    <row r="212" spans="1:8" ht="45" customHeight="1" x14ac:dyDescent="0.25">
      <c r="A212" s="3" t="s">
        <v>88</v>
      </c>
      <c r="B212" s="3" t="s">
        <v>858</v>
      </c>
      <c r="C212" s="3" t="s">
        <v>685</v>
      </c>
      <c r="D212" s="3" t="s">
        <v>686</v>
      </c>
      <c r="E212" s="3" t="s">
        <v>560</v>
      </c>
      <c r="F212" s="3" t="s">
        <v>539</v>
      </c>
      <c r="G212" s="3" t="s">
        <v>551</v>
      </c>
      <c r="H212" s="3" t="s">
        <v>541</v>
      </c>
    </row>
    <row r="213" spans="1:8" ht="45" customHeight="1" x14ac:dyDescent="0.25">
      <c r="A213" s="3" t="s">
        <v>88</v>
      </c>
      <c r="B213" s="3" t="s">
        <v>859</v>
      </c>
      <c r="C213" s="3" t="s">
        <v>688</v>
      </c>
      <c r="D213" s="3" t="s">
        <v>689</v>
      </c>
      <c r="E213" s="3" t="s">
        <v>690</v>
      </c>
      <c r="F213" s="3" t="s">
        <v>539</v>
      </c>
      <c r="G213" s="3" t="s">
        <v>540</v>
      </c>
      <c r="H213" s="3" t="s">
        <v>541</v>
      </c>
    </row>
    <row r="214" spans="1:8" ht="45" customHeight="1" x14ac:dyDescent="0.25">
      <c r="A214" s="3" t="s">
        <v>109</v>
      </c>
      <c r="B214" s="3" t="s">
        <v>860</v>
      </c>
      <c r="C214" s="3" t="s">
        <v>536</v>
      </c>
      <c r="D214" s="3" t="s">
        <v>537</v>
      </c>
      <c r="E214" s="3" t="s">
        <v>538</v>
      </c>
      <c r="F214" s="3" t="s">
        <v>539</v>
      </c>
      <c r="G214" s="3" t="s">
        <v>540</v>
      </c>
      <c r="H214" s="3" t="s">
        <v>541</v>
      </c>
    </row>
    <row r="215" spans="1:8" ht="45" customHeight="1" x14ac:dyDescent="0.25">
      <c r="A215" s="3" t="s">
        <v>109</v>
      </c>
      <c r="B215" s="3" t="s">
        <v>861</v>
      </c>
      <c r="C215" s="3" t="s">
        <v>543</v>
      </c>
      <c r="D215" s="3" t="s">
        <v>544</v>
      </c>
      <c r="E215" s="3" t="s">
        <v>545</v>
      </c>
      <c r="F215" s="3" t="s">
        <v>539</v>
      </c>
      <c r="G215" s="3" t="s">
        <v>546</v>
      </c>
      <c r="H215" s="3" t="s">
        <v>541</v>
      </c>
    </row>
    <row r="216" spans="1:8" ht="45" customHeight="1" x14ac:dyDescent="0.25">
      <c r="A216" s="3" t="s">
        <v>109</v>
      </c>
      <c r="B216" s="3" t="s">
        <v>862</v>
      </c>
      <c r="C216" s="3" t="s">
        <v>548</v>
      </c>
      <c r="D216" s="3" t="s">
        <v>549</v>
      </c>
      <c r="E216" s="3" t="s">
        <v>550</v>
      </c>
      <c r="F216" s="3" t="s">
        <v>539</v>
      </c>
      <c r="G216" s="3" t="s">
        <v>551</v>
      </c>
      <c r="H216" s="3" t="s">
        <v>541</v>
      </c>
    </row>
    <row r="217" spans="1:8" ht="45" customHeight="1" x14ac:dyDescent="0.25">
      <c r="A217" s="3" t="s">
        <v>109</v>
      </c>
      <c r="B217" s="3" t="s">
        <v>863</v>
      </c>
      <c r="C217" s="3" t="s">
        <v>554</v>
      </c>
      <c r="D217" s="3" t="s">
        <v>555</v>
      </c>
      <c r="E217" s="3" t="s">
        <v>556</v>
      </c>
      <c r="F217" s="3" t="s">
        <v>539</v>
      </c>
      <c r="G217" s="3" t="s">
        <v>540</v>
      </c>
      <c r="H217" s="3" t="s">
        <v>541</v>
      </c>
    </row>
    <row r="218" spans="1:8" ht="45" customHeight="1" x14ac:dyDescent="0.25">
      <c r="A218" s="3" t="s">
        <v>109</v>
      </c>
      <c r="B218" s="3" t="s">
        <v>864</v>
      </c>
      <c r="C218" s="3" t="s">
        <v>558</v>
      </c>
      <c r="D218" s="3" t="s">
        <v>559</v>
      </c>
      <c r="E218" s="3" t="s">
        <v>560</v>
      </c>
      <c r="F218" s="3" t="s">
        <v>561</v>
      </c>
      <c r="G218" s="3" t="s">
        <v>562</v>
      </c>
      <c r="H218" s="3" t="s">
        <v>552</v>
      </c>
    </row>
    <row r="219" spans="1:8" ht="45" customHeight="1" x14ac:dyDescent="0.25">
      <c r="A219" s="3" t="s">
        <v>109</v>
      </c>
      <c r="B219" s="3" t="s">
        <v>865</v>
      </c>
      <c r="C219" s="3" t="s">
        <v>564</v>
      </c>
      <c r="D219" s="3" t="s">
        <v>559</v>
      </c>
      <c r="E219" s="3" t="s">
        <v>565</v>
      </c>
      <c r="F219" s="3" t="s">
        <v>539</v>
      </c>
      <c r="G219" s="3" t="s">
        <v>540</v>
      </c>
      <c r="H219" s="3" t="s">
        <v>541</v>
      </c>
    </row>
    <row r="220" spans="1:8" ht="45" customHeight="1" x14ac:dyDescent="0.25">
      <c r="A220" s="3" t="s">
        <v>109</v>
      </c>
      <c r="B220" s="3" t="s">
        <v>866</v>
      </c>
      <c r="C220" s="3" t="s">
        <v>567</v>
      </c>
      <c r="D220" s="3" t="s">
        <v>559</v>
      </c>
      <c r="E220" s="3" t="s">
        <v>568</v>
      </c>
      <c r="F220" s="3" t="s">
        <v>539</v>
      </c>
      <c r="G220" s="3" t="s">
        <v>569</v>
      </c>
      <c r="H220" s="3" t="s">
        <v>552</v>
      </c>
    </row>
    <row r="221" spans="1:8" ht="45" customHeight="1" x14ac:dyDescent="0.25">
      <c r="A221" s="3" t="s">
        <v>109</v>
      </c>
      <c r="B221" s="3" t="s">
        <v>867</v>
      </c>
      <c r="C221" s="3" t="s">
        <v>571</v>
      </c>
      <c r="D221" s="3" t="s">
        <v>572</v>
      </c>
      <c r="E221" s="3" t="s">
        <v>573</v>
      </c>
      <c r="F221" s="3" t="s">
        <v>539</v>
      </c>
      <c r="G221" s="3" t="s">
        <v>540</v>
      </c>
      <c r="H221" s="3" t="s">
        <v>541</v>
      </c>
    </row>
    <row r="222" spans="1:8" ht="45" customHeight="1" x14ac:dyDescent="0.25">
      <c r="A222" s="3" t="s">
        <v>109</v>
      </c>
      <c r="B222" s="3" t="s">
        <v>868</v>
      </c>
      <c r="C222" s="3" t="s">
        <v>575</v>
      </c>
      <c r="D222" s="3" t="s">
        <v>572</v>
      </c>
      <c r="E222" s="3" t="s">
        <v>576</v>
      </c>
      <c r="F222" s="3" t="s">
        <v>539</v>
      </c>
      <c r="G222" s="3" t="s">
        <v>540</v>
      </c>
      <c r="H222" s="3" t="s">
        <v>541</v>
      </c>
    </row>
    <row r="223" spans="1:8" ht="45" customHeight="1" x14ac:dyDescent="0.25">
      <c r="A223" s="3" t="s">
        <v>109</v>
      </c>
      <c r="B223" s="3" t="s">
        <v>869</v>
      </c>
      <c r="C223" s="3" t="s">
        <v>578</v>
      </c>
      <c r="D223" s="3" t="s">
        <v>579</v>
      </c>
      <c r="E223" s="3" t="s">
        <v>580</v>
      </c>
      <c r="F223" s="3" t="s">
        <v>539</v>
      </c>
      <c r="G223" s="3" t="s">
        <v>540</v>
      </c>
      <c r="H223" s="3" t="s">
        <v>552</v>
      </c>
    </row>
    <row r="224" spans="1:8" ht="45" customHeight="1" x14ac:dyDescent="0.25">
      <c r="A224" s="3" t="s">
        <v>109</v>
      </c>
      <c r="B224" s="3" t="s">
        <v>870</v>
      </c>
      <c r="C224" s="3" t="s">
        <v>582</v>
      </c>
      <c r="D224" s="3" t="s">
        <v>583</v>
      </c>
      <c r="E224" s="3" t="s">
        <v>584</v>
      </c>
      <c r="F224" s="3" t="s">
        <v>539</v>
      </c>
      <c r="G224" s="3" t="s">
        <v>585</v>
      </c>
      <c r="H224" s="3" t="s">
        <v>541</v>
      </c>
    </row>
    <row r="225" spans="1:8" ht="45" customHeight="1" x14ac:dyDescent="0.25">
      <c r="A225" s="3" t="s">
        <v>109</v>
      </c>
      <c r="B225" s="3" t="s">
        <v>871</v>
      </c>
      <c r="C225" s="3" t="s">
        <v>587</v>
      </c>
      <c r="D225" s="3" t="s">
        <v>583</v>
      </c>
      <c r="E225" s="3" t="s">
        <v>565</v>
      </c>
      <c r="F225" s="3" t="s">
        <v>539</v>
      </c>
      <c r="G225" s="3" t="s">
        <v>551</v>
      </c>
      <c r="H225" s="3" t="s">
        <v>726</v>
      </c>
    </row>
    <row r="226" spans="1:8" ht="45" customHeight="1" x14ac:dyDescent="0.25">
      <c r="A226" s="3" t="s">
        <v>109</v>
      </c>
      <c r="B226" s="3" t="s">
        <v>872</v>
      </c>
      <c r="C226" s="3" t="s">
        <v>589</v>
      </c>
      <c r="D226" s="3" t="s">
        <v>590</v>
      </c>
      <c r="E226" s="3" t="s">
        <v>591</v>
      </c>
      <c r="F226" s="3" t="s">
        <v>539</v>
      </c>
      <c r="G226" s="3" t="s">
        <v>540</v>
      </c>
      <c r="H226" s="3" t="s">
        <v>552</v>
      </c>
    </row>
    <row r="227" spans="1:8" ht="45" customHeight="1" x14ac:dyDescent="0.25">
      <c r="A227" s="3" t="s">
        <v>109</v>
      </c>
      <c r="B227" s="3" t="s">
        <v>873</v>
      </c>
      <c r="C227" s="3" t="s">
        <v>673</v>
      </c>
      <c r="D227" s="3" t="s">
        <v>674</v>
      </c>
      <c r="E227" s="3" t="s">
        <v>675</v>
      </c>
      <c r="F227" s="3" t="s">
        <v>539</v>
      </c>
      <c r="G227" s="3" t="s">
        <v>540</v>
      </c>
      <c r="H227" s="3" t="s">
        <v>541</v>
      </c>
    </row>
    <row r="228" spans="1:8" ht="45" customHeight="1" x14ac:dyDescent="0.25">
      <c r="A228" s="3" t="s">
        <v>109</v>
      </c>
      <c r="B228" s="3" t="s">
        <v>874</v>
      </c>
      <c r="C228" s="3" t="s">
        <v>677</v>
      </c>
      <c r="D228" s="3" t="s">
        <v>674</v>
      </c>
      <c r="E228" s="3" t="s">
        <v>678</v>
      </c>
      <c r="F228" s="3" t="s">
        <v>539</v>
      </c>
      <c r="G228" s="3" t="s">
        <v>540</v>
      </c>
      <c r="H228" s="3" t="s">
        <v>541</v>
      </c>
    </row>
    <row r="229" spans="1:8" ht="45" customHeight="1" x14ac:dyDescent="0.25">
      <c r="A229" s="3" t="s">
        <v>109</v>
      </c>
      <c r="B229" s="3" t="s">
        <v>875</v>
      </c>
      <c r="C229" s="3" t="s">
        <v>680</v>
      </c>
      <c r="D229" s="3" t="s">
        <v>681</v>
      </c>
      <c r="E229" s="3" t="s">
        <v>559</v>
      </c>
      <c r="F229" s="3" t="s">
        <v>539</v>
      </c>
      <c r="G229" s="3" t="s">
        <v>551</v>
      </c>
      <c r="H229" s="3" t="s">
        <v>541</v>
      </c>
    </row>
    <row r="230" spans="1:8" ht="45" customHeight="1" x14ac:dyDescent="0.25">
      <c r="A230" s="3" t="s">
        <v>109</v>
      </c>
      <c r="B230" s="3" t="s">
        <v>876</v>
      </c>
      <c r="C230" s="3" t="s">
        <v>683</v>
      </c>
      <c r="D230" s="3" t="s">
        <v>675</v>
      </c>
      <c r="E230" s="3" t="s">
        <v>559</v>
      </c>
      <c r="F230" s="3" t="s">
        <v>539</v>
      </c>
      <c r="G230" s="3" t="s">
        <v>540</v>
      </c>
      <c r="H230" s="3" t="s">
        <v>541</v>
      </c>
    </row>
    <row r="231" spans="1:8" ht="45" customHeight="1" x14ac:dyDescent="0.25">
      <c r="A231" s="3" t="s">
        <v>109</v>
      </c>
      <c r="B231" s="3" t="s">
        <v>877</v>
      </c>
      <c r="C231" s="3" t="s">
        <v>685</v>
      </c>
      <c r="D231" s="3" t="s">
        <v>686</v>
      </c>
      <c r="E231" s="3" t="s">
        <v>560</v>
      </c>
      <c r="F231" s="3" t="s">
        <v>539</v>
      </c>
      <c r="G231" s="3" t="s">
        <v>551</v>
      </c>
      <c r="H231" s="3" t="s">
        <v>541</v>
      </c>
    </row>
    <row r="232" spans="1:8" ht="45" customHeight="1" x14ac:dyDescent="0.25">
      <c r="A232" s="3" t="s">
        <v>109</v>
      </c>
      <c r="B232" s="3" t="s">
        <v>878</v>
      </c>
      <c r="C232" s="3" t="s">
        <v>688</v>
      </c>
      <c r="D232" s="3" t="s">
        <v>689</v>
      </c>
      <c r="E232" s="3" t="s">
        <v>690</v>
      </c>
      <c r="F232" s="3" t="s">
        <v>539</v>
      </c>
      <c r="G232" s="3" t="s">
        <v>540</v>
      </c>
      <c r="H232" s="3" t="s">
        <v>541</v>
      </c>
    </row>
    <row r="233" spans="1:8" ht="45" customHeight="1" x14ac:dyDescent="0.25">
      <c r="A233" s="3" t="s">
        <v>109</v>
      </c>
      <c r="B233" s="3" t="s">
        <v>879</v>
      </c>
      <c r="C233" s="3" t="s">
        <v>593</v>
      </c>
      <c r="D233" s="3" t="s">
        <v>594</v>
      </c>
      <c r="E233" s="3" t="s">
        <v>595</v>
      </c>
      <c r="F233" s="3" t="s">
        <v>539</v>
      </c>
      <c r="G233" s="3" t="s">
        <v>562</v>
      </c>
      <c r="H233" s="3" t="s">
        <v>541</v>
      </c>
    </row>
    <row r="234" spans="1:8" ht="45" customHeight="1" x14ac:dyDescent="0.25">
      <c r="A234" s="3" t="s">
        <v>109</v>
      </c>
      <c r="B234" s="3" t="s">
        <v>880</v>
      </c>
      <c r="C234" s="3" t="s">
        <v>597</v>
      </c>
      <c r="D234" s="3" t="s">
        <v>598</v>
      </c>
      <c r="E234" s="3" t="s">
        <v>599</v>
      </c>
      <c r="F234" s="3" t="s">
        <v>539</v>
      </c>
      <c r="G234" s="3" t="s">
        <v>540</v>
      </c>
      <c r="H234" s="3" t="s">
        <v>541</v>
      </c>
    </row>
    <row r="235" spans="1:8" ht="45" customHeight="1" x14ac:dyDescent="0.25">
      <c r="A235" s="3" t="s">
        <v>109</v>
      </c>
      <c r="B235" s="3" t="s">
        <v>881</v>
      </c>
      <c r="C235" s="3" t="s">
        <v>601</v>
      </c>
      <c r="D235" s="3" t="s">
        <v>602</v>
      </c>
      <c r="E235" s="3" t="s">
        <v>603</v>
      </c>
      <c r="F235" s="3" t="s">
        <v>539</v>
      </c>
      <c r="G235" s="3" t="s">
        <v>540</v>
      </c>
      <c r="H235" s="3" t="s">
        <v>541</v>
      </c>
    </row>
    <row r="236" spans="1:8" ht="45" customHeight="1" x14ac:dyDescent="0.25">
      <c r="A236" s="3" t="s">
        <v>109</v>
      </c>
      <c r="B236" s="3" t="s">
        <v>882</v>
      </c>
      <c r="C236" s="3" t="s">
        <v>605</v>
      </c>
      <c r="D236" s="3" t="s">
        <v>606</v>
      </c>
      <c r="E236" s="3" t="s">
        <v>564</v>
      </c>
      <c r="F236" s="3" t="s">
        <v>539</v>
      </c>
      <c r="G236" s="3" t="s">
        <v>540</v>
      </c>
      <c r="H236" s="3" t="s">
        <v>541</v>
      </c>
    </row>
    <row r="237" spans="1:8" ht="45" customHeight="1" x14ac:dyDescent="0.25">
      <c r="A237" s="3" t="s">
        <v>109</v>
      </c>
      <c r="B237" s="3" t="s">
        <v>883</v>
      </c>
      <c r="C237" s="3" t="s">
        <v>608</v>
      </c>
      <c r="D237" s="3" t="s">
        <v>609</v>
      </c>
      <c r="E237" s="3" t="s">
        <v>537</v>
      </c>
      <c r="F237" s="3" t="s">
        <v>539</v>
      </c>
      <c r="G237" s="3" t="s">
        <v>540</v>
      </c>
      <c r="H237" s="3" t="s">
        <v>541</v>
      </c>
    </row>
    <row r="238" spans="1:8" ht="45" customHeight="1" x14ac:dyDescent="0.25">
      <c r="A238" s="3" t="s">
        <v>109</v>
      </c>
      <c r="B238" s="3" t="s">
        <v>884</v>
      </c>
      <c r="C238" s="3" t="s">
        <v>611</v>
      </c>
      <c r="D238" s="3" t="s">
        <v>612</v>
      </c>
      <c r="E238" s="3" t="s">
        <v>613</v>
      </c>
      <c r="F238" s="3" t="s">
        <v>539</v>
      </c>
      <c r="G238" s="3" t="s">
        <v>540</v>
      </c>
      <c r="H238" s="3" t="s">
        <v>541</v>
      </c>
    </row>
    <row r="239" spans="1:8" ht="45" customHeight="1" x14ac:dyDescent="0.25">
      <c r="A239" s="3" t="s">
        <v>109</v>
      </c>
      <c r="B239" s="3" t="s">
        <v>885</v>
      </c>
      <c r="C239" s="3" t="s">
        <v>615</v>
      </c>
      <c r="D239" s="3" t="s">
        <v>616</v>
      </c>
      <c r="E239" s="3" t="s">
        <v>583</v>
      </c>
      <c r="F239" s="3" t="s">
        <v>539</v>
      </c>
      <c r="G239" s="3" t="s">
        <v>540</v>
      </c>
      <c r="H239" s="3" t="s">
        <v>541</v>
      </c>
    </row>
    <row r="240" spans="1:8" ht="45" customHeight="1" x14ac:dyDescent="0.25">
      <c r="A240" s="3" t="s">
        <v>109</v>
      </c>
      <c r="B240" s="3" t="s">
        <v>886</v>
      </c>
      <c r="C240" s="3" t="s">
        <v>618</v>
      </c>
      <c r="D240" s="3" t="s">
        <v>619</v>
      </c>
      <c r="E240" s="3" t="s">
        <v>620</v>
      </c>
      <c r="F240" s="3" t="s">
        <v>539</v>
      </c>
      <c r="G240" s="3" t="s">
        <v>540</v>
      </c>
      <c r="H240" s="3" t="s">
        <v>541</v>
      </c>
    </row>
    <row r="241" spans="1:8" ht="45" customHeight="1" x14ac:dyDescent="0.25">
      <c r="A241" s="3" t="s">
        <v>109</v>
      </c>
      <c r="B241" s="3" t="s">
        <v>887</v>
      </c>
      <c r="C241" s="3" t="s">
        <v>622</v>
      </c>
      <c r="D241" s="3" t="s">
        <v>623</v>
      </c>
      <c r="E241" s="3" t="s">
        <v>624</v>
      </c>
      <c r="F241" s="3" t="s">
        <v>539</v>
      </c>
      <c r="G241" s="3" t="s">
        <v>569</v>
      </c>
      <c r="H241" s="3" t="s">
        <v>541</v>
      </c>
    </row>
    <row r="242" spans="1:8" ht="45" customHeight="1" x14ac:dyDescent="0.25">
      <c r="A242" s="3" t="s">
        <v>109</v>
      </c>
      <c r="B242" s="3" t="s">
        <v>888</v>
      </c>
      <c r="C242" s="3" t="s">
        <v>548</v>
      </c>
      <c r="D242" s="3" t="s">
        <v>623</v>
      </c>
      <c r="E242" s="3" t="s">
        <v>626</v>
      </c>
      <c r="F242" s="3" t="s">
        <v>539</v>
      </c>
      <c r="G242" s="3" t="s">
        <v>540</v>
      </c>
      <c r="H242" s="3" t="s">
        <v>541</v>
      </c>
    </row>
    <row r="243" spans="1:8" ht="45" customHeight="1" x14ac:dyDescent="0.25">
      <c r="A243" s="3" t="s">
        <v>109</v>
      </c>
      <c r="B243" s="3" t="s">
        <v>889</v>
      </c>
      <c r="C243" s="3" t="s">
        <v>628</v>
      </c>
      <c r="D243" s="3" t="s">
        <v>623</v>
      </c>
      <c r="E243" s="3" t="s">
        <v>590</v>
      </c>
      <c r="F243" s="3" t="s">
        <v>539</v>
      </c>
      <c r="G243" s="3" t="s">
        <v>540</v>
      </c>
      <c r="H243" s="3" t="s">
        <v>541</v>
      </c>
    </row>
    <row r="244" spans="1:8" ht="45" customHeight="1" x14ac:dyDescent="0.25">
      <c r="A244" s="3" t="s">
        <v>109</v>
      </c>
      <c r="B244" s="3" t="s">
        <v>890</v>
      </c>
      <c r="C244" s="3" t="s">
        <v>630</v>
      </c>
      <c r="D244" s="3" t="s">
        <v>623</v>
      </c>
      <c r="E244" s="3" t="s">
        <v>576</v>
      </c>
      <c r="F244" s="3" t="s">
        <v>631</v>
      </c>
      <c r="G244" s="3" t="s">
        <v>540</v>
      </c>
      <c r="H244" s="3" t="s">
        <v>541</v>
      </c>
    </row>
    <row r="245" spans="1:8" ht="45" customHeight="1" x14ac:dyDescent="0.25">
      <c r="A245" s="3" t="s">
        <v>109</v>
      </c>
      <c r="B245" s="3" t="s">
        <v>891</v>
      </c>
      <c r="C245" s="3" t="s">
        <v>633</v>
      </c>
      <c r="D245" s="3" t="s">
        <v>634</v>
      </c>
      <c r="E245" s="3" t="s">
        <v>635</v>
      </c>
      <c r="F245" s="3" t="s">
        <v>636</v>
      </c>
      <c r="G245" s="3" t="s">
        <v>540</v>
      </c>
      <c r="H245" s="3" t="s">
        <v>552</v>
      </c>
    </row>
    <row r="246" spans="1:8" ht="45" customHeight="1" x14ac:dyDescent="0.25">
      <c r="A246" s="3" t="s">
        <v>109</v>
      </c>
      <c r="B246" s="3" t="s">
        <v>892</v>
      </c>
      <c r="C246" s="3" t="s">
        <v>638</v>
      </c>
      <c r="D246" s="3" t="s">
        <v>639</v>
      </c>
      <c r="E246" s="3" t="s">
        <v>609</v>
      </c>
      <c r="F246" s="3" t="s">
        <v>640</v>
      </c>
      <c r="G246" s="3" t="s">
        <v>585</v>
      </c>
      <c r="H246" s="3" t="s">
        <v>541</v>
      </c>
    </row>
    <row r="247" spans="1:8" ht="45" customHeight="1" x14ac:dyDescent="0.25">
      <c r="A247" s="3" t="s">
        <v>109</v>
      </c>
      <c r="B247" s="3" t="s">
        <v>893</v>
      </c>
      <c r="C247" s="3" t="s">
        <v>642</v>
      </c>
      <c r="D247" s="3" t="s">
        <v>643</v>
      </c>
      <c r="E247" s="3" t="s">
        <v>559</v>
      </c>
      <c r="F247" s="3" t="s">
        <v>539</v>
      </c>
      <c r="G247" s="3" t="s">
        <v>540</v>
      </c>
      <c r="H247" s="3" t="s">
        <v>541</v>
      </c>
    </row>
    <row r="248" spans="1:8" ht="45" customHeight="1" x14ac:dyDescent="0.25">
      <c r="A248" s="3" t="s">
        <v>109</v>
      </c>
      <c r="B248" s="3" t="s">
        <v>894</v>
      </c>
      <c r="C248" s="3" t="s">
        <v>645</v>
      </c>
      <c r="D248" s="3" t="s">
        <v>646</v>
      </c>
      <c r="E248" s="3" t="s">
        <v>559</v>
      </c>
      <c r="F248" s="3" t="s">
        <v>539</v>
      </c>
      <c r="G248" s="3" t="s">
        <v>551</v>
      </c>
      <c r="H248" s="3" t="s">
        <v>541</v>
      </c>
    </row>
    <row r="249" spans="1:8" ht="45" customHeight="1" x14ac:dyDescent="0.25">
      <c r="A249" s="3" t="s">
        <v>109</v>
      </c>
      <c r="B249" s="3" t="s">
        <v>895</v>
      </c>
      <c r="C249" s="3" t="s">
        <v>648</v>
      </c>
      <c r="D249" s="3" t="s">
        <v>646</v>
      </c>
      <c r="E249" s="3" t="s">
        <v>565</v>
      </c>
      <c r="F249" s="3" t="s">
        <v>539</v>
      </c>
      <c r="G249" s="3" t="s">
        <v>649</v>
      </c>
      <c r="H249" s="3" t="s">
        <v>541</v>
      </c>
    </row>
    <row r="250" spans="1:8" ht="45" customHeight="1" x14ac:dyDescent="0.25">
      <c r="A250" s="3" t="s">
        <v>109</v>
      </c>
      <c r="B250" s="3" t="s">
        <v>896</v>
      </c>
      <c r="C250" s="3" t="s">
        <v>651</v>
      </c>
      <c r="D250" s="3" t="s">
        <v>652</v>
      </c>
      <c r="E250" s="3" t="s">
        <v>653</v>
      </c>
      <c r="F250" s="3" t="s">
        <v>539</v>
      </c>
      <c r="G250" s="3" t="s">
        <v>562</v>
      </c>
      <c r="H250" s="3" t="s">
        <v>541</v>
      </c>
    </row>
    <row r="251" spans="1:8" ht="45" customHeight="1" x14ac:dyDescent="0.25">
      <c r="A251" s="3" t="s">
        <v>109</v>
      </c>
      <c r="B251" s="3" t="s">
        <v>897</v>
      </c>
      <c r="C251" s="3" t="s">
        <v>655</v>
      </c>
      <c r="D251" s="3" t="s">
        <v>656</v>
      </c>
      <c r="E251" s="3" t="s">
        <v>657</v>
      </c>
      <c r="F251" s="3" t="s">
        <v>539</v>
      </c>
      <c r="G251" s="3" t="s">
        <v>540</v>
      </c>
      <c r="H251" s="3" t="s">
        <v>541</v>
      </c>
    </row>
    <row r="252" spans="1:8" ht="45" customHeight="1" x14ac:dyDescent="0.25">
      <c r="A252" s="3" t="s">
        <v>109</v>
      </c>
      <c r="B252" s="3" t="s">
        <v>898</v>
      </c>
      <c r="C252" s="3" t="s">
        <v>659</v>
      </c>
      <c r="D252" s="3" t="s">
        <v>660</v>
      </c>
      <c r="E252" s="3" t="s">
        <v>661</v>
      </c>
      <c r="F252" s="3" t="s">
        <v>636</v>
      </c>
      <c r="G252" s="3" t="s">
        <v>551</v>
      </c>
      <c r="H252" s="3" t="s">
        <v>541</v>
      </c>
    </row>
    <row r="253" spans="1:8" ht="45" customHeight="1" x14ac:dyDescent="0.25">
      <c r="A253" s="3" t="s">
        <v>109</v>
      </c>
      <c r="B253" s="3" t="s">
        <v>899</v>
      </c>
      <c r="C253" s="3" t="s">
        <v>663</v>
      </c>
      <c r="D253" s="3" t="s">
        <v>565</v>
      </c>
      <c r="E253" s="3" t="s">
        <v>623</v>
      </c>
      <c r="F253" s="3" t="s">
        <v>539</v>
      </c>
      <c r="G253" s="3" t="s">
        <v>540</v>
      </c>
      <c r="H253" s="3" t="s">
        <v>541</v>
      </c>
    </row>
    <row r="254" spans="1:8" ht="45" customHeight="1" x14ac:dyDescent="0.25">
      <c r="A254" s="3" t="s">
        <v>109</v>
      </c>
      <c r="B254" s="3" t="s">
        <v>900</v>
      </c>
      <c r="C254" s="3" t="s">
        <v>665</v>
      </c>
      <c r="D254" s="3" t="s">
        <v>666</v>
      </c>
      <c r="E254" s="3" t="s">
        <v>667</v>
      </c>
      <c r="F254" s="3" t="s">
        <v>539</v>
      </c>
      <c r="G254" s="3" t="s">
        <v>546</v>
      </c>
      <c r="H254" s="3" t="s">
        <v>541</v>
      </c>
    </row>
    <row r="255" spans="1:8" ht="45" customHeight="1" x14ac:dyDescent="0.25">
      <c r="A255" s="3" t="s">
        <v>109</v>
      </c>
      <c r="B255" s="3" t="s">
        <v>901</v>
      </c>
      <c r="C255" s="3" t="s">
        <v>669</v>
      </c>
      <c r="D255" s="3" t="s">
        <v>670</v>
      </c>
      <c r="E255" s="3" t="s">
        <v>671</v>
      </c>
      <c r="F255" s="3" t="s">
        <v>539</v>
      </c>
      <c r="G255" s="3" t="s">
        <v>540</v>
      </c>
      <c r="H255" s="3" t="s">
        <v>541</v>
      </c>
    </row>
    <row r="256" spans="1:8" ht="45" customHeight="1" x14ac:dyDescent="0.25">
      <c r="A256" s="3" t="s">
        <v>134</v>
      </c>
      <c r="B256" s="3" t="s">
        <v>902</v>
      </c>
      <c r="C256" s="3" t="s">
        <v>536</v>
      </c>
      <c r="D256" s="3" t="s">
        <v>537</v>
      </c>
      <c r="E256" s="3" t="s">
        <v>538</v>
      </c>
      <c r="F256" s="3" t="s">
        <v>539</v>
      </c>
      <c r="G256" s="3" t="s">
        <v>540</v>
      </c>
      <c r="H256" s="3" t="s">
        <v>541</v>
      </c>
    </row>
    <row r="257" spans="1:8" ht="45" customHeight="1" x14ac:dyDescent="0.25">
      <c r="A257" s="3" t="s">
        <v>134</v>
      </c>
      <c r="B257" s="3" t="s">
        <v>903</v>
      </c>
      <c r="C257" s="3" t="s">
        <v>543</v>
      </c>
      <c r="D257" s="3" t="s">
        <v>544</v>
      </c>
      <c r="E257" s="3" t="s">
        <v>545</v>
      </c>
      <c r="F257" s="3" t="s">
        <v>539</v>
      </c>
      <c r="G257" s="3" t="s">
        <v>546</v>
      </c>
      <c r="H257" s="3" t="s">
        <v>541</v>
      </c>
    </row>
    <row r="258" spans="1:8" ht="45" customHeight="1" x14ac:dyDescent="0.25">
      <c r="A258" s="3" t="s">
        <v>134</v>
      </c>
      <c r="B258" s="3" t="s">
        <v>904</v>
      </c>
      <c r="C258" s="3" t="s">
        <v>548</v>
      </c>
      <c r="D258" s="3" t="s">
        <v>549</v>
      </c>
      <c r="E258" s="3" t="s">
        <v>550</v>
      </c>
      <c r="F258" s="3" t="s">
        <v>539</v>
      </c>
      <c r="G258" s="3" t="s">
        <v>551</v>
      </c>
      <c r="H258" s="3" t="s">
        <v>541</v>
      </c>
    </row>
    <row r="259" spans="1:8" ht="45" customHeight="1" x14ac:dyDescent="0.25">
      <c r="A259" s="3" t="s">
        <v>134</v>
      </c>
      <c r="B259" s="3" t="s">
        <v>905</v>
      </c>
      <c r="C259" s="3" t="s">
        <v>554</v>
      </c>
      <c r="D259" s="3" t="s">
        <v>555</v>
      </c>
      <c r="E259" s="3" t="s">
        <v>556</v>
      </c>
      <c r="F259" s="3" t="s">
        <v>539</v>
      </c>
      <c r="G259" s="3" t="s">
        <v>540</v>
      </c>
      <c r="H259" s="3" t="s">
        <v>541</v>
      </c>
    </row>
    <row r="260" spans="1:8" ht="45" customHeight="1" x14ac:dyDescent="0.25">
      <c r="A260" s="3" t="s">
        <v>134</v>
      </c>
      <c r="B260" s="3" t="s">
        <v>906</v>
      </c>
      <c r="C260" s="3" t="s">
        <v>558</v>
      </c>
      <c r="D260" s="3" t="s">
        <v>559</v>
      </c>
      <c r="E260" s="3" t="s">
        <v>560</v>
      </c>
      <c r="F260" s="3" t="s">
        <v>561</v>
      </c>
      <c r="G260" s="3" t="s">
        <v>562</v>
      </c>
      <c r="H260" s="3" t="s">
        <v>541</v>
      </c>
    </row>
    <row r="261" spans="1:8" ht="45" customHeight="1" x14ac:dyDescent="0.25">
      <c r="A261" s="3" t="s">
        <v>134</v>
      </c>
      <c r="B261" s="3" t="s">
        <v>907</v>
      </c>
      <c r="C261" s="3" t="s">
        <v>564</v>
      </c>
      <c r="D261" s="3" t="s">
        <v>559</v>
      </c>
      <c r="E261" s="3" t="s">
        <v>565</v>
      </c>
      <c r="F261" s="3" t="s">
        <v>539</v>
      </c>
      <c r="G261" s="3" t="s">
        <v>540</v>
      </c>
      <c r="H261" s="3" t="s">
        <v>541</v>
      </c>
    </row>
    <row r="262" spans="1:8" ht="45" customHeight="1" x14ac:dyDescent="0.25">
      <c r="A262" s="3" t="s">
        <v>134</v>
      </c>
      <c r="B262" s="3" t="s">
        <v>908</v>
      </c>
      <c r="C262" s="3" t="s">
        <v>567</v>
      </c>
      <c r="D262" s="3" t="s">
        <v>559</v>
      </c>
      <c r="E262" s="3" t="s">
        <v>568</v>
      </c>
      <c r="F262" s="3" t="s">
        <v>539</v>
      </c>
      <c r="G262" s="3" t="s">
        <v>569</v>
      </c>
      <c r="H262" s="3" t="s">
        <v>541</v>
      </c>
    </row>
    <row r="263" spans="1:8" ht="45" customHeight="1" x14ac:dyDescent="0.25">
      <c r="A263" s="3" t="s">
        <v>134</v>
      </c>
      <c r="B263" s="3" t="s">
        <v>909</v>
      </c>
      <c r="C263" s="3" t="s">
        <v>571</v>
      </c>
      <c r="D263" s="3" t="s">
        <v>572</v>
      </c>
      <c r="E263" s="3" t="s">
        <v>573</v>
      </c>
      <c r="F263" s="3" t="s">
        <v>539</v>
      </c>
      <c r="G263" s="3" t="s">
        <v>540</v>
      </c>
      <c r="H263" s="3" t="s">
        <v>541</v>
      </c>
    </row>
    <row r="264" spans="1:8" ht="45" customHeight="1" x14ac:dyDescent="0.25">
      <c r="A264" s="3" t="s">
        <v>134</v>
      </c>
      <c r="B264" s="3" t="s">
        <v>910</v>
      </c>
      <c r="C264" s="3" t="s">
        <v>575</v>
      </c>
      <c r="D264" s="3" t="s">
        <v>572</v>
      </c>
      <c r="E264" s="3" t="s">
        <v>576</v>
      </c>
      <c r="F264" s="3" t="s">
        <v>539</v>
      </c>
      <c r="G264" s="3" t="s">
        <v>540</v>
      </c>
      <c r="H264" s="3" t="s">
        <v>541</v>
      </c>
    </row>
    <row r="265" spans="1:8" ht="45" customHeight="1" x14ac:dyDescent="0.25">
      <c r="A265" s="3" t="s">
        <v>134</v>
      </c>
      <c r="B265" s="3" t="s">
        <v>911</v>
      </c>
      <c r="C265" s="3" t="s">
        <v>578</v>
      </c>
      <c r="D265" s="3" t="s">
        <v>579</v>
      </c>
      <c r="E265" s="3" t="s">
        <v>580</v>
      </c>
      <c r="F265" s="3" t="s">
        <v>539</v>
      </c>
      <c r="G265" s="3" t="s">
        <v>540</v>
      </c>
      <c r="H265" s="3" t="s">
        <v>541</v>
      </c>
    </row>
    <row r="266" spans="1:8" ht="45" customHeight="1" x14ac:dyDescent="0.25">
      <c r="A266" s="3" t="s">
        <v>134</v>
      </c>
      <c r="B266" s="3" t="s">
        <v>912</v>
      </c>
      <c r="C266" s="3" t="s">
        <v>582</v>
      </c>
      <c r="D266" s="3" t="s">
        <v>583</v>
      </c>
      <c r="E266" s="3" t="s">
        <v>584</v>
      </c>
      <c r="F266" s="3" t="s">
        <v>539</v>
      </c>
      <c r="G266" s="3" t="s">
        <v>585</v>
      </c>
      <c r="H266" s="3" t="s">
        <v>541</v>
      </c>
    </row>
    <row r="267" spans="1:8" ht="45" customHeight="1" x14ac:dyDescent="0.25">
      <c r="A267" s="3" t="s">
        <v>134</v>
      </c>
      <c r="B267" s="3" t="s">
        <v>913</v>
      </c>
      <c r="C267" s="3" t="s">
        <v>587</v>
      </c>
      <c r="D267" s="3" t="s">
        <v>583</v>
      </c>
      <c r="E267" s="3" t="s">
        <v>565</v>
      </c>
      <c r="F267" s="3" t="s">
        <v>539</v>
      </c>
      <c r="G267" s="3" t="s">
        <v>551</v>
      </c>
      <c r="H267" s="3" t="s">
        <v>541</v>
      </c>
    </row>
    <row r="268" spans="1:8" ht="45" customHeight="1" x14ac:dyDescent="0.25">
      <c r="A268" s="3" t="s">
        <v>134</v>
      </c>
      <c r="B268" s="3" t="s">
        <v>914</v>
      </c>
      <c r="C268" s="3" t="s">
        <v>589</v>
      </c>
      <c r="D268" s="3" t="s">
        <v>590</v>
      </c>
      <c r="E268" s="3" t="s">
        <v>591</v>
      </c>
      <c r="F268" s="3" t="s">
        <v>539</v>
      </c>
      <c r="G268" s="3" t="s">
        <v>540</v>
      </c>
      <c r="H268" s="3" t="s">
        <v>541</v>
      </c>
    </row>
    <row r="269" spans="1:8" ht="45" customHeight="1" x14ac:dyDescent="0.25">
      <c r="A269" s="3" t="s">
        <v>134</v>
      </c>
      <c r="B269" s="3" t="s">
        <v>915</v>
      </c>
      <c r="C269" s="3" t="s">
        <v>593</v>
      </c>
      <c r="D269" s="3" t="s">
        <v>594</v>
      </c>
      <c r="E269" s="3" t="s">
        <v>595</v>
      </c>
      <c r="F269" s="3" t="s">
        <v>539</v>
      </c>
      <c r="G269" s="3" t="s">
        <v>562</v>
      </c>
      <c r="H269" s="3" t="s">
        <v>541</v>
      </c>
    </row>
    <row r="270" spans="1:8" ht="45" customHeight="1" x14ac:dyDescent="0.25">
      <c r="A270" s="3" t="s">
        <v>134</v>
      </c>
      <c r="B270" s="3" t="s">
        <v>916</v>
      </c>
      <c r="C270" s="3" t="s">
        <v>597</v>
      </c>
      <c r="D270" s="3" t="s">
        <v>598</v>
      </c>
      <c r="E270" s="3" t="s">
        <v>599</v>
      </c>
      <c r="F270" s="3" t="s">
        <v>539</v>
      </c>
      <c r="G270" s="3" t="s">
        <v>540</v>
      </c>
      <c r="H270" s="3" t="s">
        <v>541</v>
      </c>
    </row>
    <row r="271" spans="1:8" ht="45" customHeight="1" x14ac:dyDescent="0.25">
      <c r="A271" s="3" t="s">
        <v>134</v>
      </c>
      <c r="B271" s="3" t="s">
        <v>917</v>
      </c>
      <c r="C271" s="3" t="s">
        <v>601</v>
      </c>
      <c r="D271" s="3" t="s">
        <v>602</v>
      </c>
      <c r="E271" s="3" t="s">
        <v>603</v>
      </c>
      <c r="F271" s="3" t="s">
        <v>539</v>
      </c>
      <c r="G271" s="3" t="s">
        <v>540</v>
      </c>
      <c r="H271" s="3" t="s">
        <v>541</v>
      </c>
    </row>
    <row r="272" spans="1:8" ht="45" customHeight="1" x14ac:dyDescent="0.25">
      <c r="A272" s="3" t="s">
        <v>134</v>
      </c>
      <c r="B272" s="3" t="s">
        <v>918</v>
      </c>
      <c r="C272" s="3" t="s">
        <v>605</v>
      </c>
      <c r="D272" s="3" t="s">
        <v>606</v>
      </c>
      <c r="E272" s="3" t="s">
        <v>564</v>
      </c>
      <c r="F272" s="3" t="s">
        <v>539</v>
      </c>
      <c r="G272" s="3" t="s">
        <v>540</v>
      </c>
      <c r="H272" s="3" t="s">
        <v>541</v>
      </c>
    </row>
    <row r="273" spans="1:8" ht="45" customHeight="1" x14ac:dyDescent="0.25">
      <c r="A273" s="3" t="s">
        <v>134</v>
      </c>
      <c r="B273" s="3" t="s">
        <v>919</v>
      </c>
      <c r="C273" s="3" t="s">
        <v>608</v>
      </c>
      <c r="D273" s="3" t="s">
        <v>609</v>
      </c>
      <c r="E273" s="3" t="s">
        <v>537</v>
      </c>
      <c r="F273" s="3" t="s">
        <v>539</v>
      </c>
      <c r="G273" s="3" t="s">
        <v>540</v>
      </c>
      <c r="H273" s="3" t="s">
        <v>541</v>
      </c>
    </row>
    <row r="274" spans="1:8" ht="45" customHeight="1" x14ac:dyDescent="0.25">
      <c r="A274" s="3" t="s">
        <v>134</v>
      </c>
      <c r="B274" s="3" t="s">
        <v>920</v>
      </c>
      <c r="C274" s="3" t="s">
        <v>611</v>
      </c>
      <c r="D274" s="3" t="s">
        <v>612</v>
      </c>
      <c r="E274" s="3" t="s">
        <v>613</v>
      </c>
      <c r="F274" s="3" t="s">
        <v>539</v>
      </c>
      <c r="G274" s="3" t="s">
        <v>540</v>
      </c>
      <c r="H274" s="3" t="s">
        <v>541</v>
      </c>
    </row>
    <row r="275" spans="1:8" ht="45" customHeight="1" x14ac:dyDescent="0.25">
      <c r="A275" s="3" t="s">
        <v>134</v>
      </c>
      <c r="B275" s="3" t="s">
        <v>921</v>
      </c>
      <c r="C275" s="3" t="s">
        <v>615</v>
      </c>
      <c r="D275" s="3" t="s">
        <v>616</v>
      </c>
      <c r="E275" s="3" t="s">
        <v>583</v>
      </c>
      <c r="F275" s="3" t="s">
        <v>539</v>
      </c>
      <c r="G275" s="3" t="s">
        <v>540</v>
      </c>
      <c r="H275" s="3" t="s">
        <v>541</v>
      </c>
    </row>
    <row r="276" spans="1:8" ht="45" customHeight="1" x14ac:dyDescent="0.25">
      <c r="A276" s="3" t="s">
        <v>134</v>
      </c>
      <c r="B276" s="3" t="s">
        <v>922</v>
      </c>
      <c r="C276" s="3" t="s">
        <v>618</v>
      </c>
      <c r="D276" s="3" t="s">
        <v>619</v>
      </c>
      <c r="E276" s="3" t="s">
        <v>620</v>
      </c>
      <c r="F276" s="3" t="s">
        <v>539</v>
      </c>
      <c r="G276" s="3" t="s">
        <v>540</v>
      </c>
      <c r="H276" s="3" t="s">
        <v>541</v>
      </c>
    </row>
    <row r="277" spans="1:8" ht="45" customHeight="1" x14ac:dyDescent="0.25">
      <c r="A277" s="3" t="s">
        <v>134</v>
      </c>
      <c r="B277" s="3" t="s">
        <v>923</v>
      </c>
      <c r="C277" s="3" t="s">
        <v>622</v>
      </c>
      <c r="D277" s="3" t="s">
        <v>623</v>
      </c>
      <c r="E277" s="3" t="s">
        <v>624</v>
      </c>
      <c r="F277" s="3" t="s">
        <v>539</v>
      </c>
      <c r="G277" s="3" t="s">
        <v>569</v>
      </c>
      <c r="H277" s="3" t="s">
        <v>541</v>
      </c>
    </row>
    <row r="278" spans="1:8" ht="45" customHeight="1" x14ac:dyDescent="0.25">
      <c r="A278" s="3" t="s">
        <v>134</v>
      </c>
      <c r="B278" s="3" t="s">
        <v>924</v>
      </c>
      <c r="C278" s="3" t="s">
        <v>548</v>
      </c>
      <c r="D278" s="3" t="s">
        <v>623</v>
      </c>
      <c r="E278" s="3" t="s">
        <v>626</v>
      </c>
      <c r="F278" s="3" t="s">
        <v>539</v>
      </c>
      <c r="G278" s="3" t="s">
        <v>540</v>
      </c>
      <c r="H278" s="3" t="s">
        <v>541</v>
      </c>
    </row>
    <row r="279" spans="1:8" ht="45" customHeight="1" x14ac:dyDescent="0.25">
      <c r="A279" s="3" t="s">
        <v>134</v>
      </c>
      <c r="B279" s="3" t="s">
        <v>925</v>
      </c>
      <c r="C279" s="3" t="s">
        <v>628</v>
      </c>
      <c r="D279" s="3" t="s">
        <v>623</v>
      </c>
      <c r="E279" s="3" t="s">
        <v>590</v>
      </c>
      <c r="F279" s="3" t="s">
        <v>539</v>
      </c>
      <c r="G279" s="3" t="s">
        <v>540</v>
      </c>
      <c r="H279" s="3" t="s">
        <v>541</v>
      </c>
    </row>
    <row r="280" spans="1:8" ht="45" customHeight="1" x14ac:dyDescent="0.25">
      <c r="A280" s="3" t="s">
        <v>134</v>
      </c>
      <c r="B280" s="3" t="s">
        <v>926</v>
      </c>
      <c r="C280" s="3" t="s">
        <v>630</v>
      </c>
      <c r="D280" s="3" t="s">
        <v>623</v>
      </c>
      <c r="E280" s="3" t="s">
        <v>576</v>
      </c>
      <c r="F280" s="3" t="s">
        <v>631</v>
      </c>
      <c r="G280" s="3" t="s">
        <v>540</v>
      </c>
      <c r="H280" s="3" t="s">
        <v>541</v>
      </c>
    </row>
    <row r="281" spans="1:8" ht="45" customHeight="1" x14ac:dyDescent="0.25">
      <c r="A281" s="3" t="s">
        <v>134</v>
      </c>
      <c r="B281" s="3" t="s">
        <v>927</v>
      </c>
      <c r="C281" s="3" t="s">
        <v>633</v>
      </c>
      <c r="D281" s="3" t="s">
        <v>634</v>
      </c>
      <c r="E281" s="3" t="s">
        <v>635</v>
      </c>
      <c r="F281" s="3" t="s">
        <v>636</v>
      </c>
      <c r="G281" s="3" t="s">
        <v>540</v>
      </c>
      <c r="H281" s="3" t="s">
        <v>541</v>
      </c>
    </row>
    <row r="282" spans="1:8" ht="45" customHeight="1" x14ac:dyDescent="0.25">
      <c r="A282" s="3" t="s">
        <v>134</v>
      </c>
      <c r="B282" s="3" t="s">
        <v>928</v>
      </c>
      <c r="C282" s="3" t="s">
        <v>638</v>
      </c>
      <c r="D282" s="3" t="s">
        <v>639</v>
      </c>
      <c r="E282" s="3" t="s">
        <v>609</v>
      </c>
      <c r="F282" s="3" t="s">
        <v>640</v>
      </c>
      <c r="G282" s="3" t="s">
        <v>585</v>
      </c>
      <c r="H282" s="3" t="s">
        <v>541</v>
      </c>
    </row>
    <row r="283" spans="1:8" ht="45" customHeight="1" x14ac:dyDescent="0.25">
      <c r="A283" s="3" t="s">
        <v>134</v>
      </c>
      <c r="B283" s="3" t="s">
        <v>929</v>
      </c>
      <c r="C283" s="3" t="s">
        <v>642</v>
      </c>
      <c r="D283" s="3" t="s">
        <v>643</v>
      </c>
      <c r="E283" s="3" t="s">
        <v>559</v>
      </c>
      <c r="F283" s="3" t="s">
        <v>539</v>
      </c>
      <c r="G283" s="3" t="s">
        <v>540</v>
      </c>
      <c r="H283" s="3" t="s">
        <v>541</v>
      </c>
    </row>
    <row r="284" spans="1:8" ht="45" customHeight="1" x14ac:dyDescent="0.25">
      <c r="A284" s="3" t="s">
        <v>134</v>
      </c>
      <c r="B284" s="3" t="s">
        <v>930</v>
      </c>
      <c r="C284" s="3" t="s">
        <v>645</v>
      </c>
      <c r="D284" s="3" t="s">
        <v>646</v>
      </c>
      <c r="E284" s="3" t="s">
        <v>559</v>
      </c>
      <c r="F284" s="3" t="s">
        <v>539</v>
      </c>
      <c r="G284" s="3" t="s">
        <v>551</v>
      </c>
      <c r="H284" s="3" t="s">
        <v>541</v>
      </c>
    </row>
    <row r="285" spans="1:8" ht="45" customHeight="1" x14ac:dyDescent="0.25">
      <c r="A285" s="3" t="s">
        <v>134</v>
      </c>
      <c r="B285" s="3" t="s">
        <v>931</v>
      </c>
      <c r="C285" s="3" t="s">
        <v>648</v>
      </c>
      <c r="D285" s="3" t="s">
        <v>646</v>
      </c>
      <c r="E285" s="3" t="s">
        <v>565</v>
      </c>
      <c r="F285" s="3" t="s">
        <v>539</v>
      </c>
      <c r="G285" s="3" t="s">
        <v>649</v>
      </c>
      <c r="H285" s="3" t="s">
        <v>541</v>
      </c>
    </row>
    <row r="286" spans="1:8" ht="45" customHeight="1" x14ac:dyDescent="0.25">
      <c r="A286" s="3" t="s">
        <v>134</v>
      </c>
      <c r="B286" s="3" t="s">
        <v>932</v>
      </c>
      <c r="C286" s="3" t="s">
        <v>651</v>
      </c>
      <c r="D286" s="3" t="s">
        <v>652</v>
      </c>
      <c r="E286" s="3" t="s">
        <v>653</v>
      </c>
      <c r="F286" s="3" t="s">
        <v>539</v>
      </c>
      <c r="G286" s="3" t="s">
        <v>562</v>
      </c>
      <c r="H286" s="3" t="s">
        <v>541</v>
      </c>
    </row>
    <row r="287" spans="1:8" ht="45" customHeight="1" x14ac:dyDescent="0.25">
      <c r="A287" s="3" t="s">
        <v>134</v>
      </c>
      <c r="B287" s="3" t="s">
        <v>933</v>
      </c>
      <c r="C287" s="3" t="s">
        <v>655</v>
      </c>
      <c r="D287" s="3" t="s">
        <v>656</v>
      </c>
      <c r="E287" s="3" t="s">
        <v>657</v>
      </c>
      <c r="F287" s="3" t="s">
        <v>539</v>
      </c>
      <c r="G287" s="3" t="s">
        <v>540</v>
      </c>
      <c r="H287" s="3" t="s">
        <v>541</v>
      </c>
    </row>
    <row r="288" spans="1:8" ht="45" customHeight="1" x14ac:dyDescent="0.25">
      <c r="A288" s="3" t="s">
        <v>134</v>
      </c>
      <c r="B288" s="3" t="s">
        <v>934</v>
      </c>
      <c r="C288" s="3" t="s">
        <v>659</v>
      </c>
      <c r="D288" s="3" t="s">
        <v>660</v>
      </c>
      <c r="E288" s="3" t="s">
        <v>661</v>
      </c>
      <c r="F288" s="3" t="s">
        <v>636</v>
      </c>
      <c r="G288" s="3" t="s">
        <v>551</v>
      </c>
      <c r="H288" s="3" t="s">
        <v>541</v>
      </c>
    </row>
    <row r="289" spans="1:8" ht="45" customHeight="1" x14ac:dyDescent="0.25">
      <c r="A289" s="3" t="s">
        <v>134</v>
      </c>
      <c r="B289" s="3" t="s">
        <v>935</v>
      </c>
      <c r="C289" s="3" t="s">
        <v>663</v>
      </c>
      <c r="D289" s="3" t="s">
        <v>565</v>
      </c>
      <c r="E289" s="3" t="s">
        <v>623</v>
      </c>
      <c r="F289" s="3" t="s">
        <v>539</v>
      </c>
      <c r="G289" s="3" t="s">
        <v>540</v>
      </c>
      <c r="H289" s="3" t="s">
        <v>552</v>
      </c>
    </row>
    <row r="290" spans="1:8" ht="45" customHeight="1" x14ac:dyDescent="0.25">
      <c r="A290" s="3" t="s">
        <v>134</v>
      </c>
      <c r="B290" s="3" t="s">
        <v>936</v>
      </c>
      <c r="C290" s="3" t="s">
        <v>665</v>
      </c>
      <c r="D290" s="3" t="s">
        <v>666</v>
      </c>
      <c r="E290" s="3" t="s">
        <v>667</v>
      </c>
      <c r="F290" s="3" t="s">
        <v>539</v>
      </c>
      <c r="G290" s="3" t="s">
        <v>546</v>
      </c>
      <c r="H290" s="3" t="s">
        <v>541</v>
      </c>
    </row>
    <row r="291" spans="1:8" ht="45" customHeight="1" x14ac:dyDescent="0.25">
      <c r="A291" s="3" t="s">
        <v>134</v>
      </c>
      <c r="B291" s="3" t="s">
        <v>937</v>
      </c>
      <c r="C291" s="3" t="s">
        <v>669</v>
      </c>
      <c r="D291" s="3" t="s">
        <v>670</v>
      </c>
      <c r="E291" s="3" t="s">
        <v>671</v>
      </c>
      <c r="F291" s="3" t="s">
        <v>539</v>
      </c>
      <c r="G291" s="3" t="s">
        <v>540</v>
      </c>
      <c r="H291" s="3" t="s">
        <v>541</v>
      </c>
    </row>
    <row r="292" spans="1:8" ht="45" customHeight="1" x14ac:dyDescent="0.25">
      <c r="A292" s="3" t="s">
        <v>134</v>
      </c>
      <c r="B292" s="3" t="s">
        <v>938</v>
      </c>
      <c r="C292" s="3" t="s">
        <v>673</v>
      </c>
      <c r="D292" s="3" t="s">
        <v>674</v>
      </c>
      <c r="E292" s="3" t="s">
        <v>675</v>
      </c>
      <c r="F292" s="3" t="s">
        <v>539</v>
      </c>
      <c r="G292" s="3" t="s">
        <v>540</v>
      </c>
      <c r="H292" s="3" t="s">
        <v>541</v>
      </c>
    </row>
    <row r="293" spans="1:8" ht="45" customHeight="1" x14ac:dyDescent="0.25">
      <c r="A293" s="3" t="s">
        <v>134</v>
      </c>
      <c r="B293" s="3" t="s">
        <v>939</v>
      </c>
      <c r="C293" s="3" t="s">
        <v>677</v>
      </c>
      <c r="D293" s="3" t="s">
        <v>674</v>
      </c>
      <c r="E293" s="3" t="s">
        <v>678</v>
      </c>
      <c r="F293" s="3" t="s">
        <v>539</v>
      </c>
      <c r="G293" s="3" t="s">
        <v>540</v>
      </c>
      <c r="H293" s="3" t="s">
        <v>541</v>
      </c>
    </row>
    <row r="294" spans="1:8" ht="45" customHeight="1" x14ac:dyDescent="0.25">
      <c r="A294" s="3" t="s">
        <v>134</v>
      </c>
      <c r="B294" s="3" t="s">
        <v>940</v>
      </c>
      <c r="C294" s="3" t="s">
        <v>680</v>
      </c>
      <c r="D294" s="3" t="s">
        <v>681</v>
      </c>
      <c r="E294" s="3" t="s">
        <v>559</v>
      </c>
      <c r="F294" s="3" t="s">
        <v>539</v>
      </c>
      <c r="G294" s="3" t="s">
        <v>551</v>
      </c>
      <c r="H294" s="3" t="s">
        <v>541</v>
      </c>
    </row>
    <row r="295" spans="1:8" ht="45" customHeight="1" x14ac:dyDescent="0.25">
      <c r="A295" s="3" t="s">
        <v>134</v>
      </c>
      <c r="B295" s="3" t="s">
        <v>941</v>
      </c>
      <c r="C295" s="3" t="s">
        <v>683</v>
      </c>
      <c r="D295" s="3" t="s">
        <v>675</v>
      </c>
      <c r="E295" s="3" t="s">
        <v>559</v>
      </c>
      <c r="F295" s="3" t="s">
        <v>539</v>
      </c>
      <c r="G295" s="3" t="s">
        <v>540</v>
      </c>
      <c r="H295" s="3" t="s">
        <v>541</v>
      </c>
    </row>
    <row r="296" spans="1:8" ht="45" customHeight="1" x14ac:dyDescent="0.25">
      <c r="A296" s="3" t="s">
        <v>134</v>
      </c>
      <c r="B296" s="3" t="s">
        <v>942</v>
      </c>
      <c r="C296" s="3" t="s">
        <v>685</v>
      </c>
      <c r="D296" s="3" t="s">
        <v>686</v>
      </c>
      <c r="E296" s="3" t="s">
        <v>560</v>
      </c>
      <c r="F296" s="3" t="s">
        <v>539</v>
      </c>
      <c r="G296" s="3" t="s">
        <v>551</v>
      </c>
      <c r="H296" s="3" t="s">
        <v>541</v>
      </c>
    </row>
    <row r="297" spans="1:8" ht="45" customHeight="1" x14ac:dyDescent="0.25">
      <c r="A297" s="3" t="s">
        <v>134</v>
      </c>
      <c r="B297" s="3" t="s">
        <v>943</v>
      </c>
      <c r="C297" s="3" t="s">
        <v>688</v>
      </c>
      <c r="D297" s="3" t="s">
        <v>689</v>
      </c>
      <c r="E297" s="3" t="s">
        <v>690</v>
      </c>
      <c r="F297" s="3" t="s">
        <v>539</v>
      </c>
      <c r="G297" s="3" t="s">
        <v>540</v>
      </c>
      <c r="H297" s="3" t="s">
        <v>541</v>
      </c>
    </row>
    <row r="298" spans="1:8" ht="45" customHeight="1" x14ac:dyDescent="0.25">
      <c r="A298" s="3" t="s">
        <v>130</v>
      </c>
      <c r="B298" s="3" t="s">
        <v>944</v>
      </c>
      <c r="C298" s="3" t="s">
        <v>536</v>
      </c>
      <c r="D298" s="3" t="s">
        <v>537</v>
      </c>
      <c r="E298" s="3" t="s">
        <v>538</v>
      </c>
      <c r="F298" s="3" t="s">
        <v>539</v>
      </c>
      <c r="G298" s="3" t="s">
        <v>540</v>
      </c>
      <c r="H298" s="3" t="s">
        <v>541</v>
      </c>
    </row>
    <row r="299" spans="1:8" ht="45" customHeight="1" x14ac:dyDescent="0.25">
      <c r="A299" s="3" t="s">
        <v>130</v>
      </c>
      <c r="B299" s="3" t="s">
        <v>945</v>
      </c>
      <c r="C299" s="3" t="s">
        <v>543</v>
      </c>
      <c r="D299" s="3" t="s">
        <v>544</v>
      </c>
      <c r="E299" s="3" t="s">
        <v>545</v>
      </c>
      <c r="F299" s="3" t="s">
        <v>539</v>
      </c>
      <c r="G299" s="3" t="s">
        <v>546</v>
      </c>
      <c r="H299" s="3" t="s">
        <v>541</v>
      </c>
    </row>
    <row r="300" spans="1:8" ht="45" customHeight="1" x14ac:dyDescent="0.25">
      <c r="A300" s="3" t="s">
        <v>130</v>
      </c>
      <c r="B300" s="3" t="s">
        <v>946</v>
      </c>
      <c r="C300" s="3" t="s">
        <v>548</v>
      </c>
      <c r="D300" s="3" t="s">
        <v>549</v>
      </c>
      <c r="E300" s="3" t="s">
        <v>550</v>
      </c>
      <c r="F300" s="3" t="s">
        <v>539</v>
      </c>
      <c r="G300" s="3" t="s">
        <v>551</v>
      </c>
      <c r="H300" s="3" t="s">
        <v>541</v>
      </c>
    </row>
    <row r="301" spans="1:8" ht="45" customHeight="1" x14ac:dyDescent="0.25">
      <c r="A301" s="3" t="s">
        <v>130</v>
      </c>
      <c r="B301" s="3" t="s">
        <v>947</v>
      </c>
      <c r="C301" s="3" t="s">
        <v>554</v>
      </c>
      <c r="D301" s="3" t="s">
        <v>555</v>
      </c>
      <c r="E301" s="3" t="s">
        <v>556</v>
      </c>
      <c r="F301" s="3" t="s">
        <v>539</v>
      </c>
      <c r="G301" s="3" t="s">
        <v>540</v>
      </c>
      <c r="H301" s="3" t="s">
        <v>541</v>
      </c>
    </row>
    <row r="302" spans="1:8" ht="45" customHeight="1" x14ac:dyDescent="0.25">
      <c r="A302" s="3" t="s">
        <v>130</v>
      </c>
      <c r="B302" s="3" t="s">
        <v>948</v>
      </c>
      <c r="C302" s="3" t="s">
        <v>558</v>
      </c>
      <c r="D302" s="3" t="s">
        <v>559</v>
      </c>
      <c r="E302" s="3" t="s">
        <v>560</v>
      </c>
      <c r="F302" s="3" t="s">
        <v>561</v>
      </c>
      <c r="G302" s="3" t="s">
        <v>562</v>
      </c>
      <c r="H302" s="3" t="s">
        <v>541</v>
      </c>
    </row>
    <row r="303" spans="1:8" ht="45" customHeight="1" x14ac:dyDescent="0.25">
      <c r="A303" s="3" t="s">
        <v>130</v>
      </c>
      <c r="B303" s="3" t="s">
        <v>949</v>
      </c>
      <c r="C303" s="3" t="s">
        <v>564</v>
      </c>
      <c r="D303" s="3" t="s">
        <v>559</v>
      </c>
      <c r="E303" s="3" t="s">
        <v>565</v>
      </c>
      <c r="F303" s="3" t="s">
        <v>539</v>
      </c>
      <c r="G303" s="3" t="s">
        <v>540</v>
      </c>
      <c r="H303" s="3" t="s">
        <v>541</v>
      </c>
    </row>
    <row r="304" spans="1:8" ht="45" customHeight="1" x14ac:dyDescent="0.25">
      <c r="A304" s="3" t="s">
        <v>130</v>
      </c>
      <c r="B304" s="3" t="s">
        <v>950</v>
      </c>
      <c r="C304" s="3" t="s">
        <v>567</v>
      </c>
      <c r="D304" s="3" t="s">
        <v>559</v>
      </c>
      <c r="E304" s="3" t="s">
        <v>568</v>
      </c>
      <c r="F304" s="3" t="s">
        <v>539</v>
      </c>
      <c r="G304" s="3" t="s">
        <v>569</v>
      </c>
      <c r="H304" s="3" t="s">
        <v>541</v>
      </c>
    </row>
    <row r="305" spans="1:8" ht="45" customHeight="1" x14ac:dyDescent="0.25">
      <c r="A305" s="3" t="s">
        <v>130</v>
      </c>
      <c r="B305" s="3" t="s">
        <v>951</v>
      </c>
      <c r="C305" s="3" t="s">
        <v>571</v>
      </c>
      <c r="D305" s="3" t="s">
        <v>572</v>
      </c>
      <c r="E305" s="3" t="s">
        <v>573</v>
      </c>
      <c r="F305" s="3" t="s">
        <v>539</v>
      </c>
      <c r="G305" s="3" t="s">
        <v>540</v>
      </c>
      <c r="H305" s="3" t="s">
        <v>541</v>
      </c>
    </row>
    <row r="306" spans="1:8" ht="45" customHeight="1" x14ac:dyDescent="0.25">
      <c r="A306" s="3" t="s">
        <v>130</v>
      </c>
      <c r="B306" s="3" t="s">
        <v>952</v>
      </c>
      <c r="C306" s="3" t="s">
        <v>575</v>
      </c>
      <c r="D306" s="3" t="s">
        <v>572</v>
      </c>
      <c r="E306" s="3" t="s">
        <v>576</v>
      </c>
      <c r="F306" s="3" t="s">
        <v>539</v>
      </c>
      <c r="G306" s="3" t="s">
        <v>540</v>
      </c>
      <c r="H306" s="3" t="s">
        <v>541</v>
      </c>
    </row>
    <row r="307" spans="1:8" ht="45" customHeight="1" x14ac:dyDescent="0.25">
      <c r="A307" s="3" t="s">
        <v>130</v>
      </c>
      <c r="B307" s="3" t="s">
        <v>953</v>
      </c>
      <c r="C307" s="3" t="s">
        <v>578</v>
      </c>
      <c r="D307" s="3" t="s">
        <v>579</v>
      </c>
      <c r="E307" s="3" t="s">
        <v>580</v>
      </c>
      <c r="F307" s="3" t="s">
        <v>539</v>
      </c>
      <c r="G307" s="3" t="s">
        <v>540</v>
      </c>
      <c r="H307" s="3" t="s">
        <v>541</v>
      </c>
    </row>
    <row r="308" spans="1:8" ht="45" customHeight="1" x14ac:dyDescent="0.25">
      <c r="A308" s="3" t="s">
        <v>130</v>
      </c>
      <c r="B308" s="3" t="s">
        <v>954</v>
      </c>
      <c r="C308" s="3" t="s">
        <v>582</v>
      </c>
      <c r="D308" s="3" t="s">
        <v>583</v>
      </c>
      <c r="E308" s="3" t="s">
        <v>584</v>
      </c>
      <c r="F308" s="3" t="s">
        <v>539</v>
      </c>
      <c r="G308" s="3" t="s">
        <v>585</v>
      </c>
      <c r="H308" s="3" t="s">
        <v>541</v>
      </c>
    </row>
    <row r="309" spans="1:8" ht="45" customHeight="1" x14ac:dyDescent="0.25">
      <c r="A309" s="3" t="s">
        <v>130</v>
      </c>
      <c r="B309" s="3" t="s">
        <v>955</v>
      </c>
      <c r="C309" s="3" t="s">
        <v>587</v>
      </c>
      <c r="D309" s="3" t="s">
        <v>583</v>
      </c>
      <c r="E309" s="3" t="s">
        <v>565</v>
      </c>
      <c r="F309" s="3" t="s">
        <v>539</v>
      </c>
      <c r="G309" s="3" t="s">
        <v>551</v>
      </c>
      <c r="H309" s="3" t="s">
        <v>541</v>
      </c>
    </row>
    <row r="310" spans="1:8" ht="45" customHeight="1" x14ac:dyDescent="0.25">
      <c r="A310" s="3" t="s">
        <v>130</v>
      </c>
      <c r="B310" s="3" t="s">
        <v>956</v>
      </c>
      <c r="C310" s="3" t="s">
        <v>589</v>
      </c>
      <c r="D310" s="3" t="s">
        <v>590</v>
      </c>
      <c r="E310" s="3" t="s">
        <v>591</v>
      </c>
      <c r="F310" s="3" t="s">
        <v>539</v>
      </c>
      <c r="G310" s="3" t="s">
        <v>540</v>
      </c>
      <c r="H310" s="3" t="s">
        <v>541</v>
      </c>
    </row>
    <row r="311" spans="1:8" ht="45" customHeight="1" x14ac:dyDescent="0.25">
      <c r="A311" s="3" t="s">
        <v>130</v>
      </c>
      <c r="B311" s="3" t="s">
        <v>957</v>
      </c>
      <c r="C311" s="3" t="s">
        <v>593</v>
      </c>
      <c r="D311" s="3" t="s">
        <v>594</v>
      </c>
      <c r="E311" s="3" t="s">
        <v>595</v>
      </c>
      <c r="F311" s="3" t="s">
        <v>539</v>
      </c>
      <c r="G311" s="3" t="s">
        <v>562</v>
      </c>
      <c r="H311" s="3" t="s">
        <v>541</v>
      </c>
    </row>
    <row r="312" spans="1:8" ht="45" customHeight="1" x14ac:dyDescent="0.25">
      <c r="A312" s="3" t="s">
        <v>130</v>
      </c>
      <c r="B312" s="3" t="s">
        <v>958</v>
      </c>
      <c r="C312" s="3" t="s">
        <v>597</v>
      </c>
      <c r="D312" s="3" t="s">
        <v>598</v>
      </c>
      <c r="E312" s="3" t="s">
        <v>599</v>
      </c>
      <c r="F312" s="3" t="s">
        <v>539</v>
      </c>
      <c r="G312" s="3" t="s">
        <v>540</v>
      </c>
      <c r="H312" s="3" t="s">
        <v>541</v>
      </c>
    </row>
    <row r="313" spans="1:8" ht="45" customHeight="1" x14ac:dyDescent="0.25">
      <c r="A313" s="3" t="s">
        <v>130</v>
      </c>
      <c r="B313" s="3" t="s">
        <v>959</v>
      </c>
      <c r="C313" s="3" t="s">
        <v>601</v>
      </c>
      <c r="D313" s="3" t="s">
        <v>602</v>
      </c>
      <c r="E313" s="3" t="s">
        <v>603</v>
      </c>
      <c r="F313" s="3" t="s">
        <v>539</v>
      </c>
      <c r="G313" s="3" t="s">
        <v>540</v>
      </c>
      <c r="H313" s="3" t="s">
        <v>541</v>
      </c>
    </row>
    <row r="314" spans="1:8" ht="45" customHeight="1" x14ac:dyDescent="0.25">
      <c r="A314" s="3" t="s">
        <v>130</v>
      </c>
      <c r="B314" s="3" t="s">
        <v>960</v>
      </c>
      <c r="C314" s="3" t="s">
        <v>605</v>
      </c>
      <c r="D314" s="3" t="s">
        <v>606</v>
      </c>
      <c r="E314" s="3" t="s">
        <v>564</v>
      </c>
      <c r="F314" s="3" t="s">
        <v>539</v>
      </c>
      <c r="G314" s="3" t="s">
        <v>540</v>
      </c>
      <c r="H314" s="3" t="s">
        <v>541</v>
      </c>
    </row>
    <row r="315" spans="1:8" ht="45" customHeight="1" x14ac:dyDescent="0.25">
      <c r="A315" s="3" t="s">
        <v>130</v>
      </c>
      <c r="B315" s="3" t="s">
        <v>961</v>
      </c>
      <c r="C315" s="3" t="s">
        <v>608</v>
      </c>
      <c r="D315" s="3" t="s">
        <v>609</v>
      </c>
      <c r="E315" s="3" t="s">
        <v>537</v>
      </c>
      <c r="F315" s="3" t="s">
        <v>539</v>
      </c>
      <c r="G315" s="3" t="s">
        <v>540</v>
      </c>
      <c r="H315" s="3" t="s">
        <v>541</v>
      </c>
    </row>
    <row r="316" spans="1:8" ht="45" customHeight="1" x14ac:dyDescent="0.25">
      <c r="A316" s="3" t="s">
        <v>130</v>
      </c>
      <c r="B316" s="3" t="s">
        <v>962</v>
      </c>
      <c r="C316" s="3" t="s">
        <v>611</v>
      </c>
      <c r="D316" s="3" t="s">
        <v>612</v>
      </c>
      <c r="E316" s="3" t="s">
        <v>613</v>
      </c>
      <c r="F316" s="3" t="s">
        <v>539</v>
      </c>
      <c r="G316" s="3" t="s">
        <v>540</v>
      </c>
      <c r="H316" s="3" t="s">
        <v>541</v>
      </c>
    </row>
    <row r="317" spans="1:8" ht="45" customHeight="1" x14ac:dyDescent="0.25">
      <c r="A317" s="3" t="s">
        <v>130</v>
      </c>
      <c r="B317" s="3" t="s">
        <v>963</v>
      </c>
      <c r="C317" s="3" t="s">
        <v>615</v>
      </c>
      <c r="D317" s="3" t="s">
        <v>616</v>
      </c>
      <c r="E317" s="3" t="s">
        <v>583</v>
      </c>
      <c r="F317" s="3" t="s">
        <v>539</v>
      </c>
      <c r="G317" s="3" t="s">
        <v>540</v>
      </c>
      <c r="H317" s="3" t="s">
        <v>541</v>
      </c>
    </row>
    <row r="318" spans="1:8" ht="45" customHeight="1" x14ac:dyDescent="0.25">
      <c r="A318" s="3" t="s">
        <v>130</v>
      </c>
      <c r="B318" s="3" t="s">
        <v>964</v>
      </c>
      <c r="C318" s="3" t="s">
        <v>618</v>
      </c>
      <c r="D318" s="3" t="s">
        <v>619</v>
      </c>
      <c r="E318" s="3" t="s">
        <v>620</v>
      </c>
      <c r="F318" s="3" t="s">
        <v>539</v>
      </c>
      <c r="G318" s="3" t="s">
        <v>540</v>
      </c>
      <c r="H318" s="3" t="s">
        <v>541</v>
      </c>
    </row>
    <row r="319" spans="1:8" ht="45" customHeight="1" x14ac:dyDescent="0.25">
      <c r="A319" s="3" t="s">
        <v>130</v>
      </c>
      <c r="B319" s="3" t="s">
        <v>965</v>
      </c>
      <c r="C319" s="3" t="s">
        <v>622</v>
      </c>
      <c r="D319" s="3" t="s">
        <v>623</v>
      </c>
      <c r="E319" s="3" t="s">
        <v>624</v>
      </c>
      <c r="F319" s="3" t="s">
        <v>539</v>
      </c>
      <c r="G319" s="3" t="s">
        <v>569</v>
      </c>
      <c r="H319" s="3" t="s">
        <v>541</v>
      </c>
    </row>
    <row r="320" spans="1:8" ht="45" customHeight="1" x14ac:dyDescent="0.25">
      <c r="A320" s="3" t="s">
        <v>130</v>
      </c>
      <c r="B320" s="3" t="s">
        <v>966</v>
      </c>
      <c r="C320" s="3" t="s">
        <v>548</v>
      </c>
      <c r="D320" s="3" t="s">
        <v>623</v>
      </c>
      <c r="E320" s="3" t="s">
        <v>626</v>
      </c>
      <c r="F320" s="3" t="s">
        <v>539</v>
      </c>
      <c r="G320" s="3" t="s">
        <v>540</v>
      </c>
      <c r="H320" s="3" t="s">
        <v>541</v>
      </c>
    </row>
    <row r="321" spans="1:8" ht="45" customHeight="1" x14ac:dyDescent="0.25">
      <c r="A321" s="3" t="s">
        <v>130</v>
      </c>
      <c r="B321" s="3" t="s">
        <v>967</v>
      </c>
      <c r="C321" s="3" t="s">
        <v>628</v>
      </c>
      <c r="D321" s="3" t="s">
        <v>623</v>
      </c>
      <c r="E321" s="3" t="s">
        <v>590</v>
      </c>
      <c r="F321" s="3" t="s">
        <v>539</v>
      </c>
      <c r="G321" s="3" t="s">
        <v>540</v>
      </c>
      <c r="H321" s="3" t="s">
        <v>541</v>
      </c>
    </row>
    <row r="322" spans="1:8" ht="45" customHeight="1" x14ac:dyDescent="0.25">
      <c r="A322" s="3" t="s">
        <v>130</v>
      </c>
      <c r="B322" s="3" t="s">
        <v>968</v>
      </c>
      <c r="C322" s="3" t="s">
        <v>630</v>
      </c>
      <c r="D322" s="3" t="s">
        <v>623</v>
      </c>
      <c r="E322" s="3" t="s">
        <v>576</v>
      </c>
      <c r="F322" s="3" t="s">
        <v>631</v>
      </c>
      <c r="G322" s="3" t="s">
        <v>540</v>
      </c>
      <c r="H322" s="3" t="s">
        <v>541</v>
      </c>
    </row>
    <row r="323" spans="1:8" ht="45" customHeight="1" x14ac:dyDescent="0.25">
      <c r="A323" s="3" t="s">
        <v>130</v>
      </c>
      <c r="B323" s="3" t="s">
        <v>969</v>
      </c>
      <c r="C323" s="3" t="s">
        <v>633</v>
      </c>
      <c r="D323" s="3" t="s">
        <v>634</v>
      </c>
      <c r="E323" s="3" t="s">
        <v>635</v>
      </c>
      <c r="F323" s="3" t="s">
        <v>636</v>
      </c>
      <c r="G323" s="3" t="s">
        <v>540</v>
      </c>
      <c r="H323" s="3" t="s">
        <v>541</v>
      </c>
    </row>
    <row r="324" spans="1:8" ht="45" customHeight="1" x14ac:dyDescent="0.25">
      <c r="A324" s="3" t="s">
        <v>130</v>
      </c>
      <c r="B324" s="3" t="s">
        <v>970</v>
      </c>
      <c r="C324" s="3" t="s">
        <v>638</v>
      </c>
      <c r="D324" s="3" t="s">
        <v>639</v>
      </c>
      <c r="E324" s="3" t="s">
        <v>609</v>
      </c>
      <c r="F324" s="3" t="s">
        <v>640</v>
      </c>
      <c r="G324" s="3" t="s">
        <v>585</v>
      </c>
      <c r="H324" s="3" t="s">
        <v>541</v>
      </c>
    </row>
    <row r="325" spans="1:8" ht="45" customHeight="1" x14ac:dyDescent="0.25">
      <c r="A325" s="3" t="s">
        <v>130</v>
      </c>
      <c r="B325" s="3" t="s">
        <v>971</v>
      </c>
      <c r="C325" s="3" t="s">
        <v>642</v>
      </c>
      <c r="D325" s="3" t="s">
        <v>643</v>
      </c>
      <c r="E325" s="3" t="s">
        <v>559</v>
      </c>
      <c r="F325" s="3" t="s">
        <v>539</v>
      </c>
      <c r="G325" s="3" t="s">
        <v>540</v>
      </c>
      <c r="H325" s="3" t="s">
        <v>541</v>
      </c>
    </row>
    <row r="326" spans="1:8" ht="45" customHeight="1" x14ac:dyDescent="0.25">
      <c r="A326" s="3" t="s">
        <v>130</v>
      </c>
      <c r="B326" s="3" t="s">
        <v>972</v>
      </c>
      <c r="C326" s="3" t="s">
        <v>645</v>
      </c>
      <c r="D326" s="3" t="s">
        <v>646</v>
      </c>
      <c r="E326" s="3" t="s">
        <v>559</v>
      </c>
      <c r="F326" s="3" t="s">
        <v>539</v>
      </c>
      <c r="G326" s="3" t="s">
        <v>551</v>
      </c>
      <c r="H326" s="3" t="s">
        <v>541</v>
      </c>
    </row>
    <row r="327" spans="1:8" ht="45" customHeight="1" x14ac:dyDescent="0.25">
      <c r="A327" s="3" t="s">
        <v>130</v>
      </c>
      <c r="B327" s="3" t="s">
        <v>973</v>
      </c>
      <c r="C327" s="3" t="s">
        <v>648</v>
      </c>
      <c r="D327" s="3" t="s">
        <v>646</v>
      </c>
      <c r="E327" s="3" t="s">
        <v>565</v>
      </c>
      <c r="F327" s="3" t="s">
        <v>539</v>
      </c>
      <c r="G327" s="3" t="s">
        <v>649</v>
      </c>
      <c r="H327" s="3" t="s">
        <v>541</v>
      </c>
    </row>
    <row r="328" spans="1:8" ht="45" customHeight="1" x14ac:dyDescent="0.25">
      <c r="A328" s="3" t="s">
        <v>130</v>
      </c>
      <c r="B328" s="3" t="s">
        <v>974</v>
      </c>
      <c r="C328" s="3" t="s">
        <v>651</v>
      </c>
      <c r="D328" s="3" t="s">
        <v>652</v>
      </c>
      <c r="E328" s="3" t="s">
        <v>653</v>
      </c>
      <c r="F328" s="3" t="s">
        <v>539</v>
      </c>
      <c r="G328" s="3" t="s">
        <v>562</v>
      </c>
      <c r="H328" s="3" t="s">
        <v>541</v>
      </c>
    </row>
    <row r="329" spans="1:8" ht="45" customHeight="1" x14ac:dyDescent="0.25">
      <c r="A329" s="3" t="s">
        <v>130</v>
      </c>
      <c r="B329" s="3" t="s">
        <v>975</v>
      </c>
      <c r="C329" s="3" t="s">
        <v>655</v>
      </c>
      <c r="D329" s="3" t="s">
        <v>656</v>
      </c>
      <c r="E329" s="3" t="s">
        <v>657</v>
      </c>
      <c r="F329" s="3" t="s">
        <v>539</v>
      </c>
      <c r="G329" s="3" t="s">
        <v>540</v>
      </c>
      <c r="H329" s="3" t="s">
        <v>541</v>
      </c>
    </row>
    <row r="330" spans="1:8" ht="45" customHeight="1" x14ac:dyDescent="0.25">
      <c r="A330" s="3" t="s">
        <v>130</v>
      </c>
      <c r="B330" s="3" t="s">
        <v>976</v>
      </c>
      <c r="C330" s="3" t="s">
        <v>659</v>
      </c>
      <c r="D330" s="3" t="s">
        <v>660</v>
      </c>
      <c r="E330" s="3" t="s">
        <v>661</v>
      </c>
      <c r="F330" s="3" t="s">
        <v>636</v>
      </c>
      <c r="G330" s="3" t="s">
        <v>551</v>
      </c>
      <c r="H330" s="3" t="s">
        <v>541</v>
      </c>
    </row>
    <row r="331" spans="1:8" ht="45" customHeight="1" x14ac:dyDescent="0.25">
      <c r="A331" s="3" t="s">
        <v>130</v>
      </c>
      <c r="B331" s="3" t="s">
        <v>977</v>
      </c>
      <c r="C331" s="3" t="s">
        <v>663</v>
      </c>
      <c r="D331" s="3" t="s">
        <v>565</v>
      </c>
      <c r="E331" s="3" t="s">
        <v>623</v>
      </c>
      <c r="F331" s="3" t="s">
        <v>539</v>
      </c>
      <c r="G331" s="3" t="s">
        <v>540</v>
      </c>
      <c r="H331" s="3" t="s">
        <v>552</v>
      </c>
    </row>
    <row r="332" spans="1:8" ht="45" customHeight="1" x14ac:dyDescent="0.25">
      <c r="A332" s="3" t="s">
        <v>130</v>
      </c>
      <c r="B332" s="3" t="s">
        <v>978</v>
      </c>
      <c r="C332" s="3" t="s">
        <v>665</v>
      </c>
      <c r="D332" s="3" t="s">
        <v>666</v>
      </c>
      <c r="E332" s="3" t="s">
        <v>667</v>
      </c>
      <c r="F332" s="3" t="s">
        <v>539</v>
      </c>
      <c r="G332" s="3" t="s">
        <v>546</v>
      </c>
      <c r="H332" s="3" t="s">
        <v>541</v>
      </c>
    </row>
    <row r="333" spans="1:8" ht="45" customHeight="1" x14ac:dyDescent="0.25">
      <c r="A333" s="3" t="s">
        <v>130</v>
      </c>
      <c r="B333" s="3" t="s">
        <v>979</v>
      </c>
      <c r="C333" s="3" t="s">
        <v>669</v>
      </c>
      <c r="D333" s="3" t="s">
        <v>670</v>
      </c>
      <c r="E333" s="3" t="s">
        <v>671</v>
      </c>
      <c r="F333" s="3" t="s">
        <v>539</v>
      </c>
      <c r="G333" s="3" t="s">
        <v>540</v>
      </c>
      <c r="H333" s="3" t="s">
        <v>541</v>
      </c>
    </row>
    <row r="334" spans="1:8" ht="45" customHeight="1" x14ac:dyDescent="0.25">
      <c r="A334" s="3" t="s">
        <v>130</v>
      </c>
      <c r="B334" s="3" t="s">
        <v>980</v>
      </c>
      <c r="C334" s="3" t="s">
        <v>673</v>
      </c>
      <c r="D334" s="3" t="s">
        <v>674</v>
      </c>
      <c r="E334" s="3" t="s">
        <v>675</v>
      </c>
      <c r="F334" s="3" t="s">
        <v>539</v>
      </c>
      <c r="G334" s="3" t="s">
        <v>540</v>
      </c>
      <c r="H334" s="3" t="s">
        <v>541</v>
      </c>
    </row>
    <row r="335" spans="1:8" ht="45" customHeight="1" x14ac:dyDescent="0.25">
      <c r="A335" s="3" t="s">
        <v>130</v>
      </c>
      <c r="B335" s="3" t="s">
        <v>981</v>
      </c>
      <c r="C335" s="3" t="s">
        <v>677</v>
      </c>
      <c r="D335" s="3" t="s">
        <v>674</v>
      </c>
      <c r="E335" s="3" t="s">
        <v>678</v>
      </c>
      <c r="F335" s="3" t="s">
        <v>539</v>
      </c>
      <c r="G335" s="3" t="s">
        <v>540</v>
      </c>
      <c r="H335" s="3" t="s">
        <v>541</v>
      </c>
    </row>
    <row r="336" spans="1:8" ht="45" customHeight="1" x14ac:dyDescent="0.25">
      <c r="A336" s="3" t="s">
        <v>130</v>
      </c>
      <c r="B336" s="3" t="s">
        <v>982</v>
      </c>
      <c r="C336" s="3" t="s">
        <v>680</v>
      </c>
      <c r="D336" s="3" t="s">
        <v>681</v>
      </c>
      <c r="E336" s="3" t="s">
        <v>559</v>
      </c>
      <c r="F336" s="3" t="s">
        <v>539</v>
      </c>
      <c r="G336" s="3" t="s">
        <v>551</v>
      </c>
      <c r="H336" s="3" t="s">
        <v>541</v>
      </c>
    </row>
    <row r="337" spans="1:8" ht="45" customHeight="1" x14ac:dyDescent="0.25">
      <c r="A337" s="3" t="s">
        <v>130</v>
      </c>
      <c r="B337" s="3" t="s">
        <v>983</v>
      </c>
      <c r="C337" s="3" t="s">
        <v>683</v>
      </c>
      <c r="D337" s="3" t="s">
        <v>675</v>
      </c>
      <c r="E337" s="3" t="s">
        <v>559</v>
      </c>
      <c r="F337" s="3" t="s">
        <v>539</v>
      </c>
      <c r="G337" s="3" t="s">
        <v>540</v>
      </c>
      <c r="H337" s="3" t="s">
        <v>541</v>
      </c>
    </row>
    <row r="338" spans="1:8" ht="45" customHeight="1" x14ac:dyDescent="0.25">
      <c r="A338" s="3" t="s">
        <v>130</v>
      </c>
      <c r="B338" s="3" t="s">
        <v>984</v>
      </c>
      <c r="C338" s="3" t="s">
        <v>685</v>
      </c>
      <c r="D338" s="3" t="s">
        <v>686</v>
      </c>
      <c r="E338" s="3" t="s">
        <v>560</v>
      </c>
      <c r="F338" s="3" t="s">
        <v>539</v>
      </c>
      <c r="G338" s="3" t="s">
        <v>551</v>
      </c>
      <c r="H338" s="3" t="s">
        <v>541</v>
      </c>
    </row>
    <row r="339" spans="1:8" ht="45" customHeight="1" x14ac:dyDescent="0.25">
      <c r="A339" s="3" t="s">
        <v>130</v>
      </c>
      <c r="B339" s="3" t="s">
        <v>985</v>
      </c>
      <c r="C339" s="3" t="s">
        <v>688</v>
      </c>
      <c r="D339" s="3" t="s">
        <v>689</v>
      </c>
      <c r="E339" s="3" t="s">
        <v>690</v>
      </c>
      <c r="F339" s="3" t="s">
        <v>539</v>
      </c>
      <c r="G339" s="3" t="s">
        <v>540</v>
      </c>
      <c r="H339" s="3" t="s">
        <v>541</v>
      </c>
    </row>
    <row r="340" spans="1:8" ht="45" customHeight="1" x14ac:dyDescent="0.25">
      <c r="A340" s="3" t="s">
        <v>125</v>
      </c>
      <c r="B340" s="3" t="s">
        <v>986</v>
      </c>
      <c r="C340" s="3" t="s">
        <v>651</v>
      </c>
      <c r="D340" s="3" t="s">
        <v>652</v>
      </c>
      <c r="E340" s="3" t="s">
        <v>653</v>
      </c>
      <c r="F340" s="3" t="s">
        <v>539</v>
      </c>
      <c r="G340" s="3" t="s">
        <v>562</v>
      </c>
      <c r="H340" s="3" t="s">
        <v>541</v>
      </c>
    </row>
    <row r="341" spans="1:8" ht="45" customHeight="1" x14ac:dyDescent="0.25">
      <c r="A341" s="3" t="s">
        <v>125</v>
      </c>
      <c r="B341" s="3" t="s">
        <v>987</v>
      </c>
      <c r="C341" s="3" t="s">
        <v>655</v>
      </c>
      <c r="D341" s="3" t="s">
        <v>656</v>
      </c>
      <c r="E341" s="3" t="s">
        <v>657</v>
      </c>
      <c r="F341" s="3" t="s">
        <v>539</v>
      </c>
      <c r="G341" s="3" t="s">
        <v>540</v>
      </c>
      <c r="H341" s="3" t="s">
        <v>541</v>
      </c>
    </row>
    <row r="342" spans="1:8" ht="45" customHeight="1" x14ac:dyDescent="0.25">
      <c r="A342" s="3" t="s">
        <v>125</v>
      </c>
      <c r="B342" s="3" t="s">
        <v>988</v>
      </c>
      <c r="C342" s="3" t="s">
        <v>659</v>
      </c>
      <c r="D342" s="3" t="s">
        <v>660</v>
      </c>
      <c r="E342" s="3" t="s">
        <v>661</v>
      </c>
      <c r="F342" s="3" t="s">
        <v>636</v>
      </c>
      <c r="G342" s="3" t="s">
        <v>551</v>
      </c>
      <c r="H342" s="3" t="s">
        <v>541</v>
      </c>
    </row>
    <row r="343" spans="1:8" ht="45" customHeight="1" x14ac:dyDescent="0.25">
      <c r="A343" s="3" t="s">
        <v>125</v>
      </c>
      <c r="B343" s="3" t="s">
        <v>989</v>
      </c>
      <c r="C343" s="3" t="s">
        <v>663</v>
      </c>
      <c r="D343" s="3" t="s">
        <v>565</v>
      </c>
      <c r="E343" s="3" t="s">
        <v>623</v>
      </c>
      <c r="F343" s="3" t="s">
        <v>539</v>
      </c>
      <c r="G343" s="3" t="s">
        <v>540</v>
      </c>
      <c r="H343" s="3" t="s">
        <v>541</v>
      </c>
    </row>
    <row r="344" spans="1:8" ht="45" customHeight="1" x14ac:dyDescent="0.25">
      <c r="A344" s="3" t="s">
        <v>125</v>
      </c>
      <c r="B344" s="3" t="s">
        <v>990</v>
      </c>
      <c r="C344" s="3" t="s">
        <v>665</v>
      </c>
      <c r="D344" s="3" t="s">
        <v>666</v>
      </c>
      <c r="E344" s="3" t="s">
        <v>667</v>
      </c>
      <c r="F344" s="3" t="s">
        <v>539</v>
      </c>
      <c r="G344" s="3" t="s">
        <v>546</v>
      </c>
      <c r="H344" s="3" t="s">
        <v>541</v>
      </c>
    </row>
    <row r="345" spans="1:8" ht="45" customHeight="1" x14ac:dyDescent="0.25">
      <c r="A345" s="3" t="s">
        <v>125</v>
      </c>
      <c r="B345" s="3" t="s">
        <v>991</v>
      </c>
      <c r="C345" s="3" t="s">
        <v>669</v>
      </c>
      <c r="D345" s="3" t="s">
        <v>670</v>
      </c>
      <c r="E345" s="3" t="s">
        <v>671</v>
      </c>
      <c r="F345" s="3" t="s">
        <v>539</v>
      </c>
      <c r="G345" s="3" t="s">
        <v>540</v>
      </c>
      <c r="H345" s="3" t="s">
        <v>726</v>
      </c>
    </row>
    <row r="346" spans="1:8" ht="45" customHeight="1" x14ac:dyDescent="0.25">
      <c r="A346" s="3" t="s">
        <v>125</v>
      </c>
      <c r="B346" s="3" t="s">
        <v>992</v>
      </c>
      <c r="C346" s="3" t="s">
        <v>673</v>
      </c>
      <c r="D346" s="3" t="s">
        <v>674</v>
      </c>
      <c r="E346" s="3" t="s">
        <v>675</v>
      </c>
      <c r="F346" s="3" t="s">
        <v>539</v>
      </c>
      <c r="G346" s="3" t="s">
        <v>540</v>
      </c>
      <c r="H346" s="3" t="s">
        <v>541</v>
      </c>
    </row>
    <row r="347" spans="1:8" ht="45" customHeight="1" x14ac:dyDescent="0.25">
      <c r="A347" s="3" t="s">
        <v>125</v>
      </c>
      <c r="B347" s="3" t="s">
        <v>993</v>
      </c>
      <c r="C347" s="3" t="s">
        <v>677</v>
      </c>
      <c r="D347" s="3" t="s">
        <v>674</v>
      </c>
      <c r="E347" s="3" t="s">
        <v>678</v>
      </c>
      <c r="F347" s="3" t="s">
        <v>539</v>
      </c>
      <c r="G347" s="3" t="s">
        <v>540</v>
      </c>
      <c r="H347" s="3" t="s">
        <v>541</v>
      </c>
    </row>
    <row r="348" spans="1:8" ht="45" customHeight="1" x14ac:dyDescent="0.25">
      <c r="A348" s="3" t="s">
        <v>125</v>
      </c>
      <c r="B348" s="3" t="s">
        <v>994</v>
      </c>
      <c r="C348" s="3" t="s">
        <v>680</v>
      </c>
      <c r="D348" s="3" t="s">
        <v>681</v>
      </c>
      <c r="E348" s="3" t="s">
        <v>559</v>
      </c>
      <c r="F348" s="3" t="s">
        <v>539</v>
      </c>
      <c r="G348" s="3" t="s">
        <v>551</v>
      </c>
      <c r="H348" s="3" t="s">
        <v>541</v>
      </c>
    </row>
    <row r="349" spans="1:8" ht="45" customHeight="1" x14ac:dyDescent="0.25">
      <c r="A349" s="3" t="s">
        <v>125</v>
      </c>
      <c r="B349" s="3" t="s">
        <v>995</v>
      </c>
      <c r="C349" s="3" t="s">
        <v>683</v>
      </c>
      <c r="D349" s="3" t="s">
        <v>675</v>
      </c>
      <c r="E349" s="3" t="s">
        <v>559</v>
      </c>
      <c r="F349" s="3" t="s">
        <v>539</v>
      </c>
      <c r="G349" s="3" t="s">
        <v>540</v>
      </c>
      <c r="H349" s="3" t="s">
        <v>541</v>
      </c>
    </row>
    <row r="350" spans="1:8" ht="45" customHeight="1" x14ac:dyDescent="0.25">
      <c r="A350" s="3" t="s">
        <v>125</v>
      </c>
      <c r="B350" s="3" t="s">
        <v>996</v>
      </c>
      <c r="C350" s="3" t="s">
        <v>685</v>
      </c>
      <c r="D350" s="3" t="s">
        <v>686</v>
      </c>
      <c r="E350" s="3" t="s">
        <v>560</v>
      </c>
      <c r="F350" s="3" t="s">
        <v>539</v>
      </c>
      <c r="G350" s="3" t="s">
        <v>551</v>
      </c>
      <c r="H350" s="3" t="s">
        <v>541</v>
      </c>
    </row>
    <row r="351" spans="1:8" ht="45" customHeight="1" x14ac:dyDescent="0.25">
      <c r="A351" s="3" t="s">
        <v>125</v>
      </c>
      <c r="B351" s="3" t="s">
        <v>997</v>
      </c>
      <c r="C351" s="3" t="s">
        <v>688</v>
      </c>
      <c r="D351" s="3" t="s">
        <v>689</v>
      </c>
      <c r="E351" s="3" t="s">
        <v>690</v>
      </c>
      <c r="F351" s="3" t="s">
        <v>539</v>
      </c>
      <c r="G351" s="3" t="s">
        <v>540</v>
      </c>
      <c r="H351" s="3" t="s">
        <v>541</v>
      </c>
    </row>
    <row r="352" spans="1:8" ht="45" customHeight="1" x14ac:dyDescent="0.25">
      <c r="A352" s="3" t="s">
        <v>125</v>
      </c>
      <c r="B352" s="3" t="s">
        <v>998</v>
      </c>
      <c r="C352" s="3" t="s">
        <v>536</v>
      </c>
      <c r="D352" s="3" t="s">
        <v>537</v>
      </c>
      <c r="E352" s="3" t="s">
        <v>538</v>
      </c>
      <c r="F352" s="3" t="s">
        <v>539</v>
      </c>
      <c r="G352" s="3" t="s">
        <v>540</v>
      </c>
      <c r="H352" s="3" t="s">
        <v>541</v>
      </c>
    </row>
    <row r="353" spans="1:8" ht="45" customHeight="1" x14ac:dyDescent="0.25">
      <c r="A353" s="3" t="s">
        <v>125</v>
      </c>
      <c r="B353" s="3" t="s">
        <v>999</v>
      </c>
      <c r="C353" s="3" t="s">
        <v>543</v>
      </c>
      <c r="D353" s="3" t="s">
        <v>544</v>
      </c>
      <c r="E353" s="3" t="s">
        <v>545</v>
      </c>
      <c r="F353" s="3" t="s">
        <v>539</v>
      </c>
      <c r="G353" s="3" t="s">
        <v>546</v>
      </c>
      <c r="H353" s="3" t="s">
        <v>541</v>
      </c>
    </row>
    <row r="354" spans="1:8" ht="45" customHeight="1" x14ac:dyDescent="0.25">
      <c r="A354" s="3" t="s">
        <v>125</v>
      </c>
      <c r="B354" s="3" t="s">
        <v>1000</v>
      </c>
      <c r="C354" s="3" t="s">
        <v>548</v>
      </c>
      <c r="D354" s="3" t="s">
        <v>549</v>
      </c>
      <c r="E354" s="3" t="s">
        <v>550</v>
      </c>
      <c r="F354" s="3" t="s">
        <v>539</v>
      </c>
      <c r="G354" s="3" t="s">
        <v>551</v>
      </c>
      <c r="H354" s="3" t="s">
        <v>541</v>
      </c>
    </row>
    <row r="355" spans="1:8" ht="45" customHeight="1" x14ac:dyDescent="0.25">
      <c r="A355" s="3" t="s">
        <v>125</v>
      </c>
      <c r="B355" s="3" t="s">
        <v>1001</v>
      </c>
      <c r="C355" s="3" t="s">
        <v>554</v>
      </c>
      <c r="D355" s="3" t="s">
        <v>555</v>
      </c>
      <c r="E355" s="3" t="s">
        <v>556</v>
      </c>
      <c r="F355" s="3" t="s">
        <v>539</v>
      </c>
      <c r="G355" s="3" t="s">
        <v>540</v>
      </c>
      <c r="H355" s="3" t="s">
        <v>541</v>
      </c>
    </row>
    <row r="356" spans="1:8" ht="45" customHeight="1" x14ac:dyDescent="0.25">
      <c r="A356" s="3" t="s">
        <v>125</v>
      </c>
      <c r="B356" s="3" t="s">
        <v>1002</v>
      </c>
      <c r="C356" s="3" t="s">
        <v>558</v>
      </c>
      <c r="D356" s="3" t="s">
        <v>559</v>
      </c>
      <c r="E356" s="3" t="s">
        <v>560</v>
      </c>
      <c r="F356" s="3" t="s">
        <v>561</v>
      </c>
      <c r="G356" s="3" t="s">
        <v>562</v>
      </c>
      <c r="H356" s="3" t="s">
        <v>541</v>
      </c>
    </row>
    <row r="357" spans="1:8" ht="45" customHeight="1" x14ac:dyDescent="0.25">
      <c r="A357" s="3" t="s">
        <v>125</v>
      </c>
      <c r="B357" s="3" t="s">
        <v>1003</v>
      </c>
      <c r="C357" s="3" t="s">
        <v>564</v>
      </c>
      <c r="D357" s="3" t="s">
        <v>559</v>
      </c>
      <c r="E357" s="3" t="s">
        <v>565</v>
      </c>
      <c r="F357" s="3" t="s">
        <v>539</v>
      </c>
      <c r="G357" s="3" t="s">
        <v>540</v>
      </c>
      <c r="H357" s="3" t="s">
        <v>541</v>
      </c>
    </row>
    <row r="358" spans="1:8" ht="45" customHeight="1" x14ac:dyDescent="0.25">
      <c r="A358" s="3" t="s">
        <v>125</v>
      </c>
      <c r="B358" s="3" t="s">
        <v>1004</v>
      </c>
      <c r="C358" s="3" t="s">
        <v>567</v>
      </c>
      <c r="D358" s="3" t="s">
        <v>559</v>
      </c>
      <c r="E358" s="3" t="s">
        <v>568</v>
      </c>
      <c r="F358" s="3" t="s">
        <v>539</v>
      </c>
      <c r="G358" s="3" t="s">
        <v>569</v>
      </c>
      <c r="H358" s="3" t="s">
        <v>541</v>
      </c>
    </row>
    <row r="359" spans="1:8" ht="45" customHeight="1" x14ac:dyDescent="0.25">
      <c r="A359" s="3" t="s">
        <v>125</v>
      </c>
      <c r="B359" s="3" t="s">
        <v>1005</v>
      </c>
      <c r="C359" s="3" t="s">
        <v>571</v>
      </c>
      <c r="D359" s="3" t="s">
        <v>572</v>
      </c>
      <c r="E359" s="3" t="s">
        <v>573</v>
      </c>
      <c r="F359" s="3" t="s">
        <v>539</v>
      </c>
      <c r="G359" s="3" t="s">
        <v>540</v>
      </c>
      <c r="H359" s="3" t="s">
        <v>541</v>
      </c>
    </row>
    <row r="360" spans="1:8" ht="45" customHeight="1" x14ac:dyDescent="0.25">
      <c r="A360" s="3" t="s">
        <v>125</v>
      </c>
      <c r="B360" s="3" t="s">
        <v>1006</v>
      </c>
      <c r="C360" s="3" t="s">
        <v>575</v>
      </c>
      <c r="D360" s="3" t="s">
        <v>572</v>
      </c>
      <c r="E360" s="3" t="s">
        <v>576</v>
      </c>
      <c r="F360" s="3" t="s">
        <v>539</v>
      </c>
      <c r="G360" s="3" t="s">
        <v>540</v>
      </c>
      <c r="H360" s="3" t="s">
        <v>541</v>
      </c>
    </row>
    <row r="361" spans="1:8" ht="45" customHeight="1" x14ac:dyDescent="0.25">
      <c r="A361" s="3" t="s">
        <v>125</v>
      </c>
      <c r="B361" s="3" t="s">
        <v>1007</v>
      </c>
      <c r="C361" s="3" t="s">
        <v>578</v>
      </c>
      <c r="D361" s="3" t="s">
        <v>579</v>
      </c>
      <c r="E361" s="3" t="s">
        <v>580</v>
      </c>
      <c r="F361" s="3" t="s">
        <v>539</v>
      </c>
      <c r="G361" s="3" t="s">
        <v>540</v>
      </c>
      <c r="H361" s="3" t="s">
        <v>541</v>
      </c>
    </row>
    <row r="362" spans="1:8" ht="45" customHeight="1" x14ac:dyDescent="0.25">
      <c r="A362" s="3" t="s">
        <v>125</v>
      </c>
      <c r="B362" s="3" t="s">
        <v>1008</v>
      </c>
      <c r="C362" s="3" t="s">
        <v>582</v>
      </c>
      <c r="D362" s="3" t="s">
        <v>583</v>
      </c>
      <c r="E362" s="3" t="s">
        <v>584</v>
      </c>
      <c r="F362" s="3" t="s">
        <v>539</v>
      </c>
      <c r="G362" s="3" t="s">
        <v>585</v>
      </c>
      <c r="H362" s="3" t="s">
        <v>541</v>
      </c>
    </row>
    <row r="363" spans="1:8" ht="45" customHeight="1" x14ac:dyDescent="0.25">
      <c r="A363" s="3" t="s">
        <v>125</v>
      </c>
      <c r="B363" s="3" t="s">
        <v>1009</v>
      </c>
      <c r="C363" s="3" t="s">
        <v>587</v>
      </c>
      <c r="D363" s="3" t="s">
        <v>583</v>
      </c>
      <c r="E363" s="3" t="s">
        <v>565</v>
      </c>
      <c r="F363" s="3" t="s">
        <v>539</v>
      </c>
      <c r="G363" s="3" t="s">
        <v>551</v>
      </c>
      <c r="H363" s="3" t="s">
        <v>541</v>
      </c>
    </row>
    <row r="364" spans="1:8" ht="45" customHeight="1" x14ac:dyDescent="0.25">
      <c r="A364" s="3" t="s">
        <v>125</v>
      </c>
      <c r="B364" s="3" t="s">
        <v>1010</v>
      </c>
      <c r="C364" s="3" t="s">
        <v>589</v>
      </c>
      <c r="D364" s="3" t="s">
        <v>590</v>
      </c>
      <c r="E364" s="3" t="s">
        <v>591</v>
      </c>
      <c r="F364" s="3" t="s">
        <v>539</v>
      </c>
      <c r="G364" s="3" t="s">
        <v>540</v>
      </c>
      <c r="H364" s="3" t="s">
        <v>541</v>
      </c>
    </row>
    <row r="365" spans="1:8" ht="45" customHeight="1" x14ac:dyDescent="0.25">
      <c r="A365" s="3" t="s">
        <v>125</v>
      </c>
      <c r="B365" s="3" t="s">
        <v>1011</v>
      </c>
      <c r="C365" s="3" t="s">
        <v>593</v>
      </c>
      <c r="D365" s="3" t="s">
        <v>594</v>
      </c>
      <c r="E365" s="3" t="s">
        <v>595</v>
      </c>
      <c r="F365" s="3" t="s">
        <v>539</v>
      </c>
      <c r="G365" s="3" t="s">
        <v>562</v>
      </c>
      <c r="H365" s="3" t="s">
        <v>541</v>
      </c>
    </row>
    <row r="366" spans="1:8" ht="45" customHeight="1" x14ac:dyDescent="0.25">
      <c r="A366" s="3" t="s">
        <v>125</v>
      </c>
      <c r="B366" s="3" t="s">
        <v>1012</v>
      </c>
      <c r="C366" s="3" t="s">
        <v>597</v>
      </c>
      <c r="D366" s="3" t="s">
        <v>598</v>
      </c>
      <c r="E366" s="3" t="s">
        <v>599</v>
      </c>
      <c r="F366" s="3" t="s">
        <v>539</v>
      </c>
      <c r="G366" s="3" t="s">
        <v>540</v>
      </c>
      <c r="H366" s="3" t="s">
        <v>541</v>
      </c>
    </row>
    <row r="367" spans="1:8" ht="45" customHeight="1" x14ac:dyDescent="0.25">
      <c r="A367" s="3" t="s">
        <v>125</v>
      </c>
      <c r="B367" s="3" t="s">
        <v>1013</v>
      </c>
      <c r="C367" s="3" t="s">
        <v>601</v>
      </c>
      <c r="D367" s="3" t="s">
        <v>602</v>
      </c>
      <c r="E367" s="3" t="s">
        <v>603</v>
      </c>
      <c r="F367" s="3" t="s">
        <v>539</v>
      </c>
      <c r="G367" s="3" t="s">
        <v>540</v>
      </c>
      <c r="H367" s="3" t="s">
        <v>541</v>
      </c>
    </row>
    <row r="368" spans="1:8" ht="45" customHeight="1" x14ac:dyDescent="0.25">
      <c r="A368" s="3" t="s">
        <v>125</v>
      </c>
      <c r="B368" s="3" t="s">
        <v>1014</v>
      </c>
      <c r="C368" s="3" t="s">
        <v>605</v>
      </c>
      <c r="D368" s="3" t="s">
        <v>606</v>
      </c>
      <c r="E368" s="3" t="s">
        <v>564</v>
      </c>
      <c r="F368" s="3" t="s">
        <v>539</v>
      </c>
      <c r="G368" s="3" t="s">
        <v>540</v>
      </c>
      <c r="H368" s="3" t="s">
        <v>541</v>
      </c>
    </row>
    <row r="369" spans="1:8" ht="45" customHeight="1" x14ac:dyDescent="0.25">
      <c r="A369" s="3" t="s">
        <v>125</v>
      </c>
      <c r="B369" s="3" t="s">
        <v>1015</v>
      </c>
      <c r="C369" s="3" t="s">
        <v>608</v>
      </c>
      <c r="D369" s="3" t="s">
        <v>609</v>
      </c>
      <c r="E369" s="3" t="s">
        <v>537</v>
      </c>
      <c r="F369" s="3" t="s">
        <v>539</v>
      </c>
      <c r="G369" s="3" t="s">
        <v>540</v>
      </c>
      <c r="H369" s="3" t="s">
        <v>541</v>
      </c>
    </row>
    <row r="370" spans="1:8" ht="45" customHeight="1" x14ac:dyDescent="0.25">
      <c r="A370" s="3" t="s">
        <v>125</v>
      </c>
      <c r="B370" s="3" t="s">
        <v>1016</v>
      </c>
      <c r="C370" s="3" t="s">
        <v>611</v>
      </c>
      <c r="D370" s="3" t="s">
        <v>612</v>
      </c>
      <c r="E370" s="3" t="s">
        <v>613</v>
      </c>
      <c r="F370" s="3" t="s">
        <v>539</v>
      </c>
      <c r="G370" s="3" t="s">
        <v>540</v>
      </c>
      <c r="H370" s="3" t="s">
        <v>541</v>
      </c>
    </row>
    <row r="371" spans="1:8" ht="45" customHeight="1" x14ac:dyDescent="0.25">
      <c r="A371" s="3" t="s">
        <v>125</v>
      </c>
      <c r="B371" s="3" t="s">
        <v>1017</v>
      </c>
      <c r="C371" s="3" t="s">
        <v>615</v>
      </c>
      <c r="D371" s="3" t="s">
        <v>616</v>
      </c>
      <c r="E371" s="3" t="s">
        <v>583</v>
      </c>
      <c r="F371" s="3" t="s">
        <v>539</v>
      </c>
      <c r="G371" s="3" t="s">
        <v>540</v>
      </c>
      <c r="H371" s="3" t="s">
        <v>541</v>
      </c>
    </row>
    <row r="372" spans="1:8" ht="45" customHeight="1" x14ac:dyDescent="0.25">
      <c r="A372" s="3" t="s">
        <v>125</v>
      </c>
      <c r="B372" s="3" t="s">
        <v>1018</v>
      </c>
      <c r="C372" s="3" t="s">
        <v>618</v>
      </c>
      <c r="D372" s="3" t="s">
        <v>619</v>
      </c>
      <c r="E372" s="3" t="s">
        <v>620</v>
      </c>
      <c r="F372" s="3" t="s">
        <v>539</v>
      </c>
      <c r="G372" s="3" t="s">
        <v>540</v>
      </c>
      <c r="H372" s="3" t="s">
        <v>541</v>
      </c>
    </row>
    <row r="373" spans="1:8" ht="45" customHeight="1" x14ac:dyDescent="0.25">
      <c r="A373" s="3" t="s">
        <v>125</v>
      </c>
      <c r="B373" s="3" t="s">
        <v>1019</v>
      </c>
      <c r="C373" s="3" t="s">
        <v>622</v>
      </c>
      <c r="D373" s="3" t="s">
        <v>623</v>
      </c>
      <c r="E373" s="3" t="s">
        <v>624</v>
      </c>
      <c r="F373" s="3" t="s">
        <v>539</v>
      </c>
      <c r="G373" s="3" t="s">
        <v>569</v>
      </c>
      <c r="H373" s="3" t="s">
        <v>541</v>
      </c>
    </row>
    <row r="374" spans="1:8" ht="45" customHeight="1" x14ac:dyDescent="0.25">
      <c r="A374" s="3" t="s">
        <v>125</v>
      </c>
      <c r="B374" s="3" t="s">
        <v>1020</v>
      </c>
      <c r="C374" s="3" t="s">
        <v>548</v>
      </c>
      <c r="D374" s="3" t="s">
        <v>623</v>
      </c>
      <c r="E374" s="3" t="s">
        <v>626</v>
      </c>
      <c r="F374" s="3" t="s">
        <v>539</v>
      </c>
      <c r="G374" s="3" t="s">
        <v>540</v>
      </c>
      <c r="H374" s="3" t="s">
        <v>541</v>
      </c>
    </row>
    <row r="375" spans="1:8" ht="45" customHeight="1" x14ac:dyDescent="0.25">
      <c r="A375" s="3" t="s">
        <v>125</v>
      </c>
      <c r="B375" s="3" t="s">
        <v>1021</v>
      </c>
      <c r="C375" s="3" t="s">
        <v>628</v>
      </c>
      <c r="D375" s="3" t="s">
        <v>623</v>
      </c>
      <c r="E375" s="3" t="s">
        <v>590</v>
      </c>
      <c r="F375" s="3" t="s">
        <v>539</v>
      </c>
      <c r="G375" s="3" t="s">
        <v>540</v>
      </c>
      <c r="H375" s="3" t="s">
        <v>541</v>
      </c>
    </row>
    <row r="376" spans="1:8" ht="45" customHeight="1" x14ac:dyDescent="0.25">
      <c r="A376" s="3" t="s">
        <v>125</v>
      </c>
      <c r="B376" s="3" t="s">
        <v>1022</v>
      </c>
      <c r="C376" s="3" t="s">
        <v>630</v>
      </c>
      <c r="D376" s="3" t="s">
        <v>623</v>
      </c>
      <c r="E376" s="3" t="s">
        <v>576</v>
      </c>
      <c r="F376" s="3" t="s">
        <v>631</v>
      </c>
      <c r="G376" s="3" t="s">
        <v>540</v>
      </c>
      <c r="H376" s="3" t="s">
        <v>541</v>
      </c>
    </row>
    <row r="377" spans="1:8" ht="45" customHeight="1" x14ac:dyDescent="0.25">
      <c r="A377" s="3" t="s">
        <v>125</v>
      </c>
      <c r="B377" s="3" t="s">
        <v>1023</v>
      </c>
      <c r="C377" s="3" t="s">
        <v>633</v>
      </c>
      <c r="D377" s="3" t="s">
        <v>634</v>
      </c>
      <c r="E377" s="3" t="s">
        <v>635</v>
      </c>
      <c r="F377" s="3" t="s">
        <v>636</v>
      </c>
      <c r="G377" s="3" t="s">
        <v>540</v>
      </c>
      <c r="H377" s="3" t="s">
        <v>541</v>
      </c>
    </row>
    <row r="378" spans="1:8" ht="45" customHeight="1" x14ac:dyDescent="0.25">
      <c r="A378" s="3" t="s">
        <v>125</v>
      </c>
      <c r="B378" s="3" t="s">
        <v>1024</v>
      </c>
      <c r="C378" s="3" t="s">
        <v>638</v>
      </c>
      <c r="D378" s="3" t="s">
        <v>639</v>
      </c>
      <c r="E378" s="3" t="s">
        <v>609</v>
      </c>
      <c r="F378" s="3" t="s">
        <v>640</v>
      </c>
      <c r="G378" s="3" t="s">
        <v>585</v>
      </c>
      <c r="H378" s="3" t="s">
        <v>541</v>
      </c>
    </row>
    <row r="379" spans="1:8" ht="45" customHeight="1" x14ac:dyDescent="0.25">
      <c r="A379" s="3" t="s">
        <v>125</v>
      </c>
      <c r="B379" s="3" t="s">
        <v>1025</v>
      </c>
      <c r="C379" s="3" t="s">
        <v>642</v>
      </c>
      <c r="D379" s="3" t="s">
        <v>643</v>
      </c>
      <c r="E379" s="3" t="s">
        <v>559</v>
      </c>
      <c r="F379" s="3" t="s">
        <v>539</v>
      </c>
      <c r="G379" s="3" t="s">
        <v>540</v>
      </c>
      <c r="H379" s="3" t="s">
        <v>541</v>
      </c>
    </row>
    <row r="380" spans="1:8" ht="45" customHeight="1" x14ac:dyDescent="0.25">
      <c r="A380" s="3" t="s">
        <v>125</v>
      </c>
      <c r="B380" s="3" t="s">
        <v>1026</v>
      </c>
      <c r="C380" s="3" t="s">
        <v>645</v>
      </c>
      <c r="D380" s="3" t="s">
        <v>646</v>
      </c>
      <c r="E380" s="3" t="s">
        <v>559</v>
      </c>
      <c r="F380" s="3" t="s">
        <v>539</v>
      </c>
      <c r="G380" s="3" t="s">
        <v>551</v>
      </c>
      <c r="H380" s="3" t="s">
        <v>552</v>
      </c>
    </row>
    <row r="381" spans="1:8" ht="45" customHeight="1" x14ac:dyDescent="0.25">
      <c r="A381" s="3" t="s">
        <v>125</v>
      </c>
      <c r="B381" s="3" t="s">
        <v>1027</v>
      </c>
      <c r="C381" s="3" t="s">
        <v>648</v>
      </c>
      <c r="D381" s="3" t="s">
        <v>646</v>
      </c>
      <c r="E381" s="3" t="s">
        <v>565</v>
      </c>
      <c r="F381" s="3" t="s">
        <v>539</v>
      </c>
      <c r="G381" s="3" t="s">
        <v>649</v>
      </c>
      <c r="H381" s="3" t="s">
        <v>552</v>
      </c>
    </row>
    <row r="382" spans="1:8" ht="45" customHeight="1" x14ac:dyDescent="0.25">
      <c r="A382" s="3" t="s">
        <v>120</v>
      </c>
      <c r="B382" s="3" t="s">
        <v>1028</v>
      </c>
      <c r="C382" s="3" t="s">
        <v>536</v>
      </c>
      <c r="D382" s="3" t="s">
        <v>537</v>
      </c>
      <c r="E382" s="3" t="s">
        <v>538</v>
      </c>
      <c r="F382" s="3" t="s">
        <v>539</v>
      </c>
      <c r="G382" s="3" t="s">
        <v>540</v>
      </c>
      <c r="H382" s="3" t="s">
        <v>541</v>
      </c>
    </row>
    <row r="383" spans="1:8" ht="45" customHeight="1" x14ac:dyDescent="0.25">
      <c r="A383" s="3" t="s">
        <v>120</v>
      </c>
      <c r="B383" s="3" t="s">
        <v>1029</v>
      </c>
      <c r="C383" s="3" t="s">
        <v>543</v>
      </c>
      <c r="D383" s="3" t="s">
        <v>544</v>
      </c>
      <c r="E383" s="3" t="s">
        <v>545</v>
      </c>
      <c r="F383" s="3" t="s">
        <v>539</v>
      </c>
      <c r="G383" s="3" t="s">
        <v>546</v>
      </c>
      <c r="H383" s="3" t="s">
        <v>541</v>
      </c>
    </row>
    <row r="384" spans="1:8" ht="45" customHeight="1" x14ac:dyDescent="0.25">
      <c r="A384" s="3" t="s">
        <v>120</v>
      </c>
      <c r="B384" s="3" t="s">
        <v>1030</v>
      </c>
      <c r="C384" s="3" t="s">
        <v>548</v>
      </c>
      <c r="D384" s="3" t="s">
        <v>549</v>
      </c>
      <c r="E384" s="3" t="s">
        <v>550</v>
      </c>
      <c r="F384" s="3" t="s">
        <v>539</v>
      </c>
      <c r="G384" s="3" t="s">
        <v>551</v>
      </c>
      <c r="H384" s="3" t="s">
        <v>541</v>
      </c>
    </row>
    <row r="385" spans="1:8" ht="45" customHeight="1" x14ac:dyDescent="0.25">
      <c r="A385" s="3" t="s">
        <v>120</v>
      </c>
      <c r="B385" s="3" t="s">
        <v>1031</v>
      </c>
      <c r="C385" s="3" t="s">
        <v>554</v>
      </c>
      <c r="D385" s="3" t="s">
        <v>555</v>
      </c>
      <c r="E385" s="3" t="s">
        <v>556</v>
      </c>
      <c r="F385" s="3" t="s">
        <v>539</v>
      </c>
      <c r="G385" s="3" t="s">
        <v>540</v>
      </c>
      <c r="H385" s="3" t="s">
        <v>541</v>
      </c>
    </row>
    <row r="386" spans="1:8" ht="45" customHeight="1" x14ac:dyDescent="0.25">
      <c r="A386" s="3" t="s">
        <v>120</v>
      </c>
      <c r="B386" s="3" t="s">
        <v>1032</v>
      </c>
      <c r="C386" s="3" t="s">
        <v>558</v>
      </c>
      <c r="D386" s="3" t="s">
        <v>559</v>
      </c>
      <c r="E386" s="3" t="s">
        <v>560</v>
      </c>
      <c r="F386" s="3" t="s">
        <v>561</v>
      </c>
      <c r="G386" s="3" t="s">
        <v>562</v>
      </c>
      <c r="H386" s="3" t="s">
        <v>541</v>
      </c>
    </row>
    <row r="387" spans="1:8" ht="45" customHeight="1" x14ac:dyDescent="0.25">
      <c r="A387" s="3" t="s">
        <v>120</v>
      </c>
      <c r="B387" s="3" t="s">
        <v>1033</v>
      </c>
      <c r="C387" s="3" t="s">
        <v>564</v>
      </c>
      <c r="D387" s="3" t="s">
        <v>559</v>
      </c>
      <c r="E387" s="3" t="s">
        <v>565</v>
      </c>
      <c r="F387" s="3" t="s">
        <v>539</v>
      </c>
      <c r="G387" s="3" t="s">
        <v>540</v>
      </c>
      <c r="H387" s="3" t="s">
        <v>541</v>
      </c>
    </row>
    <row r="388" spans="1:8" ht="45" customHeight="1" x14ac:dyDescent="0.25">
      <c r="A388" s="3" t="s">
        <v>120</v>
      </c>
      <c r="B388" s="3" t="s">
        <v>1034</v>
      </c>
      <c r="C388" s="3" t="s">
        <v>567</v>
      </c>
      <c r="D388" s="3" t="s">
        <v>559</v>
      </c>
      <c r="E388" s="3" t="s">
        <v>568</v>
      </c>
      <c r="F388" s="3" t="s">
        <v>539</v>
      </c>
      <c r="G388" s="3" t="s">
        <v>569</v>
      </c>
      <c r="H388" s="3" t="s">
        <v>552</v>
      </c>
    </row>
    <row r="389" spans="1:8" ht="45" customHeight="1" x14ac:dyDescent="0.25">
      <c r="A389" s="3" t="s">
        <v>120</v>
      </c>
      <c r="B389" s="3" t="s">
        <v>1035</v>
      </c>
      <c r="C389" s="3" t="s">
        <v>571</v>
      </c>
      <c r="D389" s="3" t="s">
        <v>572</v>
      </c>
      <c r="E389" s="3" t="s">
        <v>573</v>
      </c>
      <c r="F389" s="3" t="s">
        <v>539</v>
      </c>
      <c r="G389" s="3" t="s">
        <v>540</v>
      </c>
      <c r="H389" s="3" t="s">
        <v>541</v>
      </c>
    </row>
    <row r="390" spans="1:8" ht="45" customHeight="1" x14ac:dyDescent="0.25">
      <c r="A390" s="3" t="s">
        <v>120</v>
      </c>
      <c r="B390" s="3" t="s">
        <v>1036</v>
      </c>
      <c r="C390" s="3" t="s">
        <v>575</v>
      </c>
      <c r="D390" s="3" t="s">
        <v>572</v>
      </c>
      <c r="E390" s="3" t="s">
        <v>576</v>
      </c>
      <c r="F390" s="3" t="s">
        <v>539</v>
      </c>
      <c r="G390" s="3" t="s">
        <v>540</v>
      </c>
      <c r="H390" s="3" t="s">
        <v>541</v>
      </c>
    </row>
    <row r="391" spans="1:8" ht="45" customHeight="1" x14ac:dyDescent="0.25">
      <c r="A391" s="3" t="s">
        <v>120</v>
      </c>
      <c r="B391" s="3" t="s">
        <v>1037</v>
      </c>
      <c r="C391" s="3" t="s">
        <v>578</v>
      </c>
      <c r="D391" s="3" t="s">
        <v>579</v>
      </c>
      <c r="E391" s="3" t="s">
        <v>580</v>
      </c>
      <c r="F391" s="3" t="s">
        <v>539</v>
      </c>
      <c r="G391" s="3" t="s">
        <v>540</v>
      </c>
      <c r="H391" s="3" t="s">
        <v>541</v>
      </c>
    </row>
    <row r="392" spans="1:8" ht="45" customHeight="1" x14ac:dyDescent="0.25">
      <c r="A392" s="3" t="s">
        <v>120</v>
      </c>
      <c r="B392" s="3" t="s">
        <v>1038</v>
      </c>
      <c r="C392" s="3" t="s">
        <v>582</v>
      </c>
      <c r="D392" s="3" t="s">
        <v>583</v>
      </c>
      <c r="E392" s="3" t="s">
        <v>584</v>
      </c>
      <c r="F392" s="3" t="s">
        <v>539</v>
      </c>
      <c r="G392" s="3" t="s">
        <v>585</v>
      </c>
      <c r="H392" s="3" t="s">
        <v>541</v>
      </c>
    </row>
    <row r="393" spans="1:8" ht="45" customHeight="1" x14ac:dyDescent="0.25">
      <c r="A393" s="3" t="s">
        <v>120</v>
      </c>
      <c r="B393" s="3" t="s">
        <v>1039</v>
      </c>
      <c r="C393" s="3" t="s">
        <v>587</v>
      </c>
      <c r="D393" s="3" t="s">
        <v>583</v>
      </c>
      <c r="E393" s="3" t="s">
        <v>565</v>
      </c>
      <c r="F393" s="3" t="s">
        <v>539</v>
      </c>
      <c r="G393" s="3" t="s">
        <v>551</v>
      </c>
      <c r="H393" s="3" t="s">
        <v>541</v>
      </c>
    </row>
    <row r="394" spans="1:8" ht="45" customHeight="1" x14ac:dyDescent="0.25">
      <c r="A394" s="3" t="s">
        <v>120</v>
      </c>
      <c r="B394" s="3" t="s">
        <v>1040</v>
      </c>
      <c r="C394" s="3" t="s">
        <v>589</v>
      </c>
      <c r="D394" s="3" t="s">
        <v>590</v>
      </c>
      <c r="E394" s="3" t="s">
        <v>591</v>
      </c>
      <c r="F394" s="3" t="s">
        <v>539</v>
      </c>
      <c r="G394" s="3" t="s">
        <v>540</v>
      </c>
      <c r="H394" s="3" t="s">
        <v>726</v>
      </c>
    </row>
    <row r="395" spans="1:8" ht="45" customHeight="1" x14ac:dyDescent="0.25">
      <c r="A395" s="3" t="s">
        <v>120</v>
      </c>
      <c r="B395" s="3" t="s">
        <v>1041</v>
      </c>
      <c r="C395" s="3" t="s">
        <v>593</v>
      </c>
      <c r="D395" s="3" t="s">
        <v>594</v>
      </c>
      <c r="E395" s="3" t="s">
        <v>595</v>
      </c>
      <c r="F395" s="3" t="s">
        <v>539</v>
      </c>
      <c r="G395" s="3" t="s">
        <v>562</v>
      </c>
      <c r="H395" s="3" t="s">
        <v>541</v>
      </c>
    </row>
    <row r="396" spans="1:8" ht="45" customHeight="1" x14ac:dyDescent="0.25">
      <c r="A396" s="3" t="s">
        <v>120</v>
      </c>
      <c r="B396" s="3" t="s">
        <v>1042</v>
      </c>
      <c r="C396" s="3" t="s">
        <v>597</v>
      </c>
      <c r="D396" s="3" t="s">
        <v>598</v>
      </c>
      <c r="E396" s="3" t="s">
        <v>599</v>
      </c>
      <c r="F396" s="3" t="s">
        <v>539</v>
      </c>
      <c r="G396" s="3" t="s">
        <v>540</v>
      </c>
      <c r="H396" s="3" t="s">
        <v>541</v>
      </c>
    </row>
    <row r="397" spans="1:8" ht="45" customHeight="1" x14ac:dyDescent="0.25">
      <c r="A397" s="3" t="s">
        <v>120</v>
      </c>
      <c r="B397" s="3" t="s">
        <v>1043</v>
      </c>
      <c r="C397" s="3" t="s">
        <v>601</v>
      </c>
      <c r="D397" s="3" t="s">
        <v>602</v>
      </c>
      <c r="E397" s="3" t="s">
        <v>603</v>
      </c>
      <c r="F397" s="3" t="s">
        <v>539</v>
      </c>
      <c r="G397" s="3" t="s">
        <v>540</v>
      </c>
      <c r="H397" s="3" t="s">
        <v>726</v>
      </c>
    </row>
    <row r="398" spans="1:8" ht="45" customHeight="1" x14ac:dyDescent="0.25">
      <c r="A398" s="3" t="s">
        <v>120</v>
      </c>
      <c r="B398" s="3" t="s">
        <v>1044</v>
      </c>
      <c r="C398" s="3" t="s">
        <v>605</v>
      </c>
      <c r="D398" s="3" t="s">
        <v>606</v>
      </c>
      <c r="E398" s="3" t="s">
        <v>564</v>
      </c>
      <c r="F398" s="3" t="s">
        <v>539</v>
      </c>
      <c r="G398" s="3" t="s">
        <v>540</v>
      </c>
      <c r="H398" s="3" t="s">
        <v>541</v>
      </c>
    </row>
    <row r="399" spans="1:8" ht="45" customHeight="1" x14ac:dyDescent="0.25">
      <c r="A399" s="3" t="s">
        <v>120</v>
      </c>
      <c r="B399" s="3" t="s">
        <v>1045</v>
      </c>
      <c r="C399" s="3" t="s">
        <v>608</v>
      </c>
      <c r="D399" s="3" t="s">
        <v>609</v>
      </c>
      <c r="E399" s="3" t="s">
        <v>537</v>
      </c>
      <c r="F399" s="3" t="s">
        <v>539</v>
      </c>
      <c r="G399" s="3" t="s">
        <v>540</v>
      </c>
      <c r="H399" s="3" t="s">
        <v>541</v>
      </c>
    </row>
    <row r="400" spans="1:8" ht="45" customHeight="1" x14ac:dyDescent="0.25">
      <c r="A400" s="3" t="s">
        <v>120</v>
      </c>
      <c r="B400" s="3" t="s">
        <v>1046</v>
      </c>
      <c r="C400" s="3" t="s">
        <v>611</v>
      </c>
      <c r="D400" s="3" t="s">
        <v>612</v>
      </c>
      <c r="E400" s="3" t="s">
        <v>613</v>
      </c>
      <c r="F400" s="3" t="s">
        <v>539</v>
      </c>
      <c r="G400" s="3" t="s">
        <v>540</v>
      </c>
      <c r="H400" s="3" t="s">
        <v>541</v>
      </c>
    </row>
    <row r="401" spans="1:8" ht="45" customHeight="1" x14ac:dyDescent="0.25">
      <c r="A401" s="3" t="s">
        <v>120</v>
      </c>
      <c r="B401" s="3" t="s">
        <v>1047</v>
      </c>
      <c r="C401" s="3" t="s">
        <v>615</v>
      </c>
      <c r="D401" s="3" t="s">
        <v>616</v>
      </c>
      <c r="E401" s="3" t="s">
        <v>583</v>
      </c>
      <c r="F401" s="3" t="s">
        <v>539</v>
      </c>
      <c r="G401" s="3" t="s">
        <v>540</v>
      </c>
      <c r="H401" s="3" t="s">
        <v>541</v>
      </c>
    </row>
    <row r="402" spans="1:8" ht="45" customHeight="1" x14ac:dyDescent="0.25">
      <c r="A402" s="3" t="s">
        <v>120</v>
      </c>
      <c r="B402" s="3" t="s">
        <v>1048</v>
      </c>
      <c r="C402" s="3" t="s">
        <v>618</v>
      </c>
      <c r="D402" s="3" t="s">
        <v>619</v>
      </c>
      <c r="E402" s="3" t="s">
        <v>620</v>
      </c>
      <c r="F402" s="3" t="s">
        <v>539</v>
      </c>
      <c r="G402" s="3" t="s">
        <v>540</v>
      </c>
      <c r="H402" s="3" t="s">
        <v>541</v>
      </c>
    </row>
    <row r="403" spans="1:8" ht="45" customHeight="1" x14ac:dyDescent="0.25">
      <c r="A403" s="3" t="s">
        <v>120</v>
      </c>
      <c r="B403" s="3" t="s">
        <v>1049</v>
      </c>
      <c r="C403" s="3" t="s">
        <v>622</v>
      </c>
      <c r="D403" s="3" t="s">
        <v>623</v>
      </c>
      <c r="E403" s="3" t="s">
        <v>624</v>
      </c>
      <c r="F403" s="3" t="s">
        <v>539</v>
      </c>
      <c r="G403" s="3" t="s">
        <v>569</v>
      </c>
      <c r="H403" s="3" t="s">
        <v>541</v>
      </c>
    </row>
    <row r="404" spans="1:8" ht="45" customHeight="1" x14ac:dyDescent="0.25">
      <c r="A404" s="3" t="s">
        <v>120</v>
      </c>
      <c r="B404" s="3" t="s">
        <v>1050</v>
      </c>
      <c r="C404" s="3" t="s">
        <v>548</v>
      </c>
      <c r="D404" s="3" t="s">
        <v>623</v>
      </c>
      <c r="E404" s="3" t="s">
        <v>626</v>
      </c>
      <c r="F404" s="3" t="s">
        <v>539</v>
      </c>
      <c r="G404" s="3" t="s">
        <v>540</v>
      </c>
      <c r="H404" s="3" t="s">
        <v>541</v>
      </c>
    </row>
    <row r="405" spans="1:8" ht="45" customHeight="1" x14ac:dyDescent="0.25">
      <c r="A405" s="3" t="s">
        <v>120</v>
      </c>
      <c r="B405" s="3" t="s">
        <v>1051</v>
      </c>
      <c r="C405" s="3" t="s">
        <v>628</v>
      </c>
      <c r="D405" s="3" t="s">
        <v>623</v>
      </c>
      <c r="E405" s="3" t="s">
        <v>590</v>
      </c>
      <c r="F405" s="3" t="s">
        <v>539</v>
      </c>
      <c r="G405" s="3" t="s">
        <v>540</v>
      </c>
      <c r="H405" s="3" t="s">
        <v>541</v>
      </c>
    </row>
    <row r="406" spans="1:8" ht="45" customHeight="1" x14ac:dyDescent="0.25">
      <c r="A406" s="3" t="s">
        <v>120</v>
      </c>
      <c r="B406" s="3" t="s">
        <v>1052</v>
      </c>
      <c r="C406" s="3" t="s">
        <v>630</v>
      </c>
      <c r="D406" s="3" t="s">
        <v>623</v>
      </c>
      <c r="E406" s="3" t="s">
        <v>576</v>
      </c>
      <c r="F406" s="3" t="s">
        <v>631</v>
      </c>
      <c r="G406" s="3" t="s">
        <v>540</v>
      </c>
      <c r="H406" s="3" t="s">
        <v>541</v>
      </c>
    </row>
    <row r="407" spans="1:8" ht="45" customHeight="1" x14ac:dyDescent="0.25">
      <c r="A407" s="3" t="s">
        <v>120</v>
      </c>
      <c r="B407" s="3" t="s">
        <v>1053</v>
      </c>
      <c r="C407" s="3" t="s">
        <v>633</v>
      </c>
      <c r="D407" s="3" t="s">
        <v>634</v>
      </c>
      <c r="E407" s="3" t="s">
        <v>635</v>
      </c>
      <c r="F407" s="3" t="s">
        <v>636</v>
      </c>
      <c r="G407" s="3" t="s">
        <v>540</v>
      </c>
      <c r="H407" s="3" t="s">
        <v>541</v>
      </c>
    </row>
    <row r="408" spans="1:8" ht="45" customHeight="1" x14ac:dyDescent="0.25">
      <c r="A408" s="3" t="s">
        <v>120</v>
      </c>
      <c r="B408" s="3" t="s">
        <v>1054</v>
      </c>
      <c r="C408" s="3" t="s">
        <v>638</v>
      </c>
      <c r="D408" s="3" t="s">
        <v>639</v>
      </c>
      <c r="E408" s="3" t="s">
        <v>609</v>
      </c>
      <c r="F408" s="3" t="s">
        <v>640</v>
      </c>
      <c r="G408" s="3" t="s">
        <v>585</v>
      </c>
      <c r="H408" s="3" t="s">
        <v>541</v>
      </c>
    </row>
    <row r="409" spans="1:8" ht="45" customHeight="1" x14ac:dyDescent="0.25">
      <c r="A409" s="3" t="s">
        <v>120</v>
      </c>
      <c r="B409" s="3" t="s">
        <v>1055</v>
      </c>
      <c r="C409" s="3" t="s">
        <v>642</v>
      </c>
      <c r="D409" s="3" t="s">
        <v>643</v>
      </c>
      <c r="E409" s="3" t="s">
        <v>559</v>
      </c>
      <c r="F409" s="3" t="s">
        <v>539</v>
      </c>
      <c r="G409" s="3" t="s">
        <v>540</v>
      </c>
      <c r="H409" s="3" t="s">
        <v>541</v>
      </c>
    </row>
    <row r="410" spans="1:8" ht="45" customHeight="1" x14ac:dyDescent="0.25">
      <c r="A410" s="3" t="s">
        <v>120</v>
      </c>
      <c r="B410" s="3" t="s">
        <v>1056</v>
      </c>
      <c r="C410" s="3" t="s">
        <v>645</v>
      </c>
      <c r="D410" s="3" t="s">
        <v>646</v>
      </c>
      <c r="E410" s="3" t="s">
        <v>559</v>
      </c>
      <c r="F410" s="3" t="s">
        <v>539</v>
      </c>
      <c r="G410" s="3" t="s">
        <v>551</v>
      </c>
      <c r="H410" s="3" t="s">
        <v>552</v>
      </c>
    </row>
    <row r="411" spans="1:8" ht="45" customHeight="1" x14ac:dyDescent="0.25">
      <c r="A411" s="3" t="s">
        <v>120</v>
      </c>
      <c r="B411" s="3" t="s">
        <v>1057</v>
      </c>
      <c r="C411" s="3" t="s">
        <v>648</v>
      </c>
      <c r="D411" s="3" t="s">
        <v>646</v>
      </c>
      <c r="E411" s="3" t="s">
        <v>565</v>
      </c>
      <c r="F411" s="3" t="s">
        <v>539</v>
      </c>
      <c r="G411" s="3" t="s">
        <v>649</v>
      </c>
      <c r="H411" s="3" t="s">
        <v>552</v>
      </c>
    </row>
    <row r="412" spans="1:8" ht="45" customHeight="1" x14ac:dyDescent="0.25">
      <c r="A412" s="3" t="s">
        <v>120</v>
      </c>
      <c r="B412" s="3" t="s">
        <v>1058</v>
      </c>
      <c r="C412" s="3" t="s">
        <v>651</v>
      </c>
      <c r="D412" s="3" t="s">
        <v>652</v>
      </c>
      <c r="E412" s="3" t="s">
        <v>653</v>
      </c>
      <c r="F412" s="3" t="s">
        <v>539</v>
      </c>
      <c r="G412" s="3" t="s">
        <v>562</v>
      </c>
      <c r="H412" s="3" t="s">
        <v>541</v>
      </c>
    </row>
    <row r="413" spans="1:8" ht="45" customHeight="1" x14ac:dyDescent="0.25">
      <c r="A413" s="3" t="s">
        <v>120</v>
      </c>
      <c r="B413" s="3" t="s">
        <v>1059</v>
      </c>
      <c r="C413" s="3" t="s">
        <v>655</v>
      </c>
      <c r="D413" s="3" t="s">
        <v>656</v>
      </c>
      <c r="E413" s="3" t="s">
        <v>657</v>
      </c>
      <c r="F413" s="3" t="s">
        <v>539</v>
      </c>
      <c r="G413" s="3" t="s">
        <v>540</v>
      </c>
      <c r="H413" s="3" t="s">
        <v>541</v>
      </c>
    </row>
    <row r="414" spans="1:8" ht="45" customHeight="1" x14ac:dyDescent="0.25">
      <c r="A414" s="3" t="s">
        <v>120</v>
      </c>
      <c r="B414" s="3" t="s">
        <v>1060</v>
      </c>
      <c r="C414" s="3" t="s">
        <v>659</v>
      </c>
      <c r="D414" s="3" t="s">
        <v>660</v>
      </c>
      <c r="E414" s="3" t="s">
        <v>661</v>
      </c>
      <c r="F414" s="3" t="s">
        <v>636</v>
      </c>
      <c r="G414" s="3" t="s">
        <v>551</v>
      </c>
      <c r="H414" s="3" t="s">
        <v>541</v>
      </c>
    </row>
    <row r="415" spans="1:8" ht="45" customHeight="1" x14ac:dyDescent="0.25">
      <c r="A415" s="3" t="s">
        <v>120</v>
      </c>
      <c r="B415" s="3" t="s">
        <v>1061</v>
      </c>
      <c r="C415" s="3" t="s">
        <v>663</v>
      </c>
      <c r="D415" s="3" t="s">
        <v>565</v>
      </c>
      <c r="E415" s="3" t="s">
        <v>623</v>
      </c>
      <c r="F415" s="3" t="s">
        <v>539</v>
      </c>
      <c r="G415" s="3" t="s">
        <v>540</v>
      </c>
      <c r="H415" s="3" t="s">
        <v>541</v>
      </c>
    </row>
    <row r="416" spans="1:8" ht="45" customHeight="1" x14ac:dyDescent="0.25">
      <c r="A416" s="3" t="s">
        <v>120</v>
      </c>
      <c r="B416" s="3" t="s">
        <v>1062</v>
      </c>
      <c r="C416" s="3" t="s">
        <v>665</v>
      </c>
      <c r="D416" s="3" t="s">
        <v>666</v>
      </c>
      <c r="E416" s="3" t="s">
        <v>667</v>
      </c>
      <c r="F416" s="3" t="s">
        <v>539</v>
      </c>
      <c r="G416" s="3" t="s">
        <v>546</v>
      </c>
      <c r="H416" s="3" t="s">
        <v>541</v>
      </c>
    </row>
    <row r="417" spans="1:8" ht="45" customHeight="1" x14ac:dyDescent="0.25">
      <c r="A417" s="3" t="s">
        <v>120</v>
      </c>
      <c r="B417" s="3" t="s">
        <v>1063</v>
      </c>
      <c r="C417" s="3" t="s">
        <v>669</v>
      </c>
      <c r="D417" s="3" t="s">
        <v>670</v>
      </c>
      <c r="E417" s="3" t="s">
        <v>671</v>
      </c>
      <c r="F417" s="3" t="s">
        <v>539</v>
      </c>
      <c r="G417" s="3" t="s">
        <v>540</v>
      </c>
      <c r="H417" s="3" t="s">
        <v>541</v>
      </c>
    </row>
    <row r="418" spans="1:8" ht="45" customHeight="1" x14ac:dyDescent="0.25">
      <c r="A418" s="3" t="s">
        <v>120</v>
      </c>
      <c r="B418" s="3" t="s">
        <v>1064</v>
      </c>
      <c r="C418" s="3" t="s">
        <v>673</v>
      </c>
      <c r="D418" s="3" t="s">
        <v>674</v>
      </c>
      <c r="E418" s="3" t="s">
        <v>675</v>
      </c>
      <c r="F418" s="3" t="s">
        <v>539</v>
      </c>
      <c r="G418" s="3" t="s">
        <v>540</v>
      </c>
      <c r="H418" s="3" t="s">
        <v>541</v>
      </c>
    </row>
    <row r="419" spans="1:8" ht="45" customHeight="1" x14ac:dyDescent="0.25">
      <c r="A419" s="3" t="s">
        <v>120</v>
      </c>
      <c r="B419" s="3" t="s">
        <v>1065</v>
      </c>
      <c r="C419" s="3" t="s">
        <v>677</v>
      </c>
      <c r="D419" s="3" t="s">
        <v>674</v>
      </c>
      <c r="E419" s="3" t="s">
        <v>678</v>
      </c>
      <c r="F419" s="3" t="s">
        <v>539</v>
      </c>
      <c r="G419" s="3" t="s">
        <v>540</v>
      </c>
      <c r="H419" s="3" t="s">
        <v>541</v>
      </c>
    </row>
    <row r="420" spans="1:8" ht="45" customHeight="1" x14ac:dyDescent="0.25">
      <c r="A420" s="3" t="s">
        <v>120</v>
      </c>
      <c r="B420" s="3" t="s">
        <v>1066</v>
      </c>
      <c r="C420" s="3" t="s">
        <v>680</v>
      </c>
      <c r="D420" s="3" t="s">
        <v>681</v>
      </c>
      <c r="E420" s="3" t="s">
        <v>559</v>
      </c>
      <c r="F420" s="3" t="s">
        <v>539</v>
      </c>
      <c r="G420" s="3" t="s">
        <v>551</v>
      </c>
      <c r="H420" s="3" t="s">
        <v>541</v>
      </c>
    </row>
    <row r="421" spans="1:8" ht="45" customHeight="1" x14ac:dyDescent="0.25">
      <c r="A421" s="3" t="s">
        <v>120</v>
      </c>
      <c r="B421" s="3" t="s">
        <v>1067</v>
      </c>
      <c r="C421" s="3" t="s">
        <v>683</v>
      </c>
      <c r="D421" s="3" t="s">
        <v>675</v>
      </c>
      <c r="E421" s="3" t="s">
        <v>559</v>
      </c>
      <c r="F421" s="3" t="s">
        <v>539</v>
      </c>
      <c r="G421" s="3" t="s">
        <v>540</v>
      </c>
      <c r="H421" s="3" t="s">
        <v>541</v>
      </c>
    </row>
    <row r="422" spans="1:8" ht="45" customHeight="1" x14ac:dyDescent="0.25">
      <c r="A422" s="3" t="s">
        <v>120</v>
      </c>
      <c r="B422" s="3" t="s">
        <v>1068</v>
      </c>
      <c r="C422" s="3" t="s">
        <v>685</v>
      </c>
      <c r="D422" s="3" t="s">
        <v>686</v>
      </c>
      <c r="E422" s="3" t="s">
        <v>560</v>
      </c>
      <c r="F422" s="3" t="s">
        <v>539</v>
      </c>
      <c r="G422" s="3" t="s">
        <v>551</v>
      </c>
      <c r="H422" s="3" t="s">
        <v>541</v>
      </c>
    </row>
    <row r="423" spans="1:8" ht="45" customHeight="1" x14ac:dyDescent="0.25">
      <c r="A423" s="3" t="s">
        <v>120</v>
      </c>
      <c r="B423" s="3" t="s">
        <v>1069</v>
      </c>
      <c r="C423" s="3" t="s">
        <v>688</v>
      </c>
      <c r="D423" s="3" t="s">
        <v>689</v>
      </c>
      <c r="E423" s="3" t="s">
        <v>690</v>
      </c>
      <c r="F423" s="3" t="s">
        <v>539</v>
      </c>
      <c r="G423" s="3" t="s">
        <v>540</v>
      </c>
      <c r="H423" s="3" t="s">
        <v>541</v>
      </c>
    </row>
    <row r="424" spans="1:8" ht="45" customHeight="1" x14ac:dyDescent="0.25">
      <c r="A424" s="3" t="s">
        <v>115</v>
      </c>
      <c r="B424" s="3" t="s">
        <v>1070</v>
      </c>
      <c r="C424" s="3" t="s">
        <v>659</v>
      </c>
      <c r="D424" s="3" t="s">
        <v>660</v>
      </c>
      <c r="E424" s="3" t="s">
        <v>661</v>
      </c>
      <c r="F424" s="3" t="s">
        <v>636</v>
      </c>
      <c r="G424" s="3" t="s">
        <v>551</v>
      </c>
      <c r="H424" s="3" t="s">
        <v>541</v>
      </c>
    </row>
    <row r="425" spans="1:8" ht="45" customHeight="1" x14ac:dyDescent="0.25">
      <c r="A425" s="3" t="s">
        <v>115</v>
      </c>
      <c r="B425" s="3" t="s">
        <v>1071</v>
      </c>
      <c r="C425" s="3" t="s">
        <v>663</v>
      </c>
      <c r="D425" s="3" t="s">
        <v>565</v>
      </c>
      <c r="E425" s="3" t="s">
        <v>623</v>
      </c>
      <c r="F425" s="3" t="s">
        <v>539</v>
      </c>
      <c r="G425" s="3" t="s">
        <v>540</v>
      </c>
      <c r="H425" s="3" t="s">
        <v>541</v>
      </c>
    </row>
    <row r="426" spans="1:8" ht="45" customHeight="1" x14ac:dyDescent="0.25">
      <c r="A426" s="3" t="s">
        <v>115</v>
      </c>
      <c r="B426" s="3" t="s">
        <v>1072</v>
      </c>
      <c r="C426" s="3" t="s">
        <v>665</v>
      </c>
      <c r="D426" s="3" t="s">
        <v>666</v>
      </c>
      <c r="E426" s="3" t="s">
        <v>667</v>
      </c>
      <c r="F426" s="3" t="s">
        <v>539</v>
      </c>
      <c r="G426" s="3" t="s">
        <v>546</v>
      </c>
      <c r="H426" s="3" t="s">
        <v>541</v>
      </c>
    </row>
    <row r="427" spans="1:8" ht="45" customHeight="1" x14ac:dyDescent="0.25">
      <c r="A427" s="3" t="s">
        <v>115</v>
      </c>
      <c r="B427" s="3" t="s">
        <v>1073</v>
      </c>
      <c r="C427" s="3" t="s">
        <v>669</v>
      </c>
      <c r="D427" s="3" t="s">
        <v>670</v>
      </c>
      <c r="E427" s="3" t="s">
        <v>671</v>
      </c>
      <c r="F427" s="3" t="s">
        <v>539</v>
      </c>
      <c r="G427" s="3" t="s">
        <v>540</v>
      </c>
      <c r="H427" s="3" t="s">
        <v>541</v>
      </c>
    </row>
    <row r="428" spans="1:8" ht="45" customHeight="1" x14ac:dyDescent="0.25">
      <c r="A428" s="3" t="s">
        <v>115</v>
      </c>
      <c r="B428" s="3" t="s">
        <v>1074</v>
      </c>
      <c r="C428" s="3" t="s">
        <v>673</v>
      </c>
      <c r="D428" s="3" t="s">
        <v>674</v>
      </c>
      <c r="E428" s="3" t="s">
        <v>675</v>
      </c>
      <c r="F428" s="3" t="s">
        <v>539</v>
      </c>
      <c r="G428" s="3" t="s">
        <v>540</v>
      </c>
      <c r="H428" s="3" t="s">
        <v>541</v>
      </c>
    </row>
    <row r="429" spans="1:8" ht="45" customHeight="1" x14ac:dyDescent="0.25">
      <c r="A429" s="3" t="s">
        <v>115</v>
      </c>
      <c r="B429" s="3" t="s">
        <v>1075</v>
      </c>
      <c r="C429" s="3" t="s">
        <v>677</v>
      </c>
      <c r="D429" s="3" t="s">
        <v>674</v>
      </c>
      <c r="E429" s="3" t="s">
        <v>678</v>
      </c>
      <c r="F429" s="3" t="s">
        <v>539</v>
      </c>
      <c r="G429" s="3" t="s">
        <v>540</v>
      </c>
      <c r="H429" s="3" t="s">
        <v>541</v>
      </c>
    </row>
    <row r="430" spans="1:8" ht="45" customHeight="1" x14ac:dyDescent="0.25">
      <c r="A430" s="3" t="s">
        <v>115</v>
      </c>
      <c r="B430" s="3" t="s">
        <v>1076</v>
      </c>
      <c r="C430" s="3" t="s">
        <v>680</v>
      </c>
      <c r="D430" s="3" t="s">
        <v>681</v>
      </c>
      <c r="E430" s="3" t="s">
        <v>559</v>
      </c>
      <c r="F430" s="3" t="s">
        <v>539</v>
      </c>
      <c r="G430" s="3" t="s">
        <v>551</v>
      </c>
      <c r="H430" s="3" t="s">
        <v>541</v>
      </c>
    </row>
    <row r="431" spans="1:8" ht="45" customHeight="1" x14ac:dyDescent="0.25">
      <c r="A431" s="3" t="s">
        <v>115</v>
      </c>
      <c r="B431" s="3" t="s">
        <v>1077</v>
      </c>
      <c r="C431" s="3" t="s">
        <v>683</v>
      </c>
      <c r="D431" s="3" t="s">
        <v>675</v>
      </c>
      <c r="E431" s="3" t="s">
        <v>559</v>
      </c>
      <c r="F431" s="3" t="s">
        <v>539</v>
      </c>
      <c r="G431" s="3" t="s">
        <v>540</v>
      </c>
      <c r="H431" s="3" t="s">
        <v>541</v>
      </c>
    </row>
    <row r="432" spans="1:8" ht="45" customHeight="1" x14ac:dyDescent="0.25">
      <c r="A432" s="3" t="s">
        <v>115</v>
      </c>
      <c r="B432" s="3" t="s">
        <v>1078</v>
      </c>
      <c r="C432" s="3" t="s">
        <v>685</v>
      </c>
      <c r="D432" s="3" t="s">
        <v>686</v>
      </c>
      <c r="E432" s="3" t="s">
        <v>560</v>
      </c>
      <c r="F432" s="3" t="s">
        <v>539</v>
      </c>
      <c r="G432" s="3" t="s">
        <v>551</v>
      </c>
      <c r="H432" s="3" t="s">
        <v>541</v>
      </c>
    </row>
    <row r="433" spans="1:8" ht="45" customHeight="1" x14ac:dyDescent="0.25">
      <c r="A433" s="3" t="s">
        <v>115</v>
      </c>
      <c r="B433" s="3" t="s">
        <v>1079</v>
      </c>
      <c r="C433" s="3" t="s">
        <v>688</v>
      </c>
      <c r="D433" s="3" t="s">
        <v>689</v>
      </c>
      <c r="E433" s="3" t="s">
        <v>690</v>
      </c>
      <c r="F433" s="3" t="s">
        <v>539</v>
      </c>
      <c r="G433" s="3" t="s">
        <v>540</v>
      </c>
      <c r="H433" s="3" t="s">
        <v>726</v>
      </c>
    </row>
    <row r="434" spans="1:8" ht="45" customHeight="1" x14ac:dyDescent="0.25">
      <c r="A434" s="3" t="s">
        <v>115</v>
      </c>
      <c r="B434" s="3" t="s">
        <v>1080</v>
      </c>
      <c r="C434" s="3" t="s">
        <v>536</v>
      </c>
      <c r="D434" s="3" t="s">
        <v>537</v>
      </c>
      <c r="E434" s="3" t="s">
        <v>538</v>
      </c>
      <c r="F434" s="3" t="s">
        <v>539</v>
      </c>
      <c r="G434" s="3" t="s">
        <v>540</v>
      </c>
      <c r="H434" s="3" t="s">
        <v>541</v>
      </c>
    </row>
    <row r="435" spans="1:8" ht="45" customHeight="1" x14ac:dyDescent="0.25">
      <c r="A435" s="3" t="s">
        <v>115</v>
      </c>
      <c r="B435" s="3" t="s">
        <v>1081</v>
      </c>
      <c r="C435" s="3" t="s">
        <v>543</v>
      </c>
      <c r="D435" s="3" t="s">
        <v>544</v>
      </c>
      <c r="E435" s="3" t="s">
        <v>545</v>
      </c>
      <c r="F435" s="3" t="s">
        <v>539</v>
      </c>
      <c r="G435" s="3" t="s">
        <v>546</v>
      </c>
      <c r="H435" s="3" t="s">
        <v>541</v>
      </c>
    </row>
    <row r="436" spans="1:8" ht="45" customHeight="1" x14ac:dyDescent="0.25">
      <c r="A436" s="3" t="s">
        <v>115</v>
      </c>
      <c r="B436" s="3" t="s">
        <v>1082</v>
      </c>
      <c r="C436" s="3" t="s">
        <v>548</v>
      </c>
      <c r="D436" s="3" t="s">
        <v>549</v>
      </c>
      <c r="E436" s="3" t="s">
        <v>550</v>
      </c>
      <c r="F436" s="3" t="s">
        <v>539</v>
      </c>
      <c r="G436" s="3" t="s">
        <v>551</v>
      </c>
      <c r="H436" s="3" t="s">
        <v>541</v>
      </c>
    </row>
    <row r="437" spans="1:8" ht="45" customHeight="1" x14ac:dyDescent="0.25">
      <c r="A437" s="3" t="s">
        <v>115</v>
      </c>
      <c r="B437" s="3" t="s">
        <v>1083</v>
      </c>
      <c r="C437" s="3" t="s">
        <v>554</v>
      </c>
      <c r="D437" s="3" t="s">
        <v>555</v>
      </c>
      <c r="E437" s="3" t="s">
        <v>556</v>
      </c>
      <c r="F437" s="3" t="s">
        <v>539</v>
      </c>
      <c r="G437" s="3" t="s">
        <v>540</v>
      </c>
      <c r="H437" s="3" t="s">
        <v>541</v>
      </c>
    </row>
    <row r="438" spans="1:8" ht="45" customHeight="1" x14ac:dyDescent="0.25">
      <c r="A438" s="3" t="s">
        <v>115</v>
      </c>
      <c r="B438" s="3" t="s">
        <v>1084</v>
      </c>
      <c r="C438" s="3" t="s">
        <v>558</v>
      </c>
      <c r="D438" s="3" t="s">
        <v>559</v>
      </c>
      <c r="E438" s="3" t="s">
        <v>560</v>
      </c>
      <c r="F438" s="3" t="s">
        <v>561</v>
      </c>
      <c r="G438" s="3" t="s">
        <v>562</v>
      </c>
      <c r="H438" s="3" t="s">
        <v>541</v>
      </c>
    </row>
    <row r="439" spans="1:8" ht="45" customHeight="1" x14ac:dyDescent="0.25">
      <c r="A439" s="3" t="s">
        <v>115</v>
      </c>
      <c r="B439" s="3" t="s">
        <v>1085</v>
      </c>
      <c r="C439" s="3" t="s">
        <v>564</v>
      </c>
      <c r="D439" s="3" t="s">
        <v>559</v>
      </c>
      <c r="E439" s="3" t="s">
        <v>565</v>
      </c>
      <c r="F439" s="3" t="s">
        <v>539</v>
      </c>
      <c r="G439" s="3" t="s">
        <v>540</v>
      </c>
      <c r="H439" s="3" t="s">
        <v>541</v>
      </c>
    </row>
    <row r="440" spans="1:8" ht="45" customHeight="1" x14ac:dyDescent="0.25">
      <c r="A440" s="3" t="s">
        <v>115</v>
      </c>
      <c r="B440" s="3" t="s">
        <v>1086</v>
      </c>
      <c r="C440" s="3" t="s">
        <v>567</v>
      </c>
      <c r="D440" s="3" t="s">
        <v>559</v>
      </c>
      <c r="E440" s="3" t="s">
        <v>568</v>
      </c>
      <c r="F440" s="3" t="s">
        <v>539</v>
      </c>
      <c r="G440" s="3" t="s">
        <v>569</v>
      </c>
      <c r="H440" s="3" t="s">
        <v>541</v>
      </c>
    </row>
    <row r="441" spans="1:8" ht="45" customHeight="1" x14ac:dyDescent="0.25">
      <c r="A441" s="3" t="s">
        <v>115</v>
      </c>
      <c r="B441" s="3" t="s">
        <v>1087</v>
      </c>
      <c r="C441" s="3" t="s">
        <v>571</v>
      </c>
      <c r="D441" s="3" t="s">
        <v>572</v>
      </c>
      <c r="E441" s="3" t="s">
        <v>573</v>
      </c>
      <c r="F441" s="3" t="s">
        <v>539</v>
      </c>
      <c r="G441" s="3" t="s">
        <v>540</v>
      </c>
      <c r="H441" s="3" t="s">
        <v>541</v>
      </c>
    </row>
    <row r="442" spans="1:8" ht="45" customHeight="1" x14ac:dyDescent="0.25">
      <c r="A442" s="3" t="s">
        <v>115</v>
      </c>
      <c r="B442" s="3" t="s">
        <v>1088</v>
      </c>
      <c r="C442" s="3" t="s">
        <v>575</v>
      </c>
      <c r="D442" s="3" t="s">
        <v>572</v>
      </c>
      <c r="E442" s="3" t="s">
        <v>576</v>
      </c>
      <c r="F442" s="3" t="s">
        <v>539</v>
      </c>
      <c r="G442" s="3" t="s">
        <v>540</v>
      </c>
      <c r="H442" s="3" t="s">
        <v>541</v>
      </c>
    </row>
    <row r="443" spans="1:8" ht="45" customHeight="1" x14ac:dyDescent="0.25">
      <c r="A443" s="3" t="s">
        <v>115</v>
      </c>
      <c r="B443" s="3" t="s">
        <v>1089</v>
      </c>
      <c r="C443" s="3" t="s">
        <v>578</v>
      </c>
      <c r="D443" s="3" t="s">
        <v>579</v>
      </c>
      <c r="E443" s="3" t="s">
        <v>580</v>
      </c>
      <c r="F443" s="3" t="s">
        <v>539</v>
      </c>
      <c r="G443" s="3" t="s">
        <v>540</v>
      </c>
      <c r="H443" s="3" t="s">
        <v>541</v>
      </c>
    </row>
    <row r="444" spans="1:8" ht="45" customHeight="1" x14ac:dyDescent="0.25">
      <c r="A444" s="3" t="s">
        <v>115</v>
      </c>
      <c r="B444" s="3" t="s">
        <v>1090</v>
      </c>
      <c r="C444" s="3" t="s">
        <v>582</v>
      </c>
      <c r="D444" s="3" t="s">
        <v>583</v>
      </c>
      <c r="E444" s="3" t="s">
        <v>584</v>
      </c>
      <c r="F444" s="3" t="s">
        <v>539</v>
      </c>
      <c r="G444" s="3" t="s">
        <v>585</v>
      </c>
      <c r="H444" s="3" t="s">
        <v>552</v>
      </c>
    </row>
    <row r="445" spans="1:8" ht="45" customHeight="1" x14ac:dyDescent="0.25">
      <c r="A445" s="3" t="s">
        <v>115</v>
      </c>
      <c r="B445" s="3" t="s">
        <v>1091</v>
      </c>
      <c r="C445" s="3" t="s">
        <v>587</v>
      </c>
      <c r="D445" s="3" t="s">
        <v>583</v>
      </c>
      <c r="E445" s="3" t="s">
        <v>565</v>
      </c>
      <c r="F445" s="3" t="s">
        <v>539</v>
      </c>
      <c r="G445" s="3" t="s">
        <v>551</v>
      </c>
      <c r="H445" s="3" t="s">
        <v>541</v>
      </c>
    </row>
    <row r="446" spans="1:8" ht="45" customHeight="1" x14ac:dyDescent="0.25">
      <c r="A446" s="3" t="s">
        <v>115</v>
      </c>
      <c r="B446" s="3" t="s">
        <v>1092</v>
      </c>
      <c r="C446" s="3" t="s">
        <v>589</v>
      </c>
      <c r="D446" s="3" t="s">
        <v>590</v>
      </c>
      <c r="E446" s="3" t="s">
        <v>591</v>
      </c>
      <c r="F446" s="3" t="s">
        <v>539</v>
      </c>
      <c r="G446" s="3" t="s">
        <v>540</v>
      </c>
      <c r="H446" s="3" t="s">
        <v>541</v>
      </c>
    </row>
    <row r="447" spans="1:8" ht="45" customHeight="1" x14ac:dyDescent="0.25">
      <c r="A447" s="3" t="s">
        <v>115</v>
      </c>
      <c r="B447" s="3" t="s">
        <v>1093</v>
      </c>
      <c r="C447" s="3" t="s">
        <v>593</v>
      </c>
      <c r="D447" s="3" t="s">
        <v>594</v>
      </c>
      <c r="E447" s="3" t="s">
        <v>595</v>
      </c>
      <c r="F447" s="3" t="s">
        <v>539</v>
      </c>
      <c r="G447" s="3" t="s">
        <v>562</v>
      </c>
      <c r="H447" s="3" t="s">
        <v>541</v>
      </c>
    </row>
    <row r="448" spans="1:8" ht="45" customHeight="1" x14ac:dyDescent="0.25">
      <c r="A448" s="3" t="s">
        <v>115</v>
      </c>
      <c r="B448" s="3" t="s">
        <v>1094</v>
      </c>
      <c r="C448" s="3" t="s">
        <v>597</v>
      </c>
      <c r="D448" s="3" t="s">
        <v>598</v>
      </c>
      <c r="E448" s="3" t="s">
        <v>599</v>
      </c>
      <c r="F448" s="3" t="s">
        <v>539</v>
      </c>
      <c r="G448" s="3" t="s">
        <v>540</v>
      </c>
      <c r="H448" s="3" t="s">
        <v>541</v>
      </c>
    </row>
    <row r="449" spans="1:8" ht="45" customHeight="1" x14ac:dyDescent="0.25">
      <c r="A449" s="3" t="s">
        <v>115</v>
      </c>
      <c r="B449" s="3" t="s">
        <v>1095</v>
      </c>
      <c r="C449" s="3" t="s">
        <v>601</v>
      </c>
      <c r="D449" s="3" t="s">
        <v>602</v>
      </c>
      <c r="E449" s="3" t="s">
        <v>603</v>
      </c>
      <c r="F449" s="3" t="s">
        <v>539</v>
      </c>
      <c r="G449" s="3" t="s">
        <v>540</v>
      </c>
      <c r="H449" s="3" t="s">
        <v>726</v>
      </c>
    </row>
    <row r="450" spans="1:8" ht="45" customHeight="1" x14ac:dyDescent="0.25">
      <c r="A450" s="3" t="s">
        <v>115</v>
      </c>
      <c r="B450" s="3" t="s">
        <v>1096</v>
      </c>
      <c r="C450" s="3" t="s">
        <v>605</v>
      </c>
      <c r="D450" s="3" t="s">
        <v>606</v>
      </c>
      <c r="E450" s="3" t="s">
        <v>564</v>
      </c>
      <c r="F450" s="3" t="s">
        <v>539</v>
      </c>
      <c r="G450" s="3" t="s">
        <v>540</v>
      </c>
      <c r="H450" s="3" t="s">
        <v>541</v>
      </c>
    </row>
    <row r="451" spans="1:8" ht="45" customHeight="1" x14ac:dyDescent="0.25">
      <c r="A451" s="3" t="s">
        <v>115</v>
      </c>
      <c r="B451" s="3" t="s">
        <v>1097</v>
      </c>
      <c r="C451" s="3" t="s">
        <v>608</v>
      </c>
      <c r="D451" s="3" t="s">
        <v>609</v>
      </c>
      <c r="E451" s="3" t="s">
        <v>537</v>
      </c>
      <c r="F451" s="3" t="s">
        <v>539</v>
      </c>
      <c r="G451" s="3" t="s">
        <v>540</v>
      </c>
      <c r="H451" s="3" t="s">
        <v>541</v>
      </c>
    </row>
    <row r="452" spans="1:8" ht="45" customHeight="1" x14ac:dyDescent="0.25">
      <c r="A452" s="3" t="s">
        <v>115</v>
      </c>
      <c r="B452" s="3" t="s">
        <v>1098</v>
      </c>
      <c r="C452" s="3" t="s">
        <v>611</v>
      </c>
      <c r="D452" s="3" t="s">
        <v>612</v>
      </c>
      <c r="E452" s="3" t="s">
        <v>613</v>
      </c>
      <c r="F452" s="3" t="s">
        <v>539</v>
      </c>
      <c r="G452" s="3" t="s">
        <v>540</v>
      </c>
      <c r="H452" s="3" t="s">
        <v>541</v>
      </c>
    </row>
    <row r="453" spans="1:8" ht="45" customHeight="1" x14ac:dyDescent="0.25">
      <c r="A453" s="3" t="s">
        <v>115</v>
      </c>
      <c r="B453" s="3" t="s">
        <v>1099</v>
      </c>
      <c r="C453" s="3" t="s">
        <v>615</v>
      </c>
      <c r="D453" s="3" t="s">
        <v>616</v>
      </c>
      <c r="E453" s="3" t="s">
        <v>583</v>
      </c>
      <c r="F453" s="3" t="s">
        <v>539</v>
      </c>
      <c r="G453" s="3" t="s">
        <v>540</v>
      </c>
      <c r="H453" s="3" t="s">
        <v>541</v>
      </c>
    </row>
    <row r="454" spans="1:8" ht="45" customHeight="1" x14ac:dyDescent="0.25">
      <c r="A454" s="3" t="s">
        <v>115</v>
      </c>
      <c r="B454" s="3" t="s">
        <v>1100</v>
      </c>
      <c r="C454" s="3" t="s">
        <v>618</v>
      </c>
      <c r="D454" s="3" t="s">
        <v>619</v>
      </c>
      <c r="E454" s="3" t="s">
        <v>620</v>
      </c>
      <c r="F454" s="3" t="s">
        <v>539</v>
      </c>
      <c r="G454" s="3" t="s">
        <v>540</v>
      </c>
      <c r="H454" s="3" t="s">
        <v>541</v>
      </c>
    </row>
    <row r="455" spans="1:8" ht="45" customHeight="1" x14ac:dyDescent="0.25">
      <c r="A455" s="3" t="s">
        <v>115</v>
      </c>
      <c r="B455" s="3" t="s">
        <v>1101</v>
      </c>
      <c r="C455" s="3" t="s">
        <v>622</v>
      </c>
      <c r="D455" s="3" t="s">
        <v>623</v>
      </c>
      <c r="E455" s="3" t="s">
        <v>624</v>
      </c>
      <c r="F455" s="3" t="s">
        <v>539</v>
      </c>
      <c r="G455" s="3" t="s">
        <v>569</v>
      </c>
      <c r="H455" s="3" t="s">
        <v>541</v>
      </c>
    </row>
    <row r="456" spans="1:8" ht="45" customHeight="1" x14ac:dyDescent="0.25">
      <c r="A456" s="3" t="s">
        <v>115</v>
      </c>
      <c r="B456" s="3" t="s">
        <v>1102</v>
      </c>
      <c r="C456" s="3" t="s">
        <v>548</v>
      </c>
      <c r="D456" s="3" t="s">
        <v>623</v>
      </c>
      <c r="E456" s="3" t="s">
        <v>626</v>
      </c>
      <c r="F456" s="3" t="s">
        <v>539</v>
      </c>
      <c r="G456" s="3" t="s">
        <v>540</v>
      </c>
      <c r="H456" s="3" t="s">
        <v>726</v>
      </c>
    </row>
    <row r="457" spans="1:8" ht="45" customHeight="1" x14ac:dyDescent="0.25">
      <c r="A457" s="3" t="s">
        <v>115</v>
      </c>
      <c r="B457" s="3" t="s">
        <v>1103</v>
      </c>
      <c r="C457" s="3" t="s">
        <v>628</v>
      </c>
      <c r="D457" s="3" t="s">
        <v>623</v>
      </c>
      <c r="E457" s="3" t="s">
        <v>590</v>
      </c>
      <c r="F457" s="3" t="s">
        <v>539</v>
      </c>
      <c r="G457" s="3" t="s">
        <v>540</v>
      </c>
      <c r="H457" s="3" t="s">
        <v>541</v>
      </c>
    </row>
    <row r="458" spans="1:8" ht="45" customHeight="1" x14ac:dyDescent="0.25">
      <c r="A458" s="3" t="s">
        <v>115</v>
      </c>
      <c r="B458" s="3" t="s">
        <v>1104</v>
      </c>
      <c r="C458" s="3" t="s">
        <v>630</v>
      </c>
      <c r="D458" s="3" t="s">
        <v>623</v>
      </c>
      <c r="E458" s="3" t="s">
        <v>576</v>
      </c>
      <c r="F458" s="3" t="s">
        <v>631</v>
      </c>
      <c r="G458" s="3" t="s">
        <v>540</v>
      </c>
      <c r="H458" s="3" t="s">
        <v>541</v>
      </c>
    </row>
    <row r="459" spans="1:8" ht="45" customHeight="1" x14ac:dyDescent="0.25">
      <c r="A459" s="3" t="s">
        <v>115</v>
      </c>
      <c r="B459" s="3" t="s">
        <v>1105</v>
      </c>
      <c r="C459" s="3" t="s">
        <v>633</v>
      </c>
      <c r="D459" s="3" t="s">
        <v>634</v>
      </c>
      <c r="E459" s="3" t="s">
        <v>635</v>
      </c>
      <c r="F459" s="3" t="s">
        <v>636</v>
      </c>
      <c r="G459" s="3" t="s">
        <v>540</v>
      </c>
      <c r="H459" s="3" t="s">
        <v>541</v>
      </c>
    </row>
    <row r="460" spans="1:8" ht="45" customHeight="1" x14ac:dyDescent="0.25">
      <c r="A460" s="3" t="s">
        <v>115</v>
      </c>
      <c r="B460" s="3" t="s">
        <v>1106</v>
      </c>
      <c r="C460" s="3" t="s">
        <v>638</v>
      </c>
      <c r="D460" s="3" t="s">
        <v>639</v>
      </c>
      <c r="E460" s="3" t="s">
        <v>609</v>
      </c>
      <c r="F460" s="3" t="s">
        <v>640</v>
      </c>
      <c r="G460" s="3" t="s">
        <v>585</v>
      </c>
      <c r="H460" s="3" t="s">
        <v>541</v>
      </c>
    </row>
    <row r="461" spans="1:8" ht="45" customHeight="1" x14ac:dyDescent="0.25">
      <c r="A461" s="3" t="s">
        <v>115</v>
      </c>
      <c r="B461" s="3" t="s">
        <v>1107</v>
      </c>
      <c r="C461" s="3" t="s">
        <v>642</v>
      </c>
      <c r="D461" s="3" t="s">
        <v>643</v>
      </c>
      <c r="E461" s="3" t="s">
        <v>559</v>
      </c>
      <c r="F461" s="3" t="s">
        <v>539</v>
      </c>
      <c r="G461" s="3" t="s">
        <v>540</v>
      </c>
      <c r="H461" s="3" t="s">
        <v>541</v>
      </c>
    </row>
    <row r="462" spans="1:8" ht="45" customHeight="1" x14ac:dyDescent="0.25">
      <c r="A462" s="3" t="s">
        <v>115</v>
      </c>
      <c r="B462" s="3" t="s">
        <v>1108</v>
      </c>
      <c r="C462" s="3" t="s">
        <v>645</v>
      </c>
      <c r="D462" s="3" t="s">
        <v>646</v>
      </c>
      <c r="E462" s="3" t="s">
        <v>559</v>
      </c>
      <c r="F462" s="3" t="s">
        <v>539</v>
      </c>
      <c r="G462" s="3" t="s">
        <v>551</v>
      </c>
      <c r="H462" s="3" t="s">
        <v>552</v>
      </c>
    </row>
    <row r="463" spans="1:8" ht="45" customHeight="1" x14ac:dyDescent="0.25">
      <c r="A463" s="3" t="s">
        <v>115</v>
      </c>
      <c r="B463" s="3" t="s">
        <v>1109</v>
      </c>
      <c r="C463" s="3" t="s">
        <v>648</v>
      </c>
      <c r="D463" s="3" t="s">
        <v>646</v>
      </c>
      <c r="E463" s="3" t="s">
        <v>565</v>
      </c>
      <c r="F463" s="3" t="s">
        <v>539</v>
      </c>
      <c r="G463" s="3" t="s">
        <v>649</v>
      </c>
      <c r="H463" s="3" t="s">
        <v>541</v>
      </c>
    </row>
    <row r="464" spans="1:8" ht="45" customHeight="1" x14ac:dyDescent="0.25">
      <c r="A464" s="3" t="s">
        <v>115</v>
      </c>
      <c r="B464" s="3" t="s">
        <v>1110</v>
      </c>
      <c r="C464" s="3" t="s">
        <v>651</v>
      </c>
      <c r="D464" s="3" t="s">
        <v>652</v>
      </c>
      <c r="E464" s="3" t="s">
        <v>653</v>
      </c>
      <c r="F464" s="3" t="s">
        <v>539</v>
      </c>
      <c r="G464" s="3" t="s">
        <v>562</v>
      </c>
      <c r="H464" s="3" t="s">
        <v>541</v>
      </c>
    </row>
    <row r="465" spans="1:8" ht="45" customHeight="1" x14ac:dyDescent="0.25">
      <c r="A465" s="3" t="s">
        <v>115</v>
      </c>
      <c r="B465" s="3" t="s">
        <v>1111</v>
      </c>
      <c r="C465" s="3" t="s">
        <v>655</v>
      </c>
      <c r="D465" s="3" t="s">
        <v>656</v>
      </c>
      <c r="E465" s="3" t="s">
        <v>657</v>
      </c>
      <c r="F465" s="3" t="s">
        <v>539</v>
      </c>
      <c r="G465" s="3" t="s">
        <v>540</v>
      </c>
      <c r="H465" s="3" t="s">
        <v>541</v>
      </c>
    </row>
    <row r="466" spans="1:8" ht="45" customHeight="1" x14ac:dyDescent="0.25">
      <c r="A466" s="3" t="s">
        <v>141</v>
      </c>
      <c r="B466" s="3" t="s">
        <v>1112</v>
      </c>
      <c r="C466" s="3" t="s">
        <v>567</v>
      </c>
      <c r="D466" s="3" t="s">
        <v>559</v>
      </c>
      <c r="E466" s="3" t="s">
        <v>568</v>
      </c>
      <c r="F466" s="3" t="s">
        <v>539</v>
      </c>
      <c r="G466" s="3" t="s">
        <v>569</v>
      </c>
      <c r="H466" s="3" t="s">
        <v>541</v>
      </c>
    </row>
    <row r="467" spans="1:8" ht="45" customHeight="1" x14ac:dyDescent="0.25">
      <c r="A467" s="3" t="s">
        <v>141</v>
      </c>
      <c r="B467" s="3" t="s">
        <v>1113</v>
      </c>
      <c r="C467" s="3" t="s">
        <v>571</v>
      </c>
      <c r="D467" s="3" t="s">
        <v>572</v>
      </c>
      <c r="E467" s="3" t="s">
        <v>573</v>
      </c>
      <c r="F467" s="3" t="s">
        <v>539</v>
      </c>
      <c r="G467" s="3" t="s">
        <v>540</v>
      </c>
      <c r="H467" s="3" t="s">
        <v>541</v>
      </c>
    </row>
    <row r="468" spans="1:8" ht="45" customHeight="1" x14ac:dyDescent="0.25">
      <c r="A468" s="3" t="s">
        <v>141</v>
      </c>
      <c r="B468" s="3" t="s">
        <v>1114</v>
      </c>
      <c r="C468" s="3" t="s">
        <v>575</v>
      </c>
      <c r="D468" s="3" t="s">
        <v>572</v>
      </c>
      <c r="E468" s="3" t="s">
        <v>576</v>
      </c>
      <c r="F468" s="3" t="s">
        <v>539</v>
      </c>
      <c r="G468" s="3" t="s">
        <v>540</v>
      </c>
      <c r="H468" s="3" t="s">
        <v>541</v>
      </c>
    </row>
    <row r="469" spans="1:8" ht="45" customHeight="1" x14ac:dyDescent="0.25">
      <c r="A469" s="3" t="s">
        <v>141</v>
      </c>
      <c r="B469" s="3" t="s">
        <v>1115</v>
      </c>
      <c r="C469" s="3" t="s">
        <v>578</v>
      </c>
      <c r="D469" s="3" t="s">
        <v>579</v>
      </c>
      <c r="E469" s="3" t="s">
        <v>580</v>
      </c>
      <c r="F469" s="3" t="s">
        <v>539</v>
      </c>
      <c r="G469" s="3" t="s">
        <v>540</v>
      </c>
      <c r="H469" s="3" t="s">
        <v>541</v>
      </c>
    </row>
    <row r="470" spans="1:8" ht="45" customHeight="1" x14ac:dyDescent="0.25">
      <c r="A470" s="3" t="s">
        <v>141</v>
      </c>
      <c r="B470" s="3" t="s">
        <v>1116</v>
      </c>
      <c r="C470" s="3" t="s">
        <v>582</v>
      </c>
      <c r="D470" s="3" t="s">
        <v>583</v>
      </c>
      <c r="E470" s="3" t="s">
        <v>584</v>
      </c>
      <c r="F470" s="3" t="s">
        <v>539</v>
      </c>
      <c r="G470" s="3" t="s">
        <v>585</v>
      </c>
      <c r="H470" s="3" t="s">
        <v>552</v>
      </c>
    </row>
    <row r="471" spans="1:8" ht="45" customHeight="1" x14ac:dyDescent="0.25">
      <c r="A471" s="3" t="s">
        <v>141</v>
      </c>
      <c r="B471" s="3" t="s">
        <v>1117</v>
      </c>
      <c r="C471" s="3" t="s">
        <v>587</v>
      </c>
      <c r="D471" s="3" t="s">
        <v>583</v>
      </c>
      <c r="E471" s="3" t="s">
        <v>565</v>
      </c>
      <c r="F471" s="3" t="s">
        <v>539</v>
      </c>
      <c r="G471" s="3" t="s">
        <v>551</v>
      </c>
      <c r="H471" s="3" t="s">
        <v>552</v>
      </c>
    </row>
    <row r="472" spans="1:8" ht="45" customHeight="1" x14ac:dyDescent="0.25">
      <c r="A472" s="3" t="s">
        <v>141</v>
      </c>
      <c r="B472" s="3" t="s">
        <v>1118</v>
      </c>
      <c r="C472" s="3" t="s">
        <v>589</v>
      </c>
      <c r="D472" s="3" t="s">
        <v>590</v>
      </c>
      <c r="E472" s="3" t="s">
        <v>591</v>
      </c>
      <c r="F472" s="3" t="s">
        <v>539</v>
      </c>
      <c r="G472" s="3" t="s">
        <v>540</v>
      </c>
      <c r="H472" s="3" t="s">
        <v>552</v>
      </c>
    </row>
    <row r="473" spans="1:8" ht="45" customHeight="1" x14ac:dyDescent="0.25">
      <c r="A473" s="3" t="s">
        <v>141</v>
      </c>
      <c r="B473" s="3" t="s">
        <v>1119</v>
      </c>
      <c r="C473" s="3" t="s">
        <v>593</v>
      </c>
      <c r="D473" s="3" t="s">
        <v>594</v>
      </c>
      <c r="E473" s="3" t="s">
        <v>595</v>
      </c>
      <c r="F473" s="3" t="s">
        <v>539</v>
      </c>
      <c r="G473" s="3" t="s">
        <v>562</v>
      </c>
      <c r="H473" s="3" t="s">
        <v>541</v>
      </c>
    </row>
    <row r="474" spans="1:8" ht="45" customHeight="1" x14ac:dyDescent="0.25">
      <c r="A474" s="3" t="s">
        <v>141</v>
      </c>
      <c r="B474" s="3" t="s">
        <v>1120</v>
      </c>
      <c r="C474" s="3" t="s">
        <v>597</v>
      </c>
      <c r="D474" s="3" t="s">
        <v>598</v>
      </c>
      <c r="E474" s="3" t="s">
        <v>599</v>
      </c>
      <c r="F474" s="3" t="s">
        <v>539</v>
      </c>
      <c r="G474" s="3" t="s">
        <v>540</v>
      </c>
      <c r="H474" s="3" t="s">
        <v>552</v>
      </c>
    </row>
    <row r="475" spans="1:8" ht="45" customHeight="1" x14ac:dyDescent="0.25">
      <c r="A475" s="3" t="s">
        <v>141</v>
      </c>
      <c r="B475" s="3" t="s">
        <v>1121</v>
      </c>
      <c r="C475" s="3" t="s">
        <v>601</v>
      </c>
      <c r="D475" s="3" t="s">
        <v>602</v>
      </c>
      <c r="E475" s="3" t="s">
        <v>603</v>
      </c>
      <c r="F475" s="3" t="s">
        <v>539</v>
      </c>
      <c r="G475" s="3" t="s">
        <v>540</v>
      </c>
      <c r="H475" s="3" t="s">
        <v>552</v>
      </c>
    </row>
    <row r="476" spans="1:8" ht="45" customHeight="1" x14ac:dyDescent="0.25">
      <c r="A476" s="3" t="s">
        <v>141</v>
      </c>
      <c r="B476" s="3" t="s">
        <v>1122</v>
      </c>
      <c r="C476" s="3" t="s">
        <v>605</v>
      </c>
      <c r="D476" s="3" t="s">
        <v>606</v>
      </c>
      <c r="E476" s="3" t="s">
        <v>564</v>
      </c>
      <c r="F476" s="3" t="s">
        <v>539</v>
      </c>
      <c r="G476" s="3" t="s">
        <v>540</v>
      </c>
      <c r="H476" s="3" t="s">
        <v>541</v>
      </c>
    </row>
    <row r="477" spans="1:8" ht="45" customHeight="1" x14ac:dyDescent="0.25">
      <c r="A477" s="3" t="s">
        <v>141</v>
      </c>
      <c r="B477" s="3" t="s">
        <v>1123</v>
      </c>
      <c r="C477" s="3" t="s">
        <v>608</v>
      </c>
      <c r="D477" s="3" t="s">
        <v>609</v>
      </c>
      <c r="E477" s="3" t="s">
        <v>537</v>
      </c>
      <c r="F477" s="3" t="s">
        <v>539</v>
      </c>
      <c r="G477" s="3" t="s">
        <v>540</v>
      </c>
      <c r="H477" s="3" t="s">
        <v>541</v>
      </c>
    </row>
    <row r="478" spans="1:8" ht="45" customHeight="1" x14ac:dyDescent="0.25">
      <c r="A478" s="3" t="s">
        <v>141</v>
      </c>
      <c r="B478" s="3" t="s">
        <v>1124</v>
      </c>
      <c r="C478" s="3" t="s">
        <v>611</v>
      </c>
      <c r="D478" s="3" t="s">
        <v>612</v>
      </c>
      <c r="E478" s="3" t="s">
        <v>613</v>
      </c>
      <c r="F478" s="3" t="s">
        <v>539</v>
      </c>
      <c r="G478" s="3" t="s">
        <v>540</v>
      </c>
      <c r="H478" s="3" t="s">
        <v>552</v>
      </c>
    </row>
    <row r="479" spans="1:8" ht="45" customHeight="1" x14ac:dyDescent="0.25">
      <c r="A479" s="3" t="s">
        <v>141</v>
      </c>
      <c r="B479" s="3" t="s">
        <v>1125</v>
      </c>
      <c r="C479" s="3" t="s">
        <v>615</v>
      </c>
      <c r="D479" s="3" t="s">
        <v>616</v>
      </c>
      <c r="E479" s="3" t="s">
        <v>583</v>
      </c>
      <c r="F479" s="3" t="s">
        <v>539</v>
      </c>
      <c r="G479" s="3" t="s">
        <v>540</v>
      </c>
      <c r="H479" s="3" t="s">
        <v>541</v>
      </c>
    </row>
    <row r="480" spans="1:8" ht="45" customHeight="1" x14ac:dyDescent="0.25">
      <c r="A480" s="3" t="s">
        <v>141</v>
      </c>
      <c r="B480" s="3" t="s">
        <v>1126</v>
      </c>
      <c r="C480" s="3" t="s">
        <v>618</v>
      </c>
      <c r="D480" s="3" t="s">
        <v>619</v>
      </c>
      <c r="E480" s="3" t="s">
        <v>620</v>
      </c>
      <c r="F480" s="3" t="s">
        <v>539</v>
      </c>
      <c r="G480" s="3" t="s">
        <v>540</v>
      </c>
      <c r="H480" s="3" t="s">
        <v>552</v>
      </c>
    </row>
    <row r="481" spans="1:8" ht="45" customHeight="1" x14ac:dyDescent="0.25">
      <c r="A481" s="3" t="s">
        <v>141</v>
      </c>
      <c r="B481" s="3" t="s">
        <v>1127</v>
      </c>
      <c r="C481" s="3" t="s">
        <v>622</v>
      </c>
      <c r="D481" s="3" t="s">
        <v>623</v>
      </c>
      <c r="E481" s="3" t="s">
        <v>624</v>
      </c>
      <c r="F481" s="3" t="s">
        <v>539</v>
      </c>
      <c r="G481" s="3" t="s">
        <v>569</v>
      </c>
      <c r="H481" s="3" t="s">
        <v>541</v>
      </c>
    </row>
    <row r="482" spans="1:8" ht="45" customHeight="1" x14ac:dyDescent="0.25">
      <c r="A482" s="3" t="s">
        <v>141</v>
      </c>
      <c r="B482" s="3" t="s">
        <v>1128</v>
      </c>
      <c r="C482" s="3" t="s">
        <v>548</v>
      </c>
      <c r="D482" s="3" t="s">
        <v>623</v>
      </c>
      <c r="E482" s="3" t="s">
        <v>626</v>
      </c>
      <c r="F482" s="3" t="s">
        <v>539</v>
      </c>
      <c r="G482" s="3" t="s">
        <v>540</v>
      </c>
      <c r="H482" s="3" t="s">
        <v>541</v>
      </c>
    </row>
    <row r="483" spans="1:8" ht="45" customHeight="1" x14ac:dyDescent="0.25">
      <c r="A483" s="3" t="s">
        <v>141</v>
      </c>
      <c r="B483" s="3" t="s">
        <v>1129</v>
      </c>
      <c r="C483" s="3" t="s">
        <v>628</v>
      </c>
      <c r="D483" s="3" t="s">
        <v>623</v>
      </c>
      <c r="E483" s="3" t="s">
        <v>590</v>
      </c>
      <c r="F483" s="3" t="s">
        <v>539</v>
      </c>
      <c r="G483" s="3" t="s">
        <v>540</v>
      </c>
      <c r="H483" s="3" t="s">
        <v>541</v>
      </c>
    </row>
    <row r="484" spans="1:8" ht="45" customHeight="1" x14ac:dyDescent="0.25">
      <c r="A484" s="3" t="s">
        <v>141</v>
      </c>
      <c r="B484" s="3" t="s">
        <v>1130</v>
      </c>
      <c r="C484" s="3" t="s">
        <v>630</v>
      </c>
      <c r="D484" s="3" t="s">
        <v>623</v>
      </c>
      <c r="E484" s="3" t="s">
        <v>576</v>
      </c>
      <c r="F484" s="3" t="s">
        <v>631</v>
      </c>
      <c r="G484" s="3" t="s">
        <v>540</v>
      </c>
      <c r="H484" s="3" t="s">
        <v>541</v>
      </c>
    </row>
    <row r="485" spans="1:8" ht="45" customHeight="1" x14ac:dyDescent="0.25">
      <c r="A485" s="3" t="s">
        <v>141</v>
      </c>
      <c r="B485" s="3" t="s">
        <v>1131</v>
      </c>
      <c r="C485" s="3" t="s">
        <v>633</v>
      </c>
      <c r="D485" s="3" t="s">
        <v>634</v>
      </c>
      <c r="E485" s="3" t="s">
        <v>635</v>
      </c>
      <c r="F485" s="3" t="s">
        <v>636</v>
      </c>
      <c r="G485" s="3" t="s">
        <v>540</v>
      </c>
      <c r="H485" s="3" t="s">
        <v>541</v>
      </c>
    </row>
    <row r="486" spans="1:8" ht="45" customHeight="1" x14ac:dyDescent="0.25">
      <c r="A486" s="3" t="s">
        <v>141</v>
      </c>
      <c r="B486" s="3" t="s">
        <v>1132</v>
      </c>
      <c r="C486" s="3" t="s">
        <v>638</v>
      </c>
      <c r="D486" s="3" t="s">
        <v>639</v>
      </c>
      <c r="E486" s="3" t="s">
        <v>609</v>
      </c>
      <c r="F486" s="3" t="s">
        <v>640</v>
      </c>
      <c r="G486" s="3" t="s">
        <v>585</v>
      </c>
      <c r="H486" s="3" t="s">
        <v>541</v>
      </c>
    </row>
    <row r="487" spans="1:8" ht="45" customHeight="1" x14ac:dyDescent="0.25">
      <c r="A487" s="3" t="s">
        <v>141</v>
      </c>
      <c r="B487" s="3" t="s">
        <v>1133</v>
      </c>
      <c r="C487" s="3" t="s">
        <v>642</v>
      </c>
      <c r="D487" s="3" t="s">
        <v>643</v>
      </c>
      <c r="E487" s="3" t="s">
        <v>559</v>
      </c>
      <c r="F487" s="3" t="s">
        <v>539</v>
      </c>
      <c r="G487" s="3" t="s">
        <v>540</v>
      </c>
      <c r="H487" s="3" t="s">
        <v>541</v>
      </c>
    </row>
    <row r="488" spans="1:8" ht="45" customHeight="1" x14ac:dyDescent="0.25">
      <c r="A488" s="3" t="s">
        <v>141</v>
      </c>
      <c r="B488" s="3" t="s">
        <v>1134</v>
      </c>
      <c r="C488" s="3" t="s">
        <v>645</v>
      </c>
      <c r="D488" s="3" t="s">
        <v>646</v>
      </c>
      <c r="E488" s="3" t="s">
        <v>559</v>
      </c>
      <c r="F488" s="3" t="s">
        <v>539</v>
      </c>
      <c r="G488" s="3" t="s">
        <v>551</v>
      </c>
      <c r="H488" s="3" t="s">
        <v>541</v>
      </c>
    </row>
    <row r="489" spans="1:8" ht="45" customHeight="1" x14ac:dyDescent="0.25">
      <c r="A489" s="3" t="s">
        <v>141</v>
      </c>
      <c r="B489" s="3" t="s">
        <v>1135</v>
      </c>
      <c r="C489" s="3" t="s">
        <v>648</v>
      </c>
      <c r="D489" s="3" t="s">
        <v>646</v>
      </c>
      <c r="E489" s="3" t="s">
        <v>565</v>
      </c>
      <c r="F489" s="3" t="s">
        <v>539</v>
      </c>
      <c r="G489" s="3" t="s">
        <v>649</v>
      </c>
      <c r="H489" s="3" t="s">
        <v>541</v>
      </c>
    </row>
    <row r="490" spans="1:8" ht="45" customHeight="1" x14ac:dyDescent="0.25">
      <c r="A490" s="3" t="s">
        <v>141</v>
      </c>
      <c r="B490" s="3" t="s">
        <v>1136</v>
      </c>
      <c r="C490" s="3" t="s">
        <v>651</v>
      </c>
      <c r="D490" s="3" t="s">
        <v>652</v>
      </c>
      <c r="E490" s="3" t="s">
        <v>653</v>
      </c>
      <c r="F490" s="3" t="s">
        <v>539</v>
      </c>
      <c r="G490" s="3" t="s">
        <v>562</v>
      </c>
      <c r="H490" s="3" t="s">
        <v>541</v>
      </c>
    </row>
    <row r="491" spans="1:8" ht="45" customHeight="1" x14ac:dyDescent="0.25">
      <c r="A491" s="3" t="s">
        <v>141</v>
      </c>
      <c r="B491" s="3" t="s">
        <v>1137</v>
      </c>
      <c r="C491" s="3" t="s">
        <v>655</v>
      </c>
      <c r="D491" s="3" t="s">
        <v>656</v>
      </c>
      <c r="E491" s="3" t="s">
        <v>657</v>
      </c>
      <c r="F491" s="3" t="s">
        <v>539</v>
      </c>
      <c r="G491" s="3" t="s">
        <v>540</v>
      </c>
      <c r="H491" s="3" t="s">
        <v>541</v>
      </c>
    </row>
    <row r="492" spans="1:8" ht="45" customHeight="1" x14ac:dyDescent="0.25">
      <c r="A492" s="3" t="s">
        <v>141</v>
      </c>
      <c r="B492" s="3" t="s">
        <v>1138</v>
      </c>
      <c r="C492" s="3" t="s">
        <v>659</v>
      </c>
      <c r="D492" s="3" t="s">
        <v>660</v>
      </c>
      <c r="E492" s="3" t="s">
        <v>661</v>
      </c>
      <c r="F492" s="3" t="s">
        <v>636</v>
      </c>
      <c r="G492" s="3" t="s">
        <v>551</v>
      </c>
      <c r="H492" s="3" t="s">
        <v>541</v>
      </c>
    </row>
    <row r="493" spans="1:8" ht="45" customHeight="1" x14ac:dyDescent="0.25">
      <c r="A493" s="3" t="s">
        <v>141</v>
      </c>
      <c r="B493" s="3" t="s">
        <v>1139</v>
      </c>
      <c r="C493" s="3" t="s">
        <v>663</v>
      </c>
      <c r="D493" s="3" t="s">
        <v>565</v>
      </c>
      <c r="E493" s="3" t="s">
        <v>623</v>
      </c>
      <c r="F493" s="3" t="s">
        <v>539</v>
      </c>
      <c r="G493" s="3" t="s">
        <v>540</v>
      </c>
      <c r="H493" s="3" t="s">
        <v>541</v>
      </c>
    </row>
    <row r="494" spans="1:8" ht="45" customHeight="1" x14ac:dyDescent="0.25">
      <c r="A494" s="3" t="s">
        <v>141</v>
      </c>
      <c r="B494" s="3" t="s">
        <v>1140</v>
      </c>
      <c r="C494" s="3" t="s">
        <v>665</v>
      </c>
      <c r="D494" s="3" t="s">
        <v>666</v>
      </c>
      <c r="E494" s="3" t="s">
        <v>667</v>
      </c>
      <c r="F494" s="3" t="s">
        <v>539</v>
      </c>
      <c r="G494" s="3" t="s">
        <v>546</v>
      </c>
      <c r="H494" s="3" t="s">
        <v>541</v>
      </c>
    </row>
    <row r="495" spans="1:8" ht="45" customHeight="1" x14ac:dyDescent="0.25">
      <c r="A495" s="3" t="s">
        <v>141</v>
      </c>
      <c r="B495" s="3" t="s">
        <v>1141</v>
      </c>
      <c r="C495" s="3" t="s">
        <v>669</v>
      </c>
      <c r="D495" s="3" t="s">
        <v>670</v>
      </c>
      <c r="E495" s="3" t="s">
        <v>671</v>
      </c>
      <c r="F495" s="3" t="s">
        <v>539</v>
      </c>
      <c r="G495" s="3" t="s">
        <v>540</v>
      </c>
      <c r="H495" s="3" t="s">
        <v>552</v>
      </c>
    </row>
    <row r="496" spans="1:8" ht="45" customHeight="1" x14ac:dyDescent="0.25">
      <c r="A496" s="3" t="s">
        <v>141</v>
      </c>
      <c r="B496" s="3" t="s">
        <v>1142</v>
      </c>
      <c r="C496" s="3" t="s">
        <v>673</v>
      </c>
      <c r="D496" s="3" t="s">
        <v>674</v>
      </c>
      <c r="E496" s="3" t="s">
        <v>675</v>
      </c>
      <c r="F496" s="3" t="s">
        <v>539</v>
      </c>
      <c r="G496" s="3" t="s">
        <v>540</v>
      </c>
      <c r="H496" s="3" t="s">
        <v>541</v>
      </c>
    </row>
    <row r="497" spans="1:8" ht="45" customHeight="1" x14ac:dyDescent="0.25">
      <c r="A497" s="3" t="s">
        <v>141</v>
      </c>
      <c r="B497" s="3" t="s">
        <v>1143</v>
      </c>
      <c r="C497" s="3" t="s">
        <v>677</v>
      </c>
      <c r="D497" s="3" t="s">
        <v>674</v>
      </c>
      <c r="E497" s="3" t="s">
        <v>678</v>
      </c>
      <c r="F497" s="3" t="s">
        <v>539</v>
      </c>
      <c r="G497" s="3" t="s">
        <v>540</v>
      </c>
      <c r="H497" s="3" t="s">
        <v>541</v>
      </c>
    </row>
    <row r="498" spans="1:8" ht="45" customHeight="1" x14ac:dyDescent="0.25">
      <c r="A498" s="3" t="s">
        <v>141</v>
      </c>
      <c r="B498" s="3" t="s">
        <v>1144</v>
      </c>
      <c r="C498" s="3" t="s">
        <v>680</v>
      </c>
      <c r="D498" s="3" t="s">
        <v>681</v>
      </c>
      <c r="E498" s="3" t="s">
        <v>559</v>
      </c>
      <c r="F498" s="3" t="s">
        <v>539</v>
      </c>
      <c r="G498" s="3" t="s">
        <v>551</v>
      </c>
      <c r="H498" s="3" t="s">
        <v>552</v>
      </c>
    </row>
    <row r="499" spans="1:8" ht="45" customHeight="1" x14ac:dyDescent="0.25">
      <c r="A499" s="3" t="s">
        <v>141</v>
      </c>
      <c r="B499" s="3" t="s">
        <v>1145</v>
      </c>
      <c r="C499" s="3" t="s">
        <v>683</v>
      </c>
      <c r="D499" s="3" t="s">
        <v>675</v>
      </c>
      <c r="E499" s="3" t="s">
        <v>559</v>
      </c>
      <c r="F499" s="3" t="s">
        <v>539</v>
      </c>
      <c r="G499" s="3" t="s">
        <v>540</v>
      </c>
      <c r="H499" s="3" t="s">
        <v>541</v>
      </c>
    </row>
    <row r="500" spans="1:8" ht="45" customHeight="1" x14ac:dyDescent="0.25">
      <c r="A500" s="3" t="s">
        <v>141</v>
      </c>
      <c r="B500" s="3" t="s">
        <v>1146</v>
      </c>
      <c r="C500" s="3" t="s">
        <v>685</v>
      </c>
      <c r="D500" s="3" t="s">
        <v>686</v>
      </c>
      <c r="E500" s="3" t="s">
        <v>560</v>
      </c>
      <c r="F500" s="3" t="s">
        <v>539</v>
      </c>
      <c r="G500" s="3" t="s">
        <v>551</v>
      </c>
      <c r="H500" s="3" t="s">
        <v>552</v>
      </c>
    </row>
    <row r="501" spans="1:8" ht="45" customHeight="1" x14ac:dyDescent="0.25">
      <c r="A501" s="3" t="s">
        <v>141</v>
      </c>
      <c r="B501" s="3" t="s">
        <v>1147</v>
      </c>
      <c r="C501" s="3" t="s">
        <v>688</v>
      </c>
      <c r="D501" s="3" t="s">
        <v>689</v>
      </c>
      <c r="E501" s="3" t="s">
        <v>690</v>
      </c>
      <c r="F501" s="3" t="s">
        <v>539</v>
      </c>
      <c r="G501" s="3" t="s">
        <v>540</v>
      </c>
      <c r="H501" s="3" t="s">
        <v>541</v>
      </c>
    </row>
    <row r="502" spans="1:8" ht="45" customHeight="1" x14ac:dyDescent="0.25">
      <c r="A502" s="3" t="s">
        <v>141</v>
      </c>
      <c r="B502" s="3" t="s">
        <v>1148</v>
      </c>
      <c r="C502" s="3" t="s">
        <v>536</v>
      </c>
      <c r="D502" s="3" t="s">
        <v>537</v>
      </c>
      <c r="E502" s="3" t="s">
        <v>538</v>
      </c>
      <c r="F502" s="3" t="s">
        <v>539</v>
      </c>
      <c r="G502" s="3" t="s">
        <v>540</v>
      </c>
      <c r="H502" s="3" t="s">
        <v>541</v>
      </c>
    </row>
    <row r="503" spans="1:8" ht="45" customHeight="1" x14ac:dyDescent="0.25">
      <c r="A503" s="3" t="s">
        <v>141</v>
      </c>
      <c r="B503" s="3" t="s">
        <v>1149</v>
      </c>
      <c r="C503" s="3" t="s">
        <v>543</v>
      </c>
      <c r="D503" s="3" t="s">
        <v>544</v>
      </c>
      <c r="E503" s="3" t="s">
        <v>545</v>
      </c>
      <c r="F503" s="3" t="s">
        <v>539</v>
      </c>
      <c r="G503" s="3" t="s">
        <v>546</v>
      </c>
      <c r="H503" s="3" t="s">
        <v>541</v>
      </c>
    </row>
    <row r="504" spans="1:8" ht="45" customHeight="1" x14ac:dyDescent="0.25">
      <c r="A504" s="3" t="s">
        <v>141</v>
      </c>
      <c r="B504" s="3" t="s">
        <v>1150</v>
      </c>
      <c r="C504" s="3" t="s">
        <v>548</v>
      </c>
      <c r="D504" s="3" t="s">
        <v>549</v>
      </c>
      <c r="E504" s="3" t="s">
        <v>550</v>
      </c>
      <c r="F504" s="3" t="s">
        <v>539</v>
      </c>
      <c r="G504" s="3" t="s">
        <v>551</v>
      </c>
      <c r="H504" s="3" t="s">
        <v>541</v>
      </c>
    </row>
    <row r="505" spans="1:8" ht="45" customHeight="1" x14ac:dyDescent="0.25">
      <c r="A505" s="3" t="s">
        <v>141</v>
      </c>
      <c r="B505" s="3" t="s">
        <v>1151</v>
      </c>
      <c r="C505" s="3" t="s">
        <v>554</v>
      </c>
      <c r="D505" s="3" t="s">
        <v>555</v>
      </c>
      <c r="E505" s="3" t="s">
        <v>556</v>
      </c>
      <c r="F505" s="3" t="s">
        <v>539</v>
      </c>
      <c r="G505" s="3" t="s">
        <v>540</v>
      </c>
      <c r="H505" s="3" t="s">
        <v>552</v>
      </c>
    </row>
    <row r="506" spans="1:8" ht="45" customHeight="1" x14ac:dyDescent="0.25">
      <c r="A506" s="3" t="s">
        <v>141</v>
      </c>
      <c r="B506" s="3" t="s">
        <v>1152</v>
      </c>
      <c r="C506" s="3" t="s">
        <v>558</v>
      </c>
      <c r="D506" s="3" t="s">
        <v>559</v>
      </c>
      <c r="E506" s="3" t="s">
        <v>560</v>
      </c>
      <c r="F506" s="3" t="s">
        <v>561</v>
      </c>
      <c r="G506" s="3" t="s">
        <v>562</v>
      </c>
      <c r="H506" s="3" t="s">
        <v>541</v>
      </c>
    </row>
    <row r="507" spans="1:8" ht="45" customHeight="1" x14ac:dyDescent="0.25">
      <c r="A507" s="3" t="s">
        <v>141</v>
      </c>
      <c r="B507" s="3" t="s">
        <v>1153</v>
      </c>
      <c r="C507" s="3" t="s">
        <v>564</v>
      </c>
      <c r="D507" s="3" t="s">
        <v>559</v>
      </c>
      <c r="E507" s="3" t="s">
        <v>565</v>
      </c>
      <c r="F507" s="3" t="s">
        <v>539</v>
      </c>
      <c r="G507" s="3" t="s">
        <v>540</v>
      </c>
      <c r="H507" s="3" t="s">
        <v>541</v>
      </c>
    </row>
    <row r="508" spans="1:8" ht="45" customHeight="1" x14ac:dyDescent="0.25">
      <c r="A508" s="3" t="s">
        <v>174</v>
      </c>
      <c r="B508" s="3" t="s">
        <v>1154</v>
      </c>
      <c r="C508" s="3" t="s">
        <v>582</v>
      </c>
      <c r="D508" s="3" t="s">
        <v>583</v>
      </c>
      <c r="E508" s="3" t="s">
        <v>584</v>
      </c>
      <c r="F508" s="3" t="s">
        <v>539</v>
      </c>
      <c r="G508" s="3" t="s">
        <v>585</v>
      </c>
      <c r="H508" s="3" t="s">
        <v>552</v>
      </c>
    </row>
    <row r="509" spans="1:8" ht="45" customHeight="1" x14ac:dyDescent="0.25">
      <c r="A509" s="3" t="s">
        <v>174</v>
      </c>
      <c r="B509" s="3" t="s">
        <v>1155</v>
      </c>
      <c r="C509" s="3" t="s">
        <v>587</v>
      </c>
      <c r="D509" s="3" t="s">
        <v>583</v>
      </c>
      <c r="E509" s="3" t="s">
        <v>565</v>
      </c>
      <c r="F509" s="3" t="s">
        <v>539</v>
      </c>
      <c r="G509" s="3" t="s">
        <v>551</v>
      </c>
      <c r="H509" s="3" t="s">
        <v>552</v>
      </c>
    </row>
    <row r="510" spans="1:8" ht="45" customHeight="1" x14ac:dyDescent="0.25">
      <c r="A510" s="3" t="s">
        <v>174</v>
      </c>
      <c r="B510" s="3" t="s">
        <v>1156</v>
      </c>
      <c r="C510" s="3" t="s">
        <v>589</v>
      </c>
      <c r="D510" s="3" t="s">
        <v>590</v>
      </c>
      <c r="E510" s="3" t="s">
        <v>591</v>
      </c>
      <c r="F510" s="3" t="s">
        <v>539</v>
      </c>
      <c r="G510" s="3" t="s">
        <v>540</v>
      </c>
      <c r="H510" s="3" t="s">
        <v>541</v>
      </c>
    </row>
    <row r="511" spans="1:8" ht="45" customHeight="1" x14ac:dyDescent="0.25">
      <c r="A511" s="3" t="s">
        <v>174</v>
      </c>
      <c r="B511" s="3" t="s">
        <v>1157</v>
      </c>
      <c r="C511" s="3" t="s">
        <v>593</v>
      </c>
      <c r="D511" s="3" t="s">
        <v>594</v>
      </c>
      <c r="E511" s="3" t="s">
        <v>595</v>
      </c>
      <c r="F511" s="3" t="s">
        <v>539</v>
      </c>
      <c r="G511" s="3" t="s">
        <v>562</v>
      </c>
      <c r="H511" s="3" t="s">
        <v>541</v>
      </c>
    </row>
    <row r="512" spans="1:8" ht="45" customHeight="1" x14ac:dyDescent="0.25">
      <c r="A512" s="3" t="s">
        <v>174</v>
      </c>
      <c r="B512" s="3" t="s">
        <v>1158</v>
      </c>
      <c r="C512" s="3" t="s">
        <v>597</v>
      </c>
      <c r="D512" s="3" t="s">
        <v>598</v>
      </c>
      <c r="E512" s="3" t="s">
        <v>599</v>
      </c>
      <c r="F512" s="3" t="s">
        <v>539</v>
      </c>
      <c r="G512" s="3" t="s">
        <v>540</v>
      </c>
      <c r="H512" s="3" t="s">
        <v>541</v>
      </c>
    </row>
    <row r="513" spans="1:8" ht="45" customHeight="1" x14ac:dyDescent="0.25">
      <c r="A513" s="3" t="s">
        <v>174</v>
      </c>
      <c r="B513" s="3" t="s">
        <v>1159</v>
      </c>
      <c r="C513" s="3" t="s">
        <v>601</v>
      </c>
      <c r="D513" s="3" t="s">
        <v>602</v>
      </c>
      <c r="E513" s="3" t="s">
        <v>603</v>
      </c>
      <c r="F513" s="3" t="s">
        <v>539</v>
      </c>
      <c r="G513" s="3" t="s">
        <v>540</v>
      </c>
      <c r="H513" s="3" t="s">
        <v>541</v>
      </c>
    </row>
    <row r="514" spans="1:8" ht="45" customHeight="1" x14ac:dyDescent="0.25">
      <c r="A514" s="3" t="s">
        <v>174</v>
      </c>
      <c r="B514" s="3" t="s">
        <v>1160</v>
      </c>
      <c r="C514" s="3" t="s">
        <v>605</v>
      </c>
      <c r="D514" s="3" t="s">
        <v>606</v>
      </c>
      <c r="E514" s="3" t="s">
        <v>564</v>
      </c>
      <c r="F514" s="3" t="s">
        <v>539</v>
      </c>
      <c r="G514" s="3" t="s">
        <v>540</v>
      </c>
      <c r="H514" s="3" t="s">
        <v>541</v>
      </c>
    </row>
    <row r="515" spans="1:8" ht="45" customHeight="1" x14ac:dyDescent="0.25">
      <c r="A515" s="3" t="s">
        <v>174</v>
      </c>
      <c r="B515" s="3" t="s">
        <v>1161</v>
      </c>
      <c r="C515" s="3" t="s">
        <v>608</v>
      </c>
      <c r="D515" s="3" t="s">
        <v>609</v>
      </c>
      <c r="E515" s="3" t="s">
        <v>537</v>
      </c>
      <c r="F515" s="3" t="s">
        <v>539</v>
      </c>
      <c r="G515" s="3" t="s">
        <v>540</v>
      </c>
      <c r="H515" s="3" t="s">
        <v>541</v>
      </c>
    </row>
    <row r="516" spans="1:8" ht="45" customHeight="1" x14ac:dyDescent="0.25">
      <c r="A516" s="3" t="s">
        <v>174</v>
      </c>
      <c r="B516" s="3" t="s">
        <v>1162</v>
      </c>
      <c r="C516" s="3" t="s">
        <v>611</v>
      </c>
      <c r="D516" s="3" t="s">
        <v>612</v>
      </c>
      <c r="E516" s="3" t="s">
        <v>613</v>
      </c>
      <c r="F516" s="3" t="s">
        <v>539</v>
      </c>
      <c r="G516" s="3" t="s">
        <v>540</v>
      </c>
      <c r="H516" s="3" t="s">
        <v>541</v>
      </c>
    </row>
    <row r="517" spans="1:8" ht="45" customHeight="1" x14ac:dyDescent="0.25">
      <c r="A517" s="3" t="s">
        <v>174</v>
      </c>
      <c r="B517" s="3" t="s">
        <v>1163</v>
      </c>
      <c r="C517" s="3" t="s">
        <v>615</v>
      </c>
      <c r="D517" s="3" t="s">
        <v>616</v>
      </c>
      <c r="E517" s="3" t="s">
        <v>583</v>
      </c>
      <c r="F517" s="3" t="s">
        <v>539</v>
      </c>
      <c r="G517" s="3" t="s">
        <v>540</v>
      </c>
      <c r="H517" s="3" t="s">
        <v>541</v>
      </c>
    </row>
    <row r="518" spans="1:8" ht="45" customHeight="1" x14ac:dyDescent="0.25">
      <c r="A518" s="3" t="s">
        <v>174</v>
      </c>
      <c r="B518" s="3" t="s">
        <v>1164</v>
      </c>
      <c r="C518" s="3" t="s">
        <v>618</v>
      </c>
      <c r="D518" s="3" t="s">
        <v>619</v>
      </c>
      <c r="E518" s="3" t="s">
        <v>620</v>
      </c>
      <c r="F518" s="3" t="s">
        <v>539</v>
      </c>
      <c r="G518" s="3" t="s">
        <v>540</v>
      </c>
      <c r="H518" s="3" t="s">
        <v>541</v>
      </c>
    </row>
    <row r="519" spans="1:8" ht="45" customHeight="1" x14ac:dyDescent="0.25">
      <c r="A519" s="3" t="s">
        <v>174</v>
      </c>
      <c r="B519" s="3" t="s">
        <v>1165</v>
      </c>
      <c r="C519" s="3" t="s">
        <v>622</v>
      </c>
      <c r="D519" s="3" t="s">
        <v>623</v>
      </c>
      <c r="E519" s="3" t="s">
        <v>624</v>
      </c>
      <c r="F519" s="3" t="s">
        <v>539</v>
      </c>
      <c r="G519" s="3" t="s">
        <v>569</v>
      </c>
      <c r="H519" s="3" t="s">
        <v>541</v>
      </c>
    </row>
    <row r="520" spans="1:8" ht="45" customHeight="1" x14ac:dyDescent="0.25">
      <c r="A520" s="3" t="s">
        <v>174</v>
      </c>
      <c r="B520" s="3" t="s">
        <v>1166</v>
      </c>
      <c r="C520" s="3" t="s">
        <v>548</v>
      </c>
      <c r="D520" s="3" t="s">
        <v>623</v>
      </c>
      <c r="E520" s="3" t="s">
        <v>626</v>
      </c>
      <c r="F520" s="3" t="s">
        <v>539</v>
      </c>
      <c r="G520" s="3" t="s">
        <v>540</v>
      </c>
      <c r="H520" s="3" t="s">
        <v>552</v>
      </c>
    </row>
    <row r="521" spans="1:8" ht="45" customHeight="1" x14ac:dyDescent="0.25">
      <c r="A521" s="3" t="s">
        <v>174</v>
      </c>
      <c r="B521" s="3" t="s">
        <v>1167</v>
      </c>
      <c r="C521" s="3" t="s">
        <v>628</v>
      </c>
      <c r="D521" s="3" t="s">
        <v>623</v>
      </c>
      <c r="E521" s="3" t="s">
        <v>590</v>
      </c>
      <c r="F521" s="3" t="s">
        <v>539</v>
      </c>
      <c r="G521" s="3" t="s">
        <v>540</v>
      </c>
      <c r="H521" s="3" t="s">
        <v>541</v>
      </c>
    </row>
    <row r="522" spans="1:8" ht="45" customHeight="1" x14ac:dyDescent="0.25">
      <c r="A522" s="3" t="s">
        <v>174</v>
      </c>
      <c r="B522" s="3" t="s">
        <v>1168</v>
      </c>
      <c r="C522" s="3" t="s">
        <v>630</v>
      </c>
      <c r="D522" s="3" t="s">
        <v>623</v>
      </c>
      <c r="E522" s="3" t="s">
        <v>576</v>
      </c>
      <c r="F522" s="3" t="s">
        <v>631</v>
      </c>
      <c r="G522" s="3" t="s">
        <v>540</v>
      </c>
      <c r="H522" s="3" t="s">
        <v>541</v>
      </c>
    </row>
    <row r="523" spans="1:8" ht="45" customHeight="1" x14ac:dyDescent="0.25">
      <c r="A523" s="3" t="s">
        <v>174</v>
      </c>
      <c r="B523" s="3" t="s">
        <v>1169</v>
      </c>
      <c r="C523" s="3" t="s">
        <v>633</v>
      </c>
      <c r="D523" s="3" t="s">
        <v>634</v>
      </c>
      <c r="E523" s="3" t="s">
        <v>635</v>
      </c>
      <c r="F523" s="3" t="s">
        <v>636</v>
      </c>
      <c r="G523" s="3" t="s">
        <v>540</v>
      </c>
      <c r="H523" s="3" t="s">
        <v>541</v>
      </c>
    </row>
    <row r="524" spans="1:8" ht="45" customHeight="1" x14ac:dyDescent="0.25">
      <c r="A524" s="3" t="s">
        <v>174</v>
      </c>
      <c r="B524" s="3" t="s">
        <v>1170</v>
      </c>
      <c r="C524" s="3" t="s">
        <v>638</v>
      </c>
      <c r="D524" s="3" t="s">
        <v>639</v>
      </c>
      <c r="E524" s="3" t="s">
        <v>609</v>
      </c>
      <c r="F524" s="3" t="s">
        <v>640</v>
      </c>
      <c r="G524" s="3" t="s">
        <v>585</v>
      </c>
      <c r="H524" s="3" t="s">
        <v>552</v>
      </c>
    </row>
    <row r="525" spans="1:8" ht="45" customHeight="1" x14ac:dyDescent="0.25">
      <c r="A525" s="3" t="s">
        <v>174</v>
      </c>
      <c r="B525" s="3" t="s">
        <v>1171</v>
      </c>
      <c r="C525" s="3" t="s">
        <v>642</v>
      </c>
      <c r="D525" s="3" t="s">
        <v>643</v>
      </c>
      <c r="E525" s="3" t="s">
        <v>559</v>
      </c>
      <c r="F525" s="3" t="s">
        <v>539</v>
      </c>
      <c r="G525" s="3" t="s">
        <v>540</v>
      </c>
      <c r="H525" s="3" t="s">
        <v>541</v>
      </c>
    </row>
    <row r="526" spans="1:8" ht="45" customHeight="1" x14ac:dyDescent="0.25">
      <c r="A526" s="3" t="s">
        <v>174</v>
      </c>
      <c r="B526" s="3" t="s">
        <v>1172</v>
      </c>
      <c r="C526" s="3" t="s">
        <v>645</v>
      </c>
      <c r="D526" s="3" t="s">
        <v>646</v>
      </c>
      <c r="E526" s="3" t="s">
        <v>559</v>
      </c>
      <c r="F526" s="3" t="s">
        <v>539</v>
      </c>
      <c r="G526" s="3" t="s">
        <v>551</v>
      </c>
      <c r="H526" s="3" t="s">
        <v>541</v>
      </c>
    </row>
    <row r="527" spans="1:8" ht="45" customHeight="1" x14ac:dyDescent="0.25">
      <c r="A527" s="3" t="s">
        <v>174</v>
      </c>
      <c r="B527" s="3" t="s">
        <v>1173</v>
      </c>
      <c r="C527" s="3" t="s">
        <v>648</v>
      </c>
      <c r="D527" s="3" t="s">
        <v>646</v>
      </c>
      <c r="E527" s="3" t="s">
        <v>565</v>
      </c>
      <c r="F527" s="3" t="s">
        <v>539</v>
      </c>
      <c r="G527" s="3" t="s">
        <v>649</v>
      </c>
      <c r="H527" s="3" t="s">
        <v>541</v>
      </c>
    </row>
    <row r="528" spans="1:8" ht="45" customHeight="1" x14ac:dyDescent="0.25">
      <c r="A528" s="3" t="s">
        <v>174</v>
      </c>
      <c r="B528" s="3" t="s">
        <v>1174</v>
      </c>
      <c r="C528" s="3" t="s">
        <v>651</v>
      </c>
      <c r="D528" s="3" t="s">
        <v>652</v>
      </c>
      <c r="E528" s="3" t="s">
        <v>653</v>
      </c>
      <c r="F528" s="3" t="s">
        <v>539</v>
      </c>
      <c r="G528" s="3" t="s">
        <v>562</v>
      </c>
      <c r="H528" s="3" t="s">
        <v>552</v>
      </c>
    </row>
    <row r="529" spans="1:8" ht="45" customHeight="1" x14ac:dyDescent="0.25">
      <c r="A529" s="3" t="s">
        <v>174</v>
      </c>
      <c r="B529" s="3" t="s">
        <v>1175</v>
      </c>
      <c r="C529" s="3" t="s">
        <v>655</v>
      </c>
      <c r="D529" s="3" t="s">
        <v>656</v>
      </c>
      <c r="E529" s="3" t="s">
        <v>657</v>
      </c>
      <c r="F529" s="3" t="s">
        <v>539</v>
      </c>
      <c r="G529" s="3" t="s">
        <v>540</v>
      </c>
      <c r="H529" s="3" t="s">
        <v>541</v>
      </c>
    </row>
    <row r="530" spans="1:8" ht="45" customHeight="1" x14ac:dyDescent="0.25">
      <c r="A530" s="3" t="s">
        <v>174</v>
      </c>
      <c r="B530" s="3" t="s">
        <v>1176</v>
      </c>
      <c r="C530" s="3" t="s">
        <v>659</v>
      </c>
      <c r="D530" s="3" t="s">
        <v>660</v>
      </c>
      <c r="E530" s="3" t="s">
        <v>661</v>
      </c>
      <c r="F530" s="3" t="s">
        <v>636</v>
      </c>
      <c r="G530" s="3" t="s">
        <v>551</v>
      </c>
      <c r="H530" s="3" t="s">
        <v>541</v>
      </c>
    </row>
    <row r="531" spans="1:8" ht="45" customHeight="1" x14ac:dyDescent="0.25">
      <c r="A531" s="3" t="s">
        <v>174</v>
      </c>
      <c r="B531" s="3" t="s">
        <v>1177</v>
      </c>
      <c r="C531" s="3" t="s">
        <v>536</v>
      </c>
      <c r="D531" s="3" t="s">
        <v>537</v>
      </c>
      <c r="E531" s="3" t="s">
        <v>538</v>
      </c>
      <c r="F531" s="3" t="s">
        <v>539</v>
      </c>
      <c r="G531" s="3" t="s">
        <v>540</v>
      </c>
      <c r="H531" s="3" t="s">
        <v>541</v>
      </c>
    </row>
    <row r="532" spans="1:8" ht="45" customHeight="1" x14ac:dyDescent="0.25">
      <c r="A532" s="3" t="s">
        <v>174</v>
      </c>
      <c r="B532" s="3" t="s">
        <v>1178</v>
      </c>
      <c r="C532" s="3" t="s">
        <v>543</v>
      </c>
      <c r="D532" s="3" t="s">
        <v>544</v>
      </c>
      <c r="E532" s="3" t="s">
        <v>545</v>
      </c>
      <c r="F532" s="3" t="s">
        <v>539</v>
      </c>
      <c r="G532" s="3" t="s">
        <v>546</v>
      </c>
      <c r="H532" s="3" t="s">
        <v>541</v>
      </c>
    </row>
    <row r="533" spans="1:8" ht="45" customHeight="1" x14ac:dyDescent="0.25">
      <c r="A533" s="3" t="s">
        <v>174</v>
      </c>
      <c r="B533" s="3" t="s">
        <v>1179</v>
      </c>
      <c r="C533" s="3" t="s">
        <v>548</v>
      </c>
      <c r="D533" s="3" t="s">
        <v>549</v>
      </c>
      <c r="E533" s="3" t="s">
        <v>550</v>
      </c>
      <c r="F533" s="3" t="s">
        <v>539</v>
      </c>
      <c r="G533" s="3" t="s">
        <v>551</v>
      </c>
      <c r="H533" s="3" t="s">
        <v>541</v>
      </c>
    </row>
    <row r="534" spans="1:8" ht="45" customHeight="1" x14ac:dyDescent="0.25">
      <c r="A534" s="3" t="s">
        <v>174</v>
      </c>
      <c r="B534" s="3" t="s">
        <v>1180</v>
      </c>
      <c r="C534" s="3" t="s">
        <v>554</v>
      </c>
      <c r="D534" s="3" t="s">
        <v>555</v>
      </c>
      <c r="E534" s="3" t="s">
        <v>556</v>
      </c>
      <c r="F534" s="3" t="s">
        <v>539</v>
      </c>
      <c r="G534" s="3" t="s">
        <v>540</v>
      </c>
      <c r="H534" s="3" t="s">
        <v>552</v>
      </c>
    </row>
    <row r="535" spans="1:8" ht="45" customHeight="1" x14ac:dyDescent="0.25">
      <c r="A535" s="3" t="s">
        <v>174</v>
      </c>
      <c r="B535" s="3" t="s">
        <v>1181</v>
      </c>
      <c r="C535" s="3" t="s">
        <v>558</v>
      </c>
      <c r="D535" s="3" t="s">
        <v>559</v>
      </c>
      <c r="E535" s="3" t="s">
        <v>560</v>
      </c>
      <c r="F535" s="3" t="s">
        <v>561</v>
      </c>
      <c r="G535" s="3" t="s">
        <v>562</v>
      </c>
      <c r="H535" s="3" t="s">
        <v>541</v>
      </c>
    </row>
    <row r="536" spans="1:8" ht="45" customHeight="1" x14ac:dyDescent="0.25">
      <c r="A536" s="3" t="s">
        <v>174</v>
      </c>
      <c r="B536" s="3" t="s">
        <v>1182</v>
      </c>
      <c r="C536" s="3" t="s">
        <v>564</v>
      </c>
      <c r="D536" s="3" t="s">
        <v>559</v>
      </c>
      <c r="E536" s="3" t="s">
        <v>565</v>
      </c>
      <c r="F536" s="3" t="s">
        <v>539</v>
      </c>
      <c r="G536" s="3" t="s">
        <v>540</v>
      </c>
      <c r="H536" s="3" t="s">
        <v>541</v>
      </c>
    </row>
    <row r="537" spans="1:8" ht="45" customHeight="1" x14ac:dyDescent="0.25">
      <c r="A537" s="3" t="s">
        <v>174</v>
      </c>
      <c r="B537" s="3" t="s">
        <v>1183</v>
      </c>
      <c r="C537" s="3" t="s">
        <v>567</v>
      </c>
      <c r="D537" s="3" t="s">
        <v>559</v>
      </c>
      <c r="E537" s="3" t="s">
        <v>568</v>
      </c>
      <c r="F537" s="3" t="s">
        <v>539</v>
      </c>
      <c r="G537" s="3" t="s">
        <v>569</v>
      </c>
      <c r="H537" s="3" t="s">
        <v>541</v>
      </c>
    </row>
    <row r="538" spans="1:8" ht="45" customHeight="1" x14ac:dyDescent="0.25">
      <c r="A538" s="3" t="s">
        <v>174</v>
      </c>
      <c r="B538" s="3" t="s">
        <v>1184</v>
      </c>
      <c r="C538" s="3" t="s">
        <v>571</v>
      </c>
      <c r="D538" s="3" t="s">
        <v>572</v>
      </c>
      <c r="E538" s="3" t="s">
        <v>573</v>
      </c>
      <c r="F538" s="3" t="s">
        <v>539</v>
      </c>
      <c r="G538" s="3" t="s">
        <v>540</v>
      </c>
      <c r="H538" s="3" t="s">
        <v>541</v>
      </c>
    </row>
    <row r="539" spans="1:8" ht="45" customHeight="1" x14ac:dyDescent="0.25">
      <c r="A539" s="3" t="s">
        <v>174</v>
      </c>
      <c r="B539" s="3" t="s">
        <v>1185</v>
      </c>
      <c r="C539" s="3" t="s">
        <v>575</v>
      </c>
      <c r="D539" s="3" t="s">
        <v>572</v>
      </c>
      <c r="E539" s="3" t="s">
        <v>576</v>
      </c>
      <c r="F539" s="3" t="s">
        <v>539</v>
      </c>
      <c r="G539" s="3" t="s">
        <v>540</v>
      </c>
      <c r="H539" s="3" t="s">
        <v>726</v>
      </c>
    </row>
    <row r="540" spans="1:8" ht="45" customHeight="1" x14ac:dyDescent="0.25">
      <c r="A540" s="3" t="s">
        <v>174</v>
      </c>
      <c r="B540" s="3" t="s">
        <v>1186</v>
      </c>
      <c r="C540" s="3" t="s">
        <v>578</v>
      </c>
      <c r="D540" s="3" t="s">
        <v>579</v>
      </c>
      <c r="E540" s="3" t="s">
        <v>580</v>
      </c>
      <c r="F540" s="3" t="s">
        <v>539</v>
      </c>
      <c r="G540" s="3" t="s">
        <v>540</v>
      </c>
      <c r="H540" s="3" t="s">
        <v>541</v>
      </c>
    </row>
    <row r="541" spans="1:8" ht="45" customHeight="1" x14ac:dyDescent="0.25">
      <c r="A541" s="3" t="s">
        <v>174</v>
      </c>
      <c r="B541" s="3" t="s">
        <v>1187</v>
      </c>
      <c r="C541" s="3" t="s">
        <v>663</v>
      </c>
      <c r="D541" s="3" t="s">
        <v>565</v>
      </c>
      <c r="E541" s="3" t="s">
        <v>623</v>
      </c>
      <c r="F541" s="3" t="s">
        <v>539</v>
      </c>
      <c r="G541" s="3" t="s">
        <v>540</v>
      </c>
      <c r="H541" s="3" t="s">
        <v>541</v>
      </c>
    </row>
    <row r="542" spans="1:8" ht="45" customHeight="1" x14ac:dyDescent="0.25">
      <c r="A542" s="3" t="s">
        <v>174</v>
      </c>
      <c r="B542" s="3" t="s">
        <v>1188</v>
      </c>
      <c r="C542" s="3" t="s">
        <v>665</v>
      </c>
      <c r="D542" s="3" t="s">
        <v>666</v>
      </c>
      <c r="E542" s="3" t="s">
        <v>667</v>
      </c>
      <c r="F542" s="3" t="s">
        <v>539</v>
      </c>
      <c r="G542" s="3" t="s">
        <v>546</v>
      </c>
      <c r="H542" s="3" t="s">
        <v>541</v>
      </c>
    </row>
    <row r="543" spans="1:8" ht="45" customHeight="1" x14ac:dyDescent="0.25">
      <c r="A543" s="3" t="s">
        <v>174</v>
      </c>
      <c r="B543" s="3" t="s">
        <v>1189</v>
      </c>
      <c r="C543" s="3" t="s">
        <v>669</v>
      </c>
      <c r="D543" s="3" t="s">
        <v>670</v>
      </c>
      <c r="E543" s="3" t="s">
        <v>671</v>
      </c>
      <c r="F543" s="3" t="s">
        <v>539</v>
      </c>
      <c r="G543" s="3" t="s">
        <v>540</v>
      </c>
      <c r="H543" s="3" t="s">
        <v>541</v>
      </c>
    </row>
    <row r="544" spans="1:8" ht="45" customHeight="1" x14ac:dyDescent="0.25">
      <c r="A544" s="3" t="s">
        <v>174</v>
      </c>
      <c r="B544" s="3" t="s">
        <v>1190</v>
      </c>
      <c r="C544" s="3" t="s">
        <v>673</v>
      </c>
      <c r="D544" s="3" t="s">
        <v>674</v>
      </c>
      <c r="E544" s="3" t="s">
        <v>675</v>
      </c>
      <c r="F544" s="3" t="s">
        <v>539</v>
      </c>
      <c r="G544" s="3" t="s">
        <v>540</v>
      </c>
      <c r="H544" s="3" t="s">
        <v>541</v>
      </c>
    </row>
    <row r="545" spans="1:8" ht="45" customHeight="1" x14ac:dyDescent="0.25">
      <c r="A545" s="3" t="s">
        <v>174</v>
      </c>
      <c r="B545" s="3" t="s">
        <v>1191</v>
      </c>
      <c r="C545" s="3" t="s">
        <v>677</v>
      </c>
      <c r="D545" s="3" t="s">
        <v>674</v>
      </c>
      <c r="E545" s="3" t="s">
        <v>678</v>
      </c>
      <c r="F545" s="3" t="s">
        <v>539</v>
      </c>
      <c r="G545" s="3" t="s">
        <v>540</v>
      </c>
      <c r="H545" s="3" t="s">
        <v>541</v>
      </c>
    </row>
    <row r="546" spans="1:8" ht="45" customHeight="1" x14ac:dyDescent="0.25">
      <c r="A546" s="3" t="s">
        <v>174</v>
      </c>
      <c r="B546" s="3" t="s">
        <v>1192</v>
      </c>
      <c r="C546" s="3" t="s">
        <v>680</v>
      </c>
      <c r="D546" s="3" t="s">
        <v>681</v>
      </c>
      <c r="E546" s="3" t="s">
        <v>559</v>
      </c>
      <c r="F546" s="3" t="s">
        <v>539</v>
      </c>
      <c r="G546" s="3" t="s">
        <v>551</v>
      </c>
      <c r="H546" s="3" t="s">
        <v>541</v>
      </c>
    </row>
    <row r="547" spans="1:8" ht="45" customHeight="1" x14ac:dyDescent="0.25">
      <c r="A547" s="3" t="s">
        <v>174</v>
      </c>
      <c r="B547" s="3" t="s">
        <v>1193</v>
      </c>
      <c r="C547" s="3" t="s">
        <v>683</v>
      </c>
      <c r="D547" s="3" t="s">
        <v>675</v>
      </c>
      <c r="E547" s="3" t="s">
        <v>559</v>
      </c>
      <c r="F547" s="3" t="s">
        <v>539</v>
      </c>
      <c r="G547" s="3" t="s">
        <v>540</v>
      </c>
      <c r="H547" s="3" t="s">
        <v>541</v>
      </c>
    </row>
    <row r="548" spans="1:8" ht="45" customHeight="1" x14ac:dyDescent="0.25">
      <c r="A548" s="3" t="s">
        <v>174</v>
      </c>
      <c r="B548" s="3" t="s">
        <v>1194</v>
      </c>
      <c r="C548" s="3" t="s">
        <v>685</v>
      </c>
      <c r="D548" s="3" t="s">
        <v>686</v>
      </c>
      <c r="E548" s="3" t="s">
        <v>560</v>
      </c>
      <c r="F548" s="3" t="s">
        <v>539</v>
      </c>
      <c r="G548" s="3" t="s">
        <v>551</v>
      </c>
      <c r="H548" s="3" t="s">
        <v>541</v>
      </c>
    </row>
    <row r="549" spans="1:8" ht="45" customHeight="1" x14ac:dyDescent="0.25">
      <c r="A549" s="3" t="s">
        <v>174</v>
      </c>
      <c r="B549" s="3" t="s">
        <v>1195</v>
      </c>
      <c r="C549" s="3" t="s">
        <v>688</v>
      </c>
      <c r="D549" s="3" t="s">
        <v>689</v>
      </c>
      <c r="E549" s="3" t="s">
        <v>690</v>
      </c>
      <c r="F549" s="3" t="s">
        <v>539</v>
      </c>
      <c r="G549" s="3" t="s">
        <v>540</v>
      </c>
      <c r="H549" s="3" t="s">
        <v>541</v>
      </c>
    </row>
    <row r="550" spans="1:8" ht="45" customHeight="1" x14ac:dyDescent="0.25">
      <c r="A550" s="3" t="s">
        <v>170</v>
      </c>
      <c r="B550" s="3" t="s">
        <v>1196</v>
      </c>
      <c r="C550" s="3" t="s">
        <v>536</v>
      </c>
      <c r="D550" s="3" t="s">
        <v>537</v>
      </c>
      <c r="E550" s="3" t="s">
        <v>538</v>
      </c>
      <c r="F550" s="3" t="s">
        <v>539</v>
      </c>
      <c r="G550" s="3" t="s">
        <v>540</v>
      </c>
      <c r="H550" s="3" t="s">
        <v>541</v>
      </c>
    </row>
    <row r="551" spans="1:8" ht="45" customHeight="1" x14ac:dyDescent="0.25">
      <c r="A551" s="3" t="s">
        <v>170</v>
      </c>
      <c r="B551" s="3" t="s">
        <v>1197</v>
      </c>
      <c r="C551" s="3" t="s">
        <v>543</v>
      </c>
      <c r="D551" s="3" t="s">
        <v>544</v>
      </c>
      <c r="E551" s="3" t="s">
        <v>545</v>
      </c>
      <c r="F551" s="3" t="s">
        <v>539</v>
      </c>
      <c r="G551" s="3" t="s">
        <v>546</v>
      </c>
      <c r="H551" s="3" t="s">
        <v>541</v>
      </c>
    </row>
    <row r="552" spans="1:8" ht="45" customHeight="1" x14ac:dyDescent="0.25">
      <c r="A552" s="3" t="s">
        <v>170</v>
      </c>
      <c r="B552" s="3" t="s">
        <v>1198</v>
      </c>
      <c r="C552" s="3" t="s">
        <v>548</v>
      </c>
      <c r="D552" s="3" t="s">
        <v>549</v>
      </c>
      <c r="E552" s="3" t="s">
        <v>550</v>
      </c>
      <c r="F552" s="3" t="s">
        <v>539</v>
      </c>
      <c r="G552" s="3" t="s">
        <v>551</v>
      </c>
      <c r="H552" s="3" t="s">
        <v>541</v>
      </c>
    </row>
    <row r="553" spans="1:8" ht="45" customHeight="1" x14ac:dyDescent="0.25">
      <c r="A553" s="3" t="s">
        <v>170</v>
      </c>
      <c r="B553" s="3" t="s">
        <v>1199</v>
      </c>
      <c r="C553" s="3" t="s">
        <v>554</v>
      </c>
      <c r="D553" s="3" t="s">
        <v>555</v>
      </c>
      <c r="E553" s="3" t="s">
        <v>556</v>
      </c>
      <c r="F553" s="3" t="s">
        <v>539</v>
      </c>
      <c r="G553" s="3" t="s">
        <v>540</v>
      </c>
      <c r="H553" s="3" t="s">
        <v>552</v>
      </c>
    </row>
    <row r="554" spans="1:8" ht="45" customHeight="1" x14ac:dyDescent="0.25">
      <c r="A554" s="3" t="s">
        <v>170</v>
      </c>
      <c r="B554" s="3" t="s">
        <v>1200</v>
      </c>
      <c r="C554" s="3" t="s">
        <v>558</v>
      </c>
      <c r="D554" s="3" t="s">
        <v>559</v>
      </c>
      <c r="E554" s="3" t="s">
        <v>560</v>
      </c>
      <c r="F554" s="3" t="s">
        <v>561</v>
      </c>
      <c r="G554" s="3" t="s">
        <v>562</v>
      </c>
      <c r="H554" s="3" t="s">
        <v>541</v>
      </c>
    </row>
    <row r="555" spans="1:8" ht="45" customHeight="1" x14ac:dyDescent="0.25">
      <c r="A555" s="3" t="s">
        <v>170</v>
      </c>
      <c r="B555" s="3" t="s">
        <v>1201</v>
      </c>
      <c r="C555" s="3" t="s">
        <v>564</v>
      </c>
      <c r="D555" s="3" t="s">
        <v>559</v>
      </c>
      <c r="E555" s="3" t="s">
        <v>565</v>
      </c>
      <c r="F555" s="3" t="s">
        <v>539</v>
      </c>
      <c r="G555" s="3" t="s">
        <v>540</v>
      </c>
      <c r="H555" s="3" t="s">
        <v>541</v>
      </c>
    </row>
    <row r="556" spans="1:8" ht="45" customHeight="1" x14ac:dyDescent="0.25">
      <c r="A556" s="3" t="s">
        <v>170</v>
      </c>
      <c r="B556" s="3" t="s">
        <v>1202</v>
      </c>
      <c r="C556" s="3" t="s">
        <v>567</v>
      </c>
      <c r="D556" s="3" t="s">
        <v>559</v>
      </c>
      <c r="E556" s="3" t="s">
        <v>568</v>
      </c>
      <c r="F556" s="3" t="s">
        <v>539</v>
      </c>
      <c r="G556" s="3" t="s">
        <v>569</v>
      </c>
      <c r="H556" s="3" t="s">
        <v>541</v>
      </c>
    </row>
    <row r="557" spans="1:8" ht="45" customHeight="1" x14ac:dyDescent="0.25">
      <c r="A557" s="3" t="s">
        <v>170</v>
      </c>
      <c r="B557" s="3" t="s">
        <v>1203</v>
      </c>
      <c r="C557" s="3" t="s">
        <v>571</v>
      </c>
      <c r="D557" s="3" t="s">
        <v>572</v>
      </c>
      <c r="E557" s="3" t="s">
        <v>573</v>
      </c>
      <c r="F557" s="3" t="s">
        <v>539</v>
      </c>
      <c r="G557" s="3" t="s">
        <v>540</v>
      </c>
      <c r="H557" s="3" t="s">
        <v>541</v>
      </c>
    </row>
    <row r="558" spans="1:8" ht="45" customHeight="1" x14ac:dyDescent="0.25">
      <c r="A558" s="3" t="s">
        <v>170</v>
      </c>
      <c r="B558" s="3" t="s">
        <v>1204</v>
      </c>
      <c r="C558" s="3" t="s">
        <v>575</v>
      </c>
      <c r="D558" s="3" t="s">
        <v>572</v>
      </c>
      <c r="E558" s="3" t="s">
        <v>576</v>
      </c>
      <c r="F558" s="3" t="s">
        <v>539</v>
      </c>
      <c r="G558" s="3" t="s">
        <v>540</v>
      </c>
      <c r="H558" s="3" t="s">
        <v>726</v>
      </c>
    </row>
    <row r="559" spans="1:8" ht="45" customHeight="1" x14ac:dyDescent="0.25">
      <c r="A559" s="3" t="s">
        <v>170</v>
      </c>
      <c r="B559" s="3" t="s">
        <v>1205</v>
      </c>
      <c r="C559" s="3" t="s">
        <v>578</v>
      </c>
      <c r="D559" s="3" t="s">
        <v>579</v>
      </c>
      <c r="E559" s="3" t="s">
        <v>580</v>
      </c>
      <c r="F559" s="3" t="s">
        <v>539</v>
      </c>
      <c r="G559" s="3" t="s">
        <v>540</v>
      </c>
      <c r="H559" s="3" t="s">
        <v>726</v>
      </c>
    </row>
    <row r="560" spans="1:8" ht="45" customHeight="1" x14ac:dyDescent="0.25">
      <c r="A560" s="3" t="s">
        <v>170</v>
      </c>
      <c r="B560" s="3" t="s">
        <v>1206</v>
      </c>
      <c r="C560" s="3" t="s">
        <v>582</v>
      </c>
      <c r="D560" s="3" t="s">
        <v>583</v>
      </c>
      <c r="E560" s="3" t="s">
        <v>584</v>
      </c>
      <c r="F560" s="3" t="s">
        <v>539</v>
      </c>
      <c r="G560" s="3" t="s">
        <v>585</v>
      </c>
      <c r="H560" s="3" t="s">
        <v>552</v>
      </c>
    </row>
    <row r="561" spans="1:8" ht="45" customHeight="1" x14ac:dyDescent="0.25">
      <c r="A561" s="3" t="s">
        <v>170</v>
      </c>
      <c r="B561" s="3" t="s">
        <v>1207</v>
      </c>
      <c r="C561" s="3" t="s">
        <v>587</v>
      </c>
      <c r="D561" s="3" t="s">
        <v>583</v>
      </c>
      <c r="E561" s="3" t="s">
        <v>565</v>
      </c>
      <c r="F561" s="3" t="s">
        <v>539</v>
      </c>
      <c r="G561" s="3" t="s">
        <v>551</v>
      </c>
      <c r="H561" s="3" t="s">
        <v>552</v>
      </c>
    </row>
    <row r="562" spans="1:8" ht="45" customHeight="1" x14ac:dyDescent="0.25">
      <c r="A562" s="3" t="s">
        <v>170</v>
      </c>
      <c r="B562" s="3" t="s">
        <v>1208</v>
      </c>
      <c r="C562" s="3" t="s">
        <v>589</v>
      </c>
      <c r="D562" s="3" t="s">
        <v>590</v>
      </c>
      <c r="E562" s="3" t="s">
        <v>591</v>
      </c>
      <c r="F562" s="3" t="s">
        <v>539</v>
      </c>
      <c r="G562" s="3" t="s">
        <v>540</v>
      </c>
      <c r="H562" s="3" t="s">
        <v>726</v>
      </c>
    </row>
    <row r="563" spans="1:8" ht="45" customHeight="1" x14ac:dyDescent="0.25">
      <c r="A563" s="3" t="s">
        <v>170</v>
      </c>
      <c r="B563" s="3" t="s">
        <v>1209</v>
      </c>
      <c r="C563" s="3" t="s">
        <v>593</v>
      </c>
      <c r="D563" s="3" t="s">
        <v>594</v>
      </c>
      <c r="E563" s="3" t="s">
        <v>595</v>
      </c>
      <c r="F563" s="3" t="s">
        <v>539</v>
      </c>
      <c r="G563" s="3" t="s">
        <v>562</v>
      </c>
      <c r="H563" s="3" t="s">
        <v>541</v>
      </c>
    </row>
    <row r="564" spans="1:8" ht="45" customHeight="1" x14ac:dyDescent="0.25">
      <c r="A564" s="3" t="s">
        <v>170</v>
      </c>
      <c r="B564" s="3" t="s">
        <v>1210</v>
      </c>
      <c r="C564" s="3" t="s">
        <v>597</v>
      </c>
      <c r="D564" s="3" t="s">
        <v>598</v>
      </c>
      <c r="E564" s="3" t="s">
        <v>599</v>
      </c>
      <c r="F564" s="3" t="s">
        <v>539</v>
      </c>
      <c r="G564" s="3" t="s">
        <v>540</v>
      </c>
      <c r="H564" s="3" t="s">
        <v>541</v>
      </c>
    </row>
    <row r="565" spans="1:8" ht="45" customHeight="1" x14ac:dyDescent="0.25">
      <c r="A565" s="3" t="s">
        <v>170</v>
      </c>
      <c r="B565" s="3" t="s">
        <v>1211</v>
      </c>
      <c r="C565" s="3" t="s">
        <v>601</v>
      </c>
      <c r="D565" s="3" t="s">
        <v>602</v>
      </c>
      <c r="E565" s="3" t="s">
        <v>603</v>
      </c>
      <c r="F565" s="3" t="s">
        <v>539</v>
      </c>
      <c r="G565" s="3" t="s">
        <v>540</v>
      </c>
      <c r="H565" s="3" t="s">
        <v>541</v>
      </c>
    </row>
    <row r="566" spans="1:8" ht="45" customHeight="1" x14ac:dyDescent="0.25">
      <c r="A566" s="3" t="s">
        <v>170</v>
      </c>
      <c r="B566" s="3" t="s">
        <v>1212</v>
      </c>
      <c r="C566" s="3" t="s">
        <v>605</v>
      </c>
      <c r="D566" s="3" t="s">
        <v>606</v>
      </c>
      <c r="E566" s="3" t="s">
        <v>564</v>
      </c>
      <c r="F566" s="3" t="s">
        <v>539</v>
      </c>
      <c r="G566" s="3" t="s">
        <v>540</v>
      </c>
      <c r="H566" s="3" t="s">
        <v>541</v>
      </c>
    </row>
    <row r="567" spans="1:8" ht="45" customHeight="1" x14ac:dyDescent="0.25">
      <c r="A567" s="3" t="s">
        <v>170</v>
      </c>
      <c r="B567" s="3" t="s">
        <v>1213</v>
      </c>
      <c r="C567" s="3" t="s">
        <v>608</v>
      </c>
      <c r="D567" s="3" t="s">
        <v>609</v>
      </c>
      <c r="E567" s="3" t="s">
        <v>537</v>
      </c>
      <c r="F567" s="3" t="s">
        <v>539</v>
      </c>
      <c r="G567" s="3" t="s">
        <v>540</v>
      </c>
      <c r="H567" s="3" t="s">
        <v>541</v>
      </c>
    </row>
    <row r="568" spans="1:8" ht="45" customHeight="1" x14ac:dyDescent="0.25">
      <c r="A568" s="3" t="s">
        <v>170</v>
      </c>
      <c r="B568" s="3" t="s">
        <v>1214</v>
      </c>
      <c r="C568" s="3" t="s">
        <v>611</v>
      </c>
      <c r="D568" s="3" t="s">
        <v>612</v>
      </c>
      <c r="E568" s="3" t="s">
        <v>613</v>
      </c>
      <c r="F568" s="3" t="s">
        <v>539</v>
      </c>
      <c r="G568" s="3" t="s">
        <v>540</v>
      </c>
      <c r="H568" s="3" t="s">
        <v>541</v>
      </c>
    </row>
    <row r="569" spans="1:8" ht="45" customHeight="1" x14ac:dyDescent="0.25">
      <c r="A569" s="3" t="s">
        <v>170</v>
      </c>
      <c r="B569" s="3" t="s">
        <v>1215</v>
      </c>
      <c r="C569" s="3" t="s">
        <v>615</v>
      </c>
      <c r="D569" s="3" t="s">
        <v>616</v>
      </c>
      <c r="E569" s="3" t="s">
        <v>583</v>
      </c>
      <c r="F569" s="3" t="s">
        <v>539</v>
      </c>
      <c r="G569" s="3" t="s">
        <v>540</v>
      </c>
      <c r="H569" s="3" t="s">
        <v>541</v>
      </c>
    </row>
    <row r="570" spans="1:8" ht="45" customHeight="1" x14ac:dyDescent="0.25">
      <c r="A570" s="3" t="s">
        <v>170</v>
      </c>
      <c r="B570" s="3" t="s">
        <v>1216</v>
      </c>
      <c r="C570" s="3" t="s">
        <v>618</v>
      </c>
      <c r="D570" s="3" t="s">
        <v>619</v>
      </c>
      <c r="E570" s="3" t="s">
        <v>620</v>
      </c>
      <c r="F570" s="3" t="s">
        <v>539</v>
      </c>
      <c r="G570" s="3" t="s">
        <v>540</v>
      </c>
      <c r="H570" s="3" t="s">
        <v>726</v>
      </c>
    </row>
    <row r="571" spans="1:8" ht="45" customHeight="1" x14ac:dyDescent="0.25">
      <c r="A571" s="3" t="s">
        <v>170</v>
      </c>
      <c r="B571" s="3" t="s">
        <v>1217</v>
      </c>
      <c r="C571" s="3" t="s">
        <v>622</v>
      </c>
      <c r="D571" s="3" t="s">
        <v>623</v>
      </c>
      <c r="E571" s="3" t="s">
        <v>624</v>
      </c>
      <c r="F571" s="3" t="s">
        <v>539</v>
      </c>
      <c r="G571" s="3" t="s">
        <v>569</v>
      </c>
      <c r="H571" s="3" t="s">
        <v>541</v>
      </c>
    </row>
    <row r="572" spans="1:8" ht="45" customHeight="1" x14ac:dyDescent="0.25">
      <c r="A572" s="3" t="s">
        <v>170</v>
      </c>
      <c r="B572" s="3" t="s">
        <v>1218</v>
      </c>
      <c r="C572" s="3" t="s">
        <v>548</v>
      </c>
      <c r="D572" s="3" t="s">
        <v>623</v>
      </c>
      <c r="E572" s="3" t="s">
        <v>626</v>
      </c>
      <c r="F572" s="3" t="s">
        <v>539</v>
      </c>
      <c r="G572" s="3" t="s">
        <v>540</v>
      </c>
      <c r="H572" s="3" t="s">
        <v>552</v>
      </c>
    </row>
    <row r="573" spans="1:8" ht="45" customHeight="1" x14ac:dyDescent="0.25">
      <c r="A573" s="3" t="s">
        <v>170</v>
      </c>
      <c r="B573" s="3" t="s">
        <v>1219</v>
      </c>
      <c r="C573" s="3" t="s">
        <v>628</v>
      </c>
      <c r="D573" s="3" t="s">
        <v>623</v>
      </c>
      <c r="E573" s="3" t="s">
        <v>590</v>
      </c>
      <c r="F573" s="3" t="s">
        <v>539</v>
      </c>
      <c r="G573" s="3" t="s">
        <v>540</v>
      </c>
      <c r="H573" s="3" t="s">
        <v>541</v>
      </c>
    </row>
    <row r="574" spans="1:8" ht="45" customHeight="1" x14ac:dyDescent="0.25">
      <c r="A574" s="3" t="s">
        <v>170</v>
      </c>
      <c r="B574" s="3" t="s">
        <v>1220</v>
      </c>
      <c r="C574" s="3" t="s">
        <v>630</v>
      </c>
      <c r="D574" s="3" t="s">
        <v>623</v>
      </c>
      <c r="E574" s="3" t="s">
        <v>576</v>
      </c>
      <c r="F574" s="3" t="s">
        <v>631</v>
      </c>
      <c r="G574" s="3" t="s">
        <v>540</v>
      </c>
      <c r="H574" s="3" t="s">
        <v>541</v>
      </c>
    </row>
    <row r="575" spans="1:8" ht="45" customHeight="1" x14ac:dyDescent="0.25">
      <c r="A575" s="3" t="s">
        <v>170</v>
      </c>
      <c r="B575" s="3" t="s">
        <v>1221</v>
      </c>
      <c r="C575" s="3" t="s">
        <v>633</v>
      </c>
      <c r="D575" s="3" t="s">
        <v>634</v>
      </c>
      <c r="E575" s="3" t="s">
        <v>635</v>
      </c>
      <c r="F575" s="3" t="s">
        <v>636</v>
      </c>
      <c r="G575" s="3" t="s">
        <v>540</v>
      </c>
      <c r="H575" s="3" t="s">
        <v>541</v>
      </c>
    </row>
    <row r="576" spans="1:8" ht="45" customHeight="1" x14ac:dyDescent="0.25">
      <c r="A576" s="3" t="s">
        <v>170</v>
      </c>
      <c r="B576" s="3" t="s">
        <v>1222</v>
      </c>
      <c r="C576" s="3" t="s">
        <v>638</v>
      </c>
      <c r="D576" s="3" t="s">
        <v>639</v>
      </c>
      <c r="E576" s="3" t="s">
        <v>609</v>
      </c>
      <c r="F576" s="3" t="s">
        <v>640</v>
      </c>
      <c r="G576" s="3" t="s">
        <v>585</v>
      </c>
      <c r="H576" s="3" t="s">
        <v>552</v>
      </c>
    </row>
    <row r="577" spans="1:8" ht="45" customHeight="1" x14ac:dyDescent="0.25">
      <c r="A577" s="3" t="s">
        <v>170</v>
      </c>
      <c r="B577" s="3" t="s">
        <v>1223</v>
      </c>
      <c r="C577" s="3" t="s">
        <v>642</v>
      </c>
      <c r="D577" s="3" t="s">
        <v>643</v>
      </c>
      <c r="E577" s="3" t="s">
        <v>559</v>
      </c>
      <c r="F577" s="3" t="s">
        <v>539</v>
      </c>
      <c r="G577" s="3" t="s">
        <v>540</v>
      </c>
      <c r="H577" s="3" t="s">
        <v>541</v>
      </c>
    </row>
    <row r="578" spans="1:8" ht="45" customHeight="1" x14ac:dyDescent="0.25">
      <c r="A578" s="3" t="s">
        <v>170</v>
      </c>
      <c r="B578" s="3" t="s">
        <v>1224</v>
      </c>
      <c r="C578" s="3" t="s">
        <v>645</v>
      </c>
      <c r="D578" s="3" t="s">
        <v>646</v>
      </c>
      <c r="E578" s="3" t="s">
        <v>559</v>
      </c>
      <c r="F578" s="3" t="s">
        <v>539</v>
      </c>
      <c r="G578" s="3" t="s">
        <v>551</v>
      </c>
      <c r="H578" s="3" t="s">
        <v>541</v>
      </c>
    </row>
    <row r="579" spans="1:8" ht="45" customHeight="1" x14ac:dyDescent="0.25">
      <c r="A579" s="3" t="s">
        <v>170</v>
      </c>
      <c r="B579" s="3" t="s">
        <v>1225</v>
      </c>
      <c r="C579" s="3" t="s">
        <v>648</v>
      </c>
      <c r="D579" s="3" t="s">
        <v>646</v>
      </c>
      <c r="E579" s="3" t="s">
        <v>565</v>
      </c>
      <c r="F579" s="3" t="s">
        <v>539</v>
      </c>
      <c r="G579" s="3" t="s">
        <v>649</v>
      </c>
      <c r="H579" s="3" t="s">
        <v>726</v>
      </c>
    </row>
    <row r="580" spans="1:8" ht="45" customHeight="1" x14ac:dyDescent="0.25">
      <c r="A580" s="3" t="s">
        <v>170</v>
      </c>
      <c r="B580" s="3" t="s">
        <v>1226</v>
      </c>
      <c r="C580" s="3" t="s">
        <v>651</v>
      </c>
      <c r="D580" s="3" t="s">
        <v>652</v>
      </c>
      <c r="E580" s="3" t="s">
        <v>653</v>
      </c>
      <c r="F580" s="3" t="s">
        <v>539</v>
      </c>
      <c r="G580" s="3" t="s">
        <v>562</v>
      </c>
      <c r="H580" s="3" t="s">
        <v>552</v>
      </c>
    </row>
    <row r="581" spans="1:8" ht="45" customHeight="1" x14ac:dyDescent="0.25">
      <c r="A581" s="3" t="s">
        <v>170</v>
      </c>
      <c r="B581" s="3" t="s">
        <v>1227</v>
      </c>
      <c r="C581" s="3" t="s">
        <v>655</v>
      </c>
      <c r="D581" s="3" t="s">
        <v>656</v>
      </c>
      <c r="E581" s="3" t="s">
        <v>657</v>
      </c>
      <c r="F581" s="3" t="s">
        <v>539</v>
      </c>
      <c r="G581" s="3" t="s">
        <v>540</v>
      </c>
      <c r="H581" s="3" t="s">
        <v>541</v>
      </c>
    </row>
    <row r="582" spans="1:8" ht="45" customHeight="1" x14ac:dyDescent="0.25">
      <c r="A582" s="3" t="s">
        <v>170</v>
      </c>
      <c r="B582" s="3" t="s">
        <v>1228</v>
      </c>
      <c r="C582" s="3" t="s">
        <v>659</v>
      </c>
      <c r="D582" s="3" t="s">
        <v>660</v>
      </c>
      <c r="E582" s="3" t="s">
        <v>661</v>
      </c>
      <c r="F582" s="3" t="s">
        <v>636</v>
      </c>
      <c r="G582" s="3" t="s">
        <v>551</v>
      </c>
      <c r="H582" s="3" t="s">
        <v>541</v>
      </c>
    </row>
    <row r="583" spans="1:8" ht="45" customHeight="1" x14ac:dyDescent="0.25">
      <c r="A583" s="3" t="s">
        <v>170</v>
      </c>
      <c r="B583" s="3" t="s">
        <v>1229</v>
      </c>
      <c r="C583" s="3" t="s">
        <v>663</v>
      </c>
      <c r="D583" s="3" t="s">
        <v>565</v>
      </c>
      <c r="E583" s="3" t="s">
        <v>623</v>
      </c>
      <c r="F583" s="3" t="s">
        <v>539</v>
      </c>
      <c r="G583" s="3" t="s">
        <v>540</v>
      </c>
      <c r="H583" s="3" t="s">
        <v>726</v>
      </c>
    </row>
    <row r="584" spans="1:8" ht="45" customHeight="1" x14ac:dyDescent="0.25">
      <c r="A584" s="3" t="s">
        <v>170</v>
      </c>
      <c r="B584" s="3" t="s">
        <v>1230</v>
      </c>
      <c r="C584" s="3" t="s">
        <v>665</v>
      </c>
      <c r="D584" s="3" t="s">
        <v>666</v>
      </c>
      <c r="E584" s="3" t="s">
        <v>667</v>
      </c>
      <c r="F584" s="3" t="s">
        <v>539</v>
      </c>
      <c r="G584" s="3" t="s">
        <v>546</v>
      </c>
      <c r="H584" s="3" t="s">
        <v>541</v>
      </c>
    </row>
    <row r="585" spans="1:8" ht="45" customHeight="1" x14ac:dyDescent="0.25">
      <c r="A585" s="3" t="s">
        <v>170</v>
      </c>
      <c r="B585" s="3" t="s">
        <v>1231</v>
      </c>
      <c r="C585" s="3" t="s">
        <v>669</v>
      </c>
      <c r="D585" s="3" t="s">
        <v>670</v>
      </c>
      <c r="E585" s="3" t="s">
        <v>671</v>
      </c>
      <c r="F585" s="3" t="s">
        <v>539</v>
      </c>
      <c r="G585" s="3" t="s">
        <v>540</v>
      </c>
      <c r="H585" s="3" t="s">
        <v>541</v>
      </c>
    </row>
    <row r="586" spans="1:8" ht="45" customHeight="1" x14ac:dyDescent="0.25">
      <c r="A586" s="3" t="s">
        <v>170</v>
      </c>
      <c r="B586" s="3" t="s">
        <v>1232</v>
      </c>
      <c r="C586" s="3" t="s">
        <v>673</v>
      </c>
      <c r="D586" s="3" t="s">
        <v>674</v>
      </c>
      <c r="E586" s="3" t="s">
        <v>675</v>
      </c>
      <c r="F586" s="3" t="s">
        <v>539</v>
      </c>
      <c r="G586" s="3" t="s">
        <v>540</v>
      </c>
      <c r="H586" s="3" t="s">
        <v>552</v>
      </c>
    </row>
    <row r="587" spans="1:8" ht="45" customHeight="1" x14ac:dyDescent="0.25">
      <c r="A587" s="3" t="s">
        <v>170</v>
      </c>
      <c r="B587" s="3" t="s">
        <v>1233</v>
      </c>
      <c r="C587" s="3" t="s">
        <v>677</v>
      </c>
      <c r="D587" s="3" t="s">
        <v>674</v>
      </c>
      <c r="E587" s="3" t="s">
        <v>678</v>
      </c>
      <c r="F587" s="3" t="s">
        <v>539</v>
      </c>
      <c r="G587" s="3" t="s">
        <v>540</v>
      </c>
      <c r="H587" s="3" t="s">
        <v>541</v>
      </c>
    </row>
    <row r="588" spans="1:8" ht="45" customHeight="1" x14ac:dyDescent="0.25">
      <c r="A588" s="3" t="s">
        <v>170</v>
      </c>
      <c r="B588" s="3" t="s">
        <v>1234</v>
      </c>
      <c r="C588" s="3" t="s">
        <v>680</v>
      </c>
      <c r="D588" s="3" t="s">
        <v>681</v>
      </c>
      <c r="E588" s="3" t="s">
        <v>559</v>
      </c>
      <c r="F588" s="3" t="s">
        <v>539</v>
      </c>
      <c r="G588" s="3" t="s">
        <v>551</v>
      </c>
      <c r="H588" s="3" t="s">
        <v>726</v>
      </c>
    </row>
    <row r="589" spans="1:8" ht="45" customHeight="1" x14ac:dyDescent="0.25">
      <c r="A589" s="3" t="s">
        <v>170</v>
      </c>
      <c r="B589" s="3" t="s">
        <v>1235</v>
      </c>
      <c r="C589" s="3" t="s">
        <v>683</v>
      </c>
      <c r="D589" s="3" t="s">
        <v>675</v>
      </c>
      <c r="E589" s="3" t="s">
        <v>559</v>
      </c>
      <c r="F589" s="3" t="s">
        <v>539</v>
      </c>
      <c r="G589" s="3" t="s">
        <v>540</v>
      </c>
      <c r="H589" s="3" t="s">
        <v>541</v>
      </c>
    </row>
    <row r="590" spans="1:8" ht="45" customHeight="1" x14ac:dyDescent="0.25">
      <c r="A590" s="3" t="s">
        <v>170</v>
      </c>
      <c r="B590" s="3" t="s">
        <v>1236</v>
      </c>
      <c r="C590" s="3" t="s">
        <v>685</v>
      </c>
      <c r="D590" s="3" t="s">
        <v>686</v>
      </c>
      <c r="E590" s="3" t="s">
        <v>560</v>
      </c>
      <c r="F590" s="3" t="s">
        <v>539</v>
      </c>
      <c r="G590" s="3" t="s">
        <v>551</v>
      </c>
      <c r="H590" s="3" t="s">
        <v>541</v>
      </c>
    </row>
    <row r="591" spans="1:8" ht="45" customHeight="1" x14ac:dyDescent="0.25">
      <c r="A591" s="3" t="s">
        <v>170</v>
      </c>
      <c r="B591" s="3" t="s">
        <v>1237</v>
      </c>
      <c r="C591" s="3" t="s">
        <v>688</v>
      </c>
      <c r="D591" s="3" t="s">
        <v>689</v>
      </c>
      <c r="E591" s="3" t="s">
        <v>690</v>
      </c>
      <c r="F591" s="3" t="s">
        <v>539</v>
      </c>
      <c r="G591" s="3" t="s">
        <v>540</v>
      </c>
      <c r="H591" s="3" t="s">
        <v>541</v>
      </c>
    </row>
    <row r="592" spans="1:8" ht="45" customHeight="1" x14ac:dyDescent="0.25">
      <c r="A592" s="3" t="s">
        <v>165</v>
      </c>
      <c r="B592" s="3" t="s">
        <v>1238</v>
      </c>
      <c r="C592" s="3" t="s">
        <v>685</v>
      </c>
      <c r="D592" s="3" t="s">
        <v>686</v>
      </c>
      <c r="E592" s="3" t="s">
        <v>560</v>
      </c>
      <c r="F592" s="3" t="s">
        <v>539</v>
      </c>
      <c r="G592" s="3" t="s">
        <v>551</v>
      </c>
      <c r="H592" s="3" t="s">
        <v>541</v>
      </c>
    </row>
    <row r="593" spans="1:8" ht="45" customHeight="1" x14ac:dyDescent="0.25">
      <c r="A593" s="3" t="s">
        <v>165</v>
      </c>
      <c r="B593" s="3" t="s">
        <v>1239</v>
      </c>
      <c r="C593" s="3" t="s">
        <v>688</v>
      </c>
      <c r="D593" s="3" t="s">
        <v>689</v>
      </c>
      <c r="E593" s="3" t="s">
        <v>690</v>
      </c>
      <c r="F593" s="3" t="s">
        <v>539</v>
      </c>
      <c r="G593" s="3" t="s">
        <v>540</v>
      </c>
      <c r="H593" s="3" t="s">
        <v>541</v>
      </c>
    </row>
    <row r="594" spans="1:8" ht="45" customHeight="1" x14ac:dyDescent="0.25">
      <c r="A594" s="3" t="s">
        <v>165</v>
      </c>
      <c r="B594" s="3" t="s">
        <v>1240</v>
      </c>
      <c r="C594" s="3" t="s">
        <v>536</v>
      </c>
      <c r="D594" s="3" t="s">
        <v>537</v>
      </c>
      <c r="E594" s="3" t="s">
        <v>538</v>
      </c>
      <c r="F594" s="3" t="s">
        <v>539</v>
      </c>
      <c r="G594" s="3" t="s">
        <v>540</v>
      </c>
      <c r="H594" s="3" t="s">
        <v>541</v>
      </c>
    </row>
    <row r="595" spans="1:8" ht="45" customHeight="1" x14ac:dyDescent="0.25">
      <c r="A595" s="3" t="s">
        <v>165</v>
      </c>
      <c r="B595" s="3" t="s">
        <v>1241</v>
      </c>
      <c r="C595" s="3" t="s">
        <v>543</v>
      </c>
      <c r="D595" s="3" t="s">
        <v>544</v>
      </c>
      <c r="E595" s="3" t="s">
        <v>545</v>
      </c>
      <c r="F595" s="3" t="s">
        <v>539</v>
      </c>
      <c r="G595" s="3" t="s">
        <v>546</v>
      </c>
      <c r="H595" s="3" t="s">
        <v>541</v>
      </c>
    </row>
    <row r="596" spans="1:8" ht="45" customHeight="1" x14ac:dyDescent="0.25">
      <c r="A596" s="3" t="s">
        <v>165</v>
      </c>
      <c r="B596" s="3" t="s">
        <v>1242</v>
      </c>
      <c r="C596" s="3" t="s">
        <v>548</v>
      </c>
      <c r="D596" s="3" t="s">
        <v>549</v>
      </c>
      <c r="E596" s="3" t="s">
        <v>550</v>
      </c>
      <c r="F596" s="3" t="s">
        <v>539</v>
      </c>
      <c r="G596" s="3" t="s">
        <v>551</v>
      </c>
      <c r="H596" s="3" t="s">
        <v>541</v>
      </c>
    </row>
    <row r="597" spans="1:8" ht="45" customHeight="1" x14ac:dyDescent="0.25">
      <c r="A597" s="3" t="s">
        <v>165</v>
      </c>
      <c r="B597" s="3" t="s">
        <v>1243</v>
      </c>
      <c r="C597" s="3" t="s">
        <v>554</v>
      </c>
      <c r="D597" s="3" t="s">
        <v>555</v>
      </c>
      <c r="E597" s="3" t="s">
        <v>556</v>
      </c>
      <c r="F597" s="3" t="s">
        <v>539</v>
      </c>
      <c r="G597" s="3" t="s">
        <v>540</v>
      </c>
      <c r="H597" s="3" t="s">
        <v>541</v>
      </c>
    </row>
    <row r="598" spans="1:8" ht="45" customHeight="1" x14ac:dyDescent="0.25">
      <c r="A598" s="3" t="s">
        <v>165</v>
      </c>
      <c r="B598" s="3" t="s">
        <v>1244</v>
      </c>
      <c r="C598" s="3" t="s">
        <v>558</v>
      </c>
      <c r="D598" s="3" t="s">
        <v>559</v>
      </c>
      <c r="E598" s="3" t="s">
        <v>560</v>
      </c>
      <c r="F598" s="3" t="s">
        <v>561</v>
      </c>
      <c r="G598" s="3" t="s">
        <v>562</v>
      </c>
      <c r="H598" s="3" t="s">
        <v>726</v>
      </c>
    </row>
    <row r="599" spans="1:8" ht="45" customHeight="1" x14ac:dyDescent="0.25">
      <c r="A599" s="3" t="s">
        <v>165</v>
      </c>
      <c r="B599" s="3" t="s">
        <v>1245</v>
      </c>
      <c r="C599" s="3" t="s">
        <v>564</v>
      </c>
      <c r="D599" s="3" t="s">
        <v>559</v>
      </c>
      <c r="E599" s="3" t="s">
        <v>565</v>
      </c>
      <c r="F599" s="3" t="s">
        <v>539</v>
      </c>
      <c r="G599" s="3" t="s">
        <v>540</v>
      </c>
      <c r="H599" s="3" t="s">
        <v>726</v>
      </c>
    </row>
    <row r="600" spans="1:8" ht="45" customHeight="1" x14ac:dyDescent="0.25">
      <c r="A600" s="3" t="s">
        <v>165</v>
      </c>
      <c r="B600" s="3" t="s">
        <v>1246</v>
      </c>
      <c r="C600" s="3" t="s">
        <v>567</v>
      </c>
      <c r="D600" s="3" t="s">
        <v>559</v>
      </c>
      <c r="E600" s="3" t="s">
        <v>568</v>
      </c>
      <c r="F600" s="3" t="s">
        <v>539</v>
      </c>
      <c r="G600" s="3" t="s">
        <v>569</v>
      </c>
      <c r="H600" s="3" t="s">
        <v>541</v>
      </c>
    </row>
    <row r="601" spans="1:8" ht="45" customHeight="1" x14ac:dyDescent="0.25">
      <c r="A601" s="3" t="s">
        <v>165</v>
      </c>
      <c r="B601" s="3" t="s">
        <v>1247</v>
      </c>
      <c r="C601" s="3" t="s">
        <v>571</v>
      </c>
      <c r="D601" s="3" t="s">
        <v>572</v>
      </c>
      <c r="E601" s="3" t="s">
        <v>573</v>
      </c>
      <c r="F601" s="3" t="s">
        <v>539</v>
      </c>
      <c r="G601" s="3" t="s">
        <v>540</v>
      </c>
      <c r="H601" s="3" t="s">
        <v>541</v>
      </c>
    </row>
    <row r="602" spans="1:8" ht="45" customHeight="1" x14ac:dyDescent="0.25">
      <c r="A602" s="3" t="s">
        <v>165</v>
      </c>
      <c r="B602" s="3" t="s">
        <v>1248</v>
      </c>
      <c r="C602" s="3" t="s">
        <v>575</v>
      </c>
      <c r="D602" s="3" t="s">
        <v>572</v>
      </c>
      <c r="E602" s="3" t="s">
        <v>576</v>
      </c>
      <c r="F602" s="3" t="s">
        <v>539</v>
      </c>
      <c r="G602" s="3" t="s">
        <v>540</v>
      </c>
      <c r="H602" s="3" t="s">
        <v>726</v>
      </c>
    </row>
    <row r="603" spans="1:8" ht="45" customHeight="1" x14ac:dyDescent="0.25">
      <c r="A603" s="3" t="s">
        <v>165</v>
      </c>
      <c r="B603" s="3" t="s">
        <v>1249</v>
      </c>
      <c r="C603" s="3" t="s">
        <v>578</v>
      </c>
      <c r="D603" s="3" t="s">
        <v>579</v>
      </c>
      <c r="E603" s="3" t="s">
        <v>580</v>
      </c>
      <c r="F603" s="3" t="s">
        <v>539</v>
      </c>
      <c r="G603" s="3" t="s">
        <v>540</v>
      </c>
      <c r="H603" s="3" t="s">
        <v>726</v>
      </c>
    </row>
    <row r="604" spans="1:8" ht="45" customHeight="1" x14ac:dyDescent="0.25">
      <c r="A604" s="3" t="s">
        <v>165</v>
      </c>
      <c r="B604" s="3" t="s">
        <v>1250</v>
      </c>
      <c r="C604" s="3" t="s">
        <v>582</v>
      </c>
      <c r="D604" s="3" t="s">
        <v>583</v>
      </c>
      <c r="E604" s="3" t="s">
        <v>584</v>
      </c>
      <c r="F604" s="3" t="s">
        <v>539</v>
      </c>
      <c r="G604" s="3" t="s">
        <v>585</v>
      </c>
      <c r="H604" s="3" t="s">
        <v>552</v>
      </c>
    </row>
    <row r="605" spans="1:8" ht="45" customHeight="1" x14ac:dyDescent="0.25">
      <c r="A605" s="3" t="s">
        <v>165</v>
      </c>
      <c r="B605" s="3" t="s">
        <v>1251</v>
      </c>
      <c r="C605" s="3" t="s">
        <v>587</v>
      </c>
      <c r="D605" s="3" t="s">
        <v>583</v>
      </c>
      <c r="E605" s="3" t="s">
        <v>565</v>
      </c>
      <c r="F605" s="3" t="s">
        <v>539</v>
      </c>
      <c r="G605" s="3" t="s">
        <v>551</v>
      </c>
      <c r="H605" s="3" t="s">
        <v>541</v>
      </c>
    </row>
    <row r="606" spans="1:8" ht="45" customHeight="1" x14ac:dyDescent="0.25">
      <c r="A606" s="3" t="s">
        <v>165</v>
      </c>
      <c r="B606" s="3" t="s">
        <v>1252</v>
      </c>
      <c r="C606" s="3" t="s">
        <v>589</v>
      </c>
      <c r="D606" s="3" t="s">
        <v>590</v>
      </c>
      <c r="E606" s="3" t="s">
        <v>591</v>
      </c>
      <c r="F606" s="3" t="s">
        <v>539</v>
      </c>
      <c r="G606" s="3" t="s">
        <v>540</v>
      </c>
      <c r="H606" s="3" t="s">
        <v>552</v>
      </c>
    </row>
    <row r="607" spans="1:8" ht="45" customHeight="1" x14ac:dyDescent="0.25">
      <c r="A607" s="3" t="s">
        <v>165</v>
      </c>
      <c r="B607" s="3" t="s">
        <v>1253</v>
      </c>
      <c r="C607" s="3" t="s">
        <v>593</v>
      </c>
      <c r="D607" s="3" t="s">
        <v>594</v>
      </c>
      <c r="E607" s="3" t="s">
        <v>595</v>
      </c>
      <c r="F607" s="3" t="s">
        <v>539</v>
      </c>
      <c r="G607" s="3" t="s">
        <v>562</v>
      </c>
      <c r="H607" s="3" t="s">
        <v>552</v>
      </c>
    </row>
    <row r="608" spans="1:8" ht="45" customHeight="1" x14ac:dyDescent="0.25">
      <c r="A608" s="3" t="s">
        <v>165</v>
      </c>
      <c r="B608" s="3" t="s">
        <v>1254</v>
      </c>
      <c r="C608" s="3" t="s">
        <v>597</v>
      </c>
      <c r="D608" s="3" t="s">
        <v>598</v>
      </c>
      <c r="E608" s="3" t="s">
        <v>599</v>
      </c>
      <c r="F608" s="3" t="s">
        <v>539</v>
      </c>
      <c r="G608" s="3" t="s">
        <v>540</v>
      </c>
      <c r="H608" s="3" t="s">
        <v>541</v>
      </c>
    </row>
    <row r="609" spans="1:8" ht="45" customHeight="1" x14ac:dyDescent="0.25">
      <c r="A609" s="3" t="s">
        <v>165</v>
      </c>
      <c r="B609" s="3" t="s">
        <v>1255</v>
      </c>
      <c r="C609" s="3" t="s">
        <v>601</v>
      </c>
      <c r="D609" s="3" t="s">
        <v>602</v>
      </c>
      <c r="E609" s="3" t="s">
        <v>603</v>
      </c>
      <c r="F609" s="3" t="s">
        <v>539</v>
      </c>
      <c r="G609" s="3" t="s">
        <v>540</v>
      </c>
      <c r="H609" s="3" t="s">
        <v>541</v>
      </c>
    </row>
    <row r="610" spans="1:8" ht="45" customHeight="1" x14ac:dyDescent="0.25">
      <c r="A610" s="3" t="s">
        <v>165</v>
      </c>
      <c r="B610" s="3" t="s">
        <v>1256</v>
      </c>
      <c r="C610" s="3" t="s">
        <v>605</v>
      </c>
      <c r="D610" s="3" t="s">
        <v>606</v>
      </c>
      <c r="E610" s="3" t="s">
        <v>564</v>
      </c>
      <c r="F610" s="3" t="s">
        <v>539</v>
      </c>
      <c r="G610" s="3" t="s">
        <v>540</v>
      </c>
      <c r="H610" s="3" t="s">
        <v>726</v>
      </c>
    </row>
    <row r="611" spans="1:8" ht="45" customHeight="1" x14ac:dyDescent="0.25">
      <c r="A611" s="3" t="s">
        <v>165</v>
      </c>
      <c r="B611" s="3" t="s">
        <v>1257</v>
      </c>
      <c r="C611" s="3" t="s">
        <v>608</v>
      </c>
      <c r="D611" s="3" t="s">
        <v>609</v>
      </c>
      <c r="E611" s="3" t="s">
        <v>537</v>
      </c>
      <c r="F611" s="3" t="s">
        <v>539</v>
      </c>
      <c r="G611" s="3" t="s">
        <v>540</v>
      </c>
      <c r="H611" s="3" t="s">
        <v>541</v>
      </c>
    </row>
    <row r="612" spans="1:8" ht="45" customHeight="1" x14ac:dyDescent="0.25">
      <c r="A612" s="3" t="s">
        <v>165</v>
      </c>
      <c r="B612" s="3" t="s">
        <v>1258</v>
      </c>
      <c r="C612" s="3" t="s">
        <v>611</v>
      </c>
      <c r="D612" s="3" t="s">
        <v>612</v>
      </c>
      <c r="E612" s="3" t="s">
        <v>613</v>
      </c>
      <c r="F612" s="3" t="s">
        <v>539</v>
      </c>
      <c r="G612" s="3" t="s">
        <v>540</v>
      </c>
      <c r="H612" s="3" t="s">
        <v>541</v>
      </c>
    </row>
    <row r="613" spans="1:8" ht="45" customHeight="1" x14ac:dyDescent="0.25">
      <c r="A613" s="3" t="s">
        <v>165</v>
      </c>
      <c r="B613" s="3" t="s">
        <v>1259</v>
      </c>
      <c r="C613" s="3" t="s">
        <v>615</v>
      </c>
      <c r="D613" s="3" t="s">
        <v>616</v>
      </c>
      <c r="E613" s="3" t="s">
        <v>583</v>
      </c>
      <c r="F613" s="3" t="s">
        <v>539</v>
      </c>
      <c r="G613" s="3" t="s">
        <v>540</v>
      </c>
      <c r="H613" s="3" t="s">
        <v>541</v>
      </c>
    </row>
    <row r="614" spans="1:8" ht="45" customHeight="1" x14ac:dyDescent="0.25">
      <c r="A614" s="3" t="s">
        <v>165</v>
      </c>
      <c r="B614" s="3" t="s">
        <v>1260</v>
      </c>
      <c r="C614" s="3" t="s">
        <v>618</v>
      </c>
      <c r="D614" s="3" t="s">
        <v>619</v>
      </c>
      <c r="E614" s="3" t="s">
        <v>620</v>
      </c>
      <c r="F614" s="3" t="s">
        <v>539</v>
      </c>
      <c r="G614" s="3" t="s">
        <v>540</v>
      </c>
      <c r="H614" s="3" t="s">
        <v>726</v>
      </c>
    </row>
    <row r="615" spans="1:8" ht="45" customHeight="1" x14ac:dyDescent="0.25">
      <c r="A615" s="3" t="s">
        <v>165</v>
      </c>
      <c r="B615" s="3" t="s">
        <v>1261</v>
      </c>
      <c r="C615" s="3" t="s">
        <v>622</v>
      </c>
      <c r="D615" s="3" t="s">
        <v>623</v>
      </c>
      <c r="E615" s="3" t="s">
        <v>624</v>
      </c>
      <c r="F615" s="3" t="s">
        <v>539</v>
      </c>
      <c r="G615" s="3" t="s">
        <v>569</v>
      </c>
      <c r="H615" s="3" t="s">
        <v>541</v>
      </c>
    </row>
    <row r="616" spans="1:8" ht="45" customHeight="1" x14ac:dyDescent="0.25">
      <c r="A616" s="3" t="s">
        <v>165</v>
      </c>
      <c r="B616" s="3" t="s">
        <v>1262</v>
      </c>
      <c r="C616" s="3" t="s">
        <v>548</v>
      </c>
      <c r="D616" s="3" t="s">
        <v>623</v>
      </c>
      <c r="E616" s="3" t="s">
        <v>626</v>
      </c>
      <c r="F616" s="3" t="s">
        <v>539</v>
      </c>
      <c r="G616" s="3" t="s">
        <v>540</v>
      </c>
      <c r="H616" s="3" t="s">
        <v>552</v>
      </c>
    </row>
    <row r="617" spans="1:8" ht="45" customHeight="1" x14ac:dyDescent="0.25">
      <c r="A617" s="3" t="s">
        <v>165</v>
      </c>
      <c r="B617" s="3" t="s">
        <v>1263</v>
      </c>
      <c r="C617" s="3" t="s">
        <v>628</v>
      </c>
      <c r="D617" s="3" t="s">
        <v>623</v>
      </c>
      <c r="E617" s="3" t="s">
        <v>590</v>
      </c>
      <c r="F617" s="3" t="s">
        <v>539</v>
      </c>
      <c r="G617" s="3" t="s">
        <v>540</v>
      </c>
      <c r="H617" s="3" t="s">
        <v>541</v>
      </c>
    </row>
    <row r="618" spans="1:8" ht="45" customHeight="1" x14ac:dyDescent="0.25">
      <c r="A618" s="3" t="s">
        <v>165</v>
      </c>
      <c r="B618" s="3" t="s">
        <v>1264</v>
      </c>
      <c r="C618" s="3" t="s">
        <v>630</v>
      </c>
      <c r="D618" s="3" t="s">
        <v>623</v>
      </c>
      <c r="E618" s="3" t="s">
        <v>576</v>
      </c>
      <c r="F618" s="3" t="s">
        <v>631</v>
      </c>
      <c r="G618" s="3" t="s">
        <v>540</v>
      </c>
      <c r="H618" s="3" t="s">
        <v>541</v>
      </c>
    </row>
    <row r="619" spans="1:8" ht="45" customHeight="1" x14ac:dyDescent="0.25">
      <c r="A619" s="3" t="s">
        <v>165</v>
      </c>
      <c r="B619" s="3" t="s">
        <v>1265</v>
      </c>
      <c r="C619" s="3" t="s">
        <v>633</v>
      </c>
      <c r="D619" s="3" t="s">
        <v>634</v>
      </c>
      <c r="E619" s="3" t="s">
        <v>635</v>
      </c>
      <c r="F619" s="3" t="s">
        <v>636</v>
      </c>
      <c r="G619" s="3" t="s">
        <v>540</v>
      </c>
      <c r="H619" s="3" t="s">
        <v>726</v>
      </c>
    </row>
    <row r="620" spans="1:8" ht="45" customHeight="1" x14ac:dyDescent="0.25">
      <c r="A620" s="3" t="s">
        <v>165</v>
      </c>
      <c r="B620" s="3" t="s">
        <v>1266</v>
      </c>
      <c r="C620" s="3" t="s">
        <v>638</v>
      </c>
      <c r="D620" s="3" t="s">
        <v>639</v>
      </c>
      <c r="E620" s="3" t="s">
        <v>609</v>
      </c>
      <c r="F620" s="3" t="s">
        <v>640</v>
      </c>
      <c r="G620" s="3" t="s">
        <v>585</v>
      </c>
      <c r="H620" s="3" t="s">
        <v>541</v>
      </c>
    </row>
    <row r="621" spans="1:8" ht="45" customHeight="1" x14ac:dyDescent="0.25">
      <c r="A621" s="3" t="s">
        <v>165</v>
      </c>
      <c r="B621" s="3" t="s">
        <v>1267</v>
      </c>
      <c r="C621" s="3" t="s">
        <v>642</v>
      </c>
      <c r="D621" s="3" t="s">
        <v>643</v>
      </c>
      <c r="E621" s="3" t="s">
        <v>559</v>
      </c>
      <c r="F621" s="3" t="s">
        <v>539</v>
      </c>
      <c r="G621" s="3" t="s">
        <v>540</v>
      </c>
      <c r="H621" s="3" t="s">
        <v>541</v>
      </c>
    </row>
    <row r="622" spans="1:8" ht="45" customHeight="1" x14ac:dyDescent="0.25">
      <c r="A622" s="3" t="s">
        <v>165</v>
      </c>
      <c r="B622" s="3" t="s">
        <v>1268</v>
      </c>
      <c r="C622" s="3" t="s">
        <v>645</v>
      </c>
      <c r="D622" s="3" t="s">
        <v>646</v>
      </c>
      <c r="E622" s="3" t="s">
        <v>559</v>
      </c>
      <c r="F622" s="3" t="s">
        <v>539</v>
      </c>
      <c r="G622" s="3" t="s">
        <v>551</v>
      </c>
      <c r="H622" s="3" t="s">
        <v>541</v>
      </c>
    </row>
    <row r="623" spans="1:8" ht="45" customHeight="1" x14ac:dyDescent="0.25">
      <c r="A623" s="3" t="s">
        <v>165</v>
      </c>
      <c r="B623" s="3" t="s">
        <v>1269</v>
      </c>
      <c r="C623" s="3" t="s">
        <v>648</v>
      </c>
      <c r="D623" s="3" t="s">
        <v>646</v>
      </c>
      <c r="E623" s="3" t="s">
        <v>565</v>
      </c>
      <c r="F623" s="3" t="s">
        <v>539</v>
      </c>
      <c r="G623" s="3" t="s">
        <v>649</v>
      </c>
      <c r="H623" s="3" t="s">
        <v>541</v>
      </c>
    </row>
    <row r="624" spans="1:8" ht="45" customHeight="1" x14ac:dyDescent="0.25">
      <c r="A624" s="3" t="s">
        <v>165</v>
      </c>
      <c r="B624" s="3" t="s">
        <v>1270</v>
      </c>
      <c r="C624" s="3" t="s">
        <v>651</v>
      </c>
      <c r="D624" s="3" t="s">
        <v>652</v>
      </c>
      <c r="E624" s="3" t="s">
        <v>653</v>
      </c>
      <c r="F624" s="3" t="s">
        <v>539</v>
      </c>
      <c r="G624" s="3" t="s">
        <v>562</v>
      </c>
      <c r="H624" s="3" t="s">
        <v>541</v>
      </c>
    </row>
    <row r="625" spans="1:8" ht="45" customHeight="1" x14ac:dyDescent="0.25">
      <c r="A625" s="3" t="s">
        <v>165</v>
      </c>
      <c r="B625" s="3" t="s">
        <v>1271</v>
      </c>
      <c r="C625" s="3" t="s">
        <v>655</v>
      </c>
      <c r="D625" s="3" t="s">
        <v>656</v>
      </c>
      <c r="E625" s="3" t="s">
        <v>657</v>
      </c>
      <c r="F625" s="3" t="s">
        <v>539</v>
      </c>
      <c r="G625" s="3" t="s">
        <v>540</v>
      </c>
      <c r="H625" s="3" t="s">
        <v>541</v>
      </c>
    </row>
    <row r="626" spans="1:8" ht="45" customHeight="1" x14ac:dyDescent="0.25">
      <c r="A626" s="3" t="s">
        <v>165</v>
      </c>
      <c r="B626" s="3" t="s">
        <v>1272</v>
      </c>
      <c r="C626" s="3" t="s">
        <v>659</v>
      </c>
      <c r="D626" s="3" t="s">
        <v>660</v>
      </c>
      <c r="E626" s="3" t="s">
        <v>661</v>
      </c>
      <c r="F626" s="3" t="s">
        <v>636</v>
      </c>
      <c r="G626" s="3" t="s">
        <v>551</v>
      </c>
      <c r="H626" s="3" t="s">
        <v>541</v>
      </c>
    </row>
    <row r="627" spans="1:8" ht="45" customHeight="1" x14ac:dyDescent="0.25">
      <c r="A627" s="3" t="s">
        <v>165</v>
      </c>
      <c r="B627" s="3" t="s">
        <v>1273</v>
      </c>
      <c r="C627" s="3" t="s">
        <v>663</v>
      </c>
      <c r="D627" s="3" t="s">
        <v>565</v>
      </c>
      <c r="E627" s="3" t="s">
        <v>623</v>
      </c>
      <c r="F627" s="3" t="s">
        <v>539</v>
      </c>
      <c r="G627" s="3" t="s">
        <v>540</v>
      </c>
      <c r="H627" s="3" t="s">
        <v>541</v>
      </c>
    </row>
    <row r="628" spans="1:8" ht="45" customHeight="1" x14ac:dyDescent="0.25">
      <c r="A628" s="3" t="s">
        <v>165</v>
      </c>
      <c r="B628" s="3" t="s">
        <v>1274</v>
      </c>
      <c r="C628" s="3" t="s">
        <v>665</v>
      </c>
      <c r="D628" s="3" t="s">
        <v>666</v>
      </c>
      <c r="E628" s="3" t="s">
        <v>667</v>
      </c>
      <c r="F628" s="3" t="s">
        <v>539</v>
      </c>
      <c r="G628" s="3" t="s">
        <v>546</v>
      </c>
      <c r="H628" s="3" t="s">
        <v>726</v>
      </c>
    </row>
    <row r="629" spans="1:8" ht="45" customHeight="1" x14ac:dyDescent="0.25">
      <c r="A629" s="3" t="s">
        <v>165</v>
      </c>
      <c r="B629" s="3" t="s">
        <v>1275</v>
      </c>
      <c r="C629" s="3" t="s">
        <v>669</v>
      </c>
      <c r="D629" s="3" t="s">
        <v>670</v>
      </c>
      <c r="E629" s="3" t="s">
        <v>671</v>
      </c>
      <c r="F629" s="3" t="s">
        <v>539</v>
      </c>
      <c r="G629" s="3" t="s">
        <v>540</v>
      </c>
      <c r="H629" s="3" t="s">
        <v>541</v>
      </c>
    </row>
    <row r="630" spans="1:8" ht="45" customHeight="1" x14ac:dyDescent="0.25">
      <c r="A630" s="3" t="s">
        <v>165</v>
      </c>
      <c r="B630" s="3" t="s">
        <v>1276</v>
      </c>
      <c r="C630" s="3" t="s">
        <v>673</v>
      </c>
      <c r="D630" s="3" t="s">
        <v>674</v>
      </c>
      <c r="E630" s="3" t="s">
        <v>675</v>
      </c>
      <c r="F630" s="3" t="s">
        <v>539</v>
      </c>
      <c r="G630" s="3" t="s">
        <v>540</v>
      </c>
      <c r="H630" s="3" t="s">
        <v>541</v>
      </c>
    </row>
    <row r="631" spans="1:8" ht="45" customHeight="1" x14ac:dyDescent="0.25">
      <c r="A631" s="3" t="s">
        <v>165</v>
      </c>
      <c r="B631" s="3" t="s">
        <v>1277</v>
      </c>
      <c r="C631" s="3" t="s">
        <v>677</v>
      </c>
      <c r="D631" s="3" t="s">
        <v>674</v>
      </c>
      <c r="E631" s="3" t="s">
        <v>678</v>
      </c>
      <c r="F631" s="3" t="s">
        <v>539</v>
      </c>
      <c r="G631" s="3" t="s">
        <v>540</v>
      </c>
      <c r="H631" s="3" t="s">
        <v>541</v>
      </c>
    </row>
    <row r="632" spans="1:8" ht="45" customHeight="1" x14ac:dyDescent="0.25">
      <c r="A632" s="3" t="s">
        <v>165</v>
      </c>
      <c r="B632" s="3" t="s">
        <v>1278</v>
      </c>
      <c r="C632" s="3" t="s">
        <v>680</v>
      </c>
      <c r="D632" s="3" t="s">
        <v>681</v>
      </c>
      <c r="E632" s="3" t="s">
        <v>559</v>
      </c>
      <c r="F632" s="3" t="s">
        <v>539</v>
      </c>
      <c r="G632" s="3" t="s">
        <v>551</v>
      </c>
      <c r="H632" s="3" t="s">
        <v>541</v>
      </c>
    </row>
    <row r="633" spans="1:8" ht="45" customHeight="1" x14ac:dyDescent="0.25">
      <c r="A633" s="3" t="s">
        <v>165</v>
      </c>
      <c r="B633" s="3" t="s">
        <v>1279</v>
      </c>
      <c r="C633" s="3" t="s">
        <v>683</v>
      </c>
      <c r="D633" s="3" t="s">
        <v>675</v>
      </c>
      <c r="E633" s="3" t="s">
        <v>559</v>
      </c>
      <c r="F633" s="3" t="s">
        <v>539</v>
      </c>
      <c r="G633" s="3" t="s">
        <v>540</v>
      </c>
      <c r="H633" s="3" t="s">
        <v>726</v>
      </c>
    </row>
    <row r="634" spans="1:8" ht="45" customHeight="1" x14ac:dyDescent="0.25">
      <c r="A634" s="3" t="s">
        <v>161</v>
      </c>
      <c r="B634" s="3" t="s">
        <v>1280</v>
      </c>
      <c r="C634" s="3" t="s">
        <v>536</v>
      </c>
      <c r="D634" s="3" t="s">
        <v>537</v>
      </c>
      <c r="E634" s="3" t="s">
        <v>538</v>
      </c>
      <c r="F634" s="3" t="s">
        <v>539</v>
      </c>
      <c r="G634" s="3" t="s">
        <v>540</v>
      </c>
      <c r="H634" s="3" t="s">
        <v>541</v>
      </c>
    </row>
    <row r="635" spans="1:8" ht="45" customHeight="1" x14ac:dyDescent="0.25">
      <c r="A635" s="3" t="s">
        <v>161</v>
      </c>
      <c r="B635" s="3" t="s">
        <v>1281</v>
      </c>
      <c r="C635" s="3" t="s">
        <v>543</v>
      </c>
      <c r="D635" s="3" t="s">
        <v>544</v>
      </c>
      <c r="E635" s="3" t="s">
        <v>545</v>
      </c>
      <c r="F635" s="3" t="s">
        <v>539</v>
      </c>
      <c r="G635" s="3" t="s">
        <v>546</v>
      </c>
      <c r="H635" s="3" t="s">
        <v>541</v>
      </c>
    </row>
    <row r="636" spans="1:8" ht="45" customHeight="1" x14ac:dyDescent="0.25">
      <c r="A636" s="3" t="s">
        <v>161</v>
      </c>
      <c r="B636" s="3" t="s">
        <v>1282</v>
      </c>
      <c r="C636" s="3" t="s">
        <v>548</v>
      </c>
      <c r="D636" s="3" t="s">
        <v>549</v>
      </c>
      <c r="E636" s="3" t="s">
        <v>550</v>
      </c>
      <c r="F636" s="3" t="s">
        <v>539</v>
      </c>
      <c r="G636" s="3" t="s">
        <v>551</v>
      </c>
      <c r="H636" s="3" t="s">
        <v>541</v>
      </c>
    </row>
    <row r="637" spans="1:8" ht="45" customHeight="1" x14ac:dyDescent="0.25">
      <c r="A637" s="3" t="s">
        <v>161</v>
      </c>
      <c r="B637" s="3" t="s">
        <v>1283</v>
      </c>
      <c r="C637" s="3" t="s">
        <v>554</v>
      </c>
      <c r="D637" s="3" t="s">
        <v>555</v>
      </c>
      <c r="E637" s="3" t="s">
        <v>556</v>
      </c>
      <c r="F637" s="3" t="s">
        <v>539</v>
      </c>
      <c r="G637" s="3" t="s">
        <v>540</v>
      </c>
      <c r="H637" s="3" t="s">
        <v>541</v>
      </c>
    </row>
    <row r="638" spans="1:8" ht="45" customHeight="1" x14ac:dyDescent="0.25">
      <c r="A638" s="3" t="s">
        <v>161</v>
      </c>
      <c r="B638" s="3" t="s">
        <v>1284</v>
      </c>
      <c r="C638" s="3" t="s">
        <v>558</v>
      </c>
      <c r="D638" s="3" t="s">
        <v>559</v>
      </c>
      <c r="E638" s="3" t="s">
        <v>560</v>
      </c>
      <c r="F638" s="3" t="s">
        <v>561</v>
      </c>
      <c r="G638" s="3" t="s">
        <v>562</v>
      </c>
      <c r="H638" s="3" t="s">
        <v>541</v>
      </c>
    </row>
    <row r="639" spans="1:8" ht="45" customHeight="1" x14ac:dyDescent="0.25">
      <c r="A639" s="3" t="s">
        <v>161</v>
      </c>
      <c r="B639" s="3" t="s">
        <v>1285</v>
      </c>
      <c r="C639" s="3" t="s">
        <v>564</v>
      </c>
      <c r="D639" s="3" t="s">
        <v>559</v>
      </c>
      <c r="E639" s="3" t="s">
        <v>565</v>
      </c>
      <c r="F639" s="3" t="s">
        <v>539</v>
      </c>
      <c r="G639" s="3" t="s">
        <v>540</v>
      </c>
      <c r="H639" s="3" t="s">
        <v>541</v>
      </c>
    </row>
    <row r="640" spans="1:8" ht="45" customHeight="1" x14ac:dyDescent="0.25">
      <c r="A640" s="3" t="s">
        <v>161</v>
      </c>
      <c r="B640" s="3" t="s">
        <v>1286</v>
      </c>
      <c r="C640" s="3" t="s">
        <v>567</v>
      </c>
      <c r="D640" s="3" t="s">
        <v>559</v>
      </c>
      <c r="E640" s="3" t="s">
        <v>568</v>
      </c>
      <c r="F640" s="3" t="s">
        <v>539</v>
      </c>
      <c r="G640" s="3" t="s">
        <v>569</v>
      </c>
      <c r="H640" s="3" t="s">
        <v>541</v>
      </c>
    </row>
    <row r="641" spans="1:8" ht="45" customHeight="1" x14ac:dyDescent="0.25">
      <c r="A641" s="3" t="s">
        <v>161</v>
      </c>
      <c r="B641" s="3" t="s">
        <v>1287</v>
      </c>
      <c r="C641" s="3" t="s">
        <v>571</v>
      </c>
      <c r="D641" s="3" t="s">
        <v>572</v>
      </c>
      <c r="E641" s="3" t="s">
        <v>573</v>
      </c>
      <c r="F641" s="3" t="s">
        <v>539</v>
      </c>
      <c r="G641" s="3" t="s">
        <v>540</v>
      </c>
      <c r="H641" s="3" t="s">
        <v>541</v>
      </c>
    </row>
    <row r="642" spans="1:8" ht="45" customHeight="1" x14ac:dyDescent="0.25">
      <c r="A642" s="3" t="s">
        <v>161</v>
      </c>
      <c r="B642" s="3" t="s">
        <v>1288</v>
      </c>
      <c r="C642" s="3" t="s">
        <v>575</v>
      </c>
      <c r="D642" s="3" t="s">
        <v>572</v>
      </c>
      <c r="E642" s="3" t="s">
        <v>576</v>
      </c>
      <c r="F642" s="3" t="s">
        <v>539</v>
      </c>
      <c r="G642" s="3" t="s">
        <v>540</v>
      </c>
      <c r="H642" s="3" t="s">
        <v>726</v>
      </c>
    </row>
    <row r="643" spans="1:8" ht="45" customHeight="1" x14ac:dyDescent="0.25">
      <c r="A643" s="3" t="s">
        <v>161</v>
      </c>
      <c r="B643" s="3" t="s">
        <v>1289</v>
      </c>
      <c r="C643" s="3" t="s">
        <v>578</v>
      </c>
      <c r="D643" s="3" t="s">
        <v>579</v>
      </c>
      <c r="E643" s="3" t="s">
        <v>580</v>
      </c>
      <c r="F643" s="3" t="s">
        <v>539</v>
      </c>
      <c r="G643" s="3" t="s">
        <v>540</v>
      </c>
      <c r="H643" s="3" t="s">
        <v>541</v>
      </c>
    </row>
    <row r="644" spans="1:8" ht="45" customHeight="1" x14ac:dyDescent="0.25">
      <c r="A644" s="3" t="s">
        <v>161</v>
      </c>
      <c r="B644" s="3" t="s">
        <v>1290</v>
      </c>
      <c r="C644" s="3" t="s">
        <v>582</v>
      </c>
      <c r="D644" s="3" t="s">
        <v>583</v>
      </c>
      <c r="E644" s="3" t="s">
        <v>584</v>
      </c>
      <c r="F644" s="3" t="s">
        <v>539</v>
      </c>
      <c r="G644" s="3" t="s">
        <v>585</v>
      </c>
      <c r="H644" s="3" t="s">
        <v>552</v>
      </c>
    </row>
    <row r="645" spans="1:8" ht="45" customHeight="1" x14ac:dyDescent="0.25">
      <c r="A645" s="3" t="s">
        <v>161</v>
      </c>
      <c r="B645" s="3" t="s">
        <v>1291</v>
      </c>
      <c r="C645" s="3" t="s">
        <v>587</v>
      </c>
      <c r="D645" s="3" t="s">
        <v>583</v>
      </c>
      <c r="E645" s="3" t="s">
        <v>565</v>
      </c>
      <c r="F645" s="3" t="s">
        <v>539</v>
      </c>
      <c r="G645" s="3" t="s">
        <v>551</v>
      </c>
      <c r="H645" s="3" t="s">
        <v>541</v>
      </c>
    </row>
    <row r="646" spans="1:8" ht="45" customHeight="1" x14ac:dyDescent="0.25">
      <c r="A646" s="3" t="s">
        <v>161</v>
      </c>
      <c r="B646" s="3" t="s">
        <v>1292</v>
      </c>
      <c r="C646" s="3" t="s">
        <v>589</v>
      </c>
      <c r="D646" s="3" t="s">
        <v>590</v>
      </c>
      <c r="E646" s="3" t="s">
        <v>591</v>
      </c>
      <c r="F646" s="3" t="s">
        <v>539</v>
      </c>
      <c r="G646" s="3" t="s">
        <v>540</v>
      </c>
      <c r="H646" s="3" t="s">
        <v>552</v>
      </c>
    </row>
    <row r="647" spans="1:8" ht="45" customHeight="1" x14ac:dyDescent="0.25">
      <c r="A647" s="3" t="s">
        <v>161</v>
      </c>
      <c r="B647" s="3" t="s">
        <v>1293</v>
      </c>
      <c r="C647" s="3" t="s">
        <v>593</v>
      </c>
      <c r="D647" s="3" t="s">
        <v>594</v>
      </c>
      <c r="E647" s="3" t="s">
        <v>595</v>
      </c>
      <c r="F647" s="3" t="s">
        <v>539</v>
      </c>
      <c r="G647" s="3" t="s">
        <v>562</v>
      </c>
      <c r="H647" s="3" t="s">
        <v>541</v>
      </c>
    </row>
    <row r="648" spans="1:8" ht="45" customHeight="1" x14ac:dyDescent="0.25">
      <c r="A648" s="3" t="s">
        <v>161</v>
      </c>
      <c r="B648" s="3" t="s">
        <v>1294</v>
      </c>
      <c r="C648" s="3" t="s">
        <v>597</v>
      </c>
      <c r="D648" s="3" t="s">
        <v>598</v>
      </c>
      <c r="E648" s="3" t="s">
        <v>599</v>
      </c>
      <c r="F648" s="3" t="s">
        <v>539</v>
      </c>
      <c r="G648" s="3" t="s">
        <v>540</v>
      </c>
      <c r="H648" s="3" t="s">
        <v>541</v>
      </c>
    </row>
    <row r="649" spans="1:8" ht="45" customHeight="1" x14ac:dyDescent="0.25">
      <c r="A649" s="3" t="s">
        <v>161</v>
      </c>
      <c r="B649" s="3" t="s">
        <v>1295</v>
      </c>
      <c r="C649" s="3" t="s">
        <v>601</v>
      </c>
      <c r="D649" s="3" t="s">
        <v>602</v>
      </c>
      <c r="E649" s="3" t="s">
        <v>603</v>
      </c>
      <c r="F649" s="3" t="s">
        <v>539</v>
      </c>
      <c r="G649" s="3" t="s">
        <v>540</v>
      </c>
      <c r="H649" s="3" t="s">
        <v>541</v>
      </c>
    </row>
    <row r="650" spans="1:8" ht="45" customHeight="1" x14ac:dyDescent="0.25">
      <c r="A650" s="3" t="s">
        <v>161</v>
      </c>
      <c r="B650" s="3" t="s">
        <v>1296</v>
      </c>
      <c r="C650" s="3" t="s">
        <v>605</v>
      </c>
      <c r="D650" s="3" t="s">
        <v>606</v>
      </c>
      <c r="E650" s="3" t="s">
        <v>564</v>
      </c>
      <c r="F650" s="3" t="s">
        <v>539</v>
      </c>
      <c r="G650" s="3" t="s">
        <v>540</v>
      </c>
      <c r="H650" s="3" t="s">
        <v>541</v>
      </c>
    </row>
    <row r="651" spans="1:8" ht="45" customHeight="1" x14ac:dyDescent="0.25">
      <c r="A651" s="3" t="s">
        <v>161</v>
      </c>
      <c r="B651" s="3" t="s">
        <v>1297</v>
      </c>
      <c r="C651" s="3" t="s">
        <v>608</v>
      </c>
      <c r="D651" s="3" t="s">
        <v>609</v>
      </c>
      <c r="E651" s="3" t="s">
        <v>537</v>
      </c>
      <c r="F651" s="3" t="s">
        <v>539</v>
      </c>
      <c r="G651" s="3" t="s">
        <v>540</v>
      </c>
      <c r="H651" s="3" t="s">
        <v>541</v>
      </c>
    </row>
    <row r="652" spans="1:8" ht="45" customHeight="1" x14ac:dyDescent="0.25">
      <c r="A652" s="3" t="s">
        <v>161</v>
      </c>
      <c r="B652" s="3" t="s">
        <v>1298</v>
      </c>
      <c r="C652" s="3" t="s">
        <v>611</v>
      </c>
      <c r="D652" s="3" t="s">
        <v>612</v>
      </c>
      <c r="E652" s="3" t="s">
        <v>613</v>
      </c>
      <c r="F652" s="3" t="s">
        <v>539</v>
      </c>
      <c r="G652" s="3" t="s">
        <v>540</v>
      </c>
      <c r="H652" s="3" t="s">
        <v>541</v>
      </c>
    </row>
    <row r="653" spans="1:8" ht="45" customHeight="1" x14ac:dyDescent="0.25">
      <c r="A653" s="3" t="s">
        <v>161</v>
      </c>
      <c r="B653" s="3" t="s">
        <v>1299</v>
      </c>
      <c r="C653" s="3" t="s">
        <v>615</v>
      </c>
      <c r="D653" s="3" t="s">
        <v>616</v>
      </c>
      <c r="E653" s="3" t="s">
        <v>583</v>
      </c>
      <c r="F653" s="3" t="s">
        <v>539</v>
      </c>
      <c r="G653" s="3" t="s">
        <v>540</v>
      </c>
      <c r="H653" s="3" t="s">
        <v>541</v>
      </c>
    </row>
    <row r="654" spans="1:8" ht="45" customHeight="1" x14ac:dyDescent="0.25">
      <c r="A654" s="3" t="s">
        <v>161</v>
      </c>
      <c r="B654" s="3" t="s">
        <v>1300</v>
      </c>
      <c r="C654" s="3" t="s">
        <v>618</v>
      </c>
      <c r="D654" s="3" t="s">
        <v>619</v>
      </c>
      <c r="E654" s="3" t="s">
        <v>620</v>
      </c>
      <c r="F654" s="3" t="s">
        <v>539</v>
      </c>
      <c r="G654" s="3" t="s">
        <v>540</v>
      </c>
      <c r="H654" s="3" t="s">
        <v>552</v>
      </c>
    </row>
    <row r="655" spans="1:8" ht="45" customHeight="1" x14ac:dyDescent="0.25">
      <c r="A655" s="3" t="s">
        <v>161</v>
      </c>
      <c r="B655" s="3" t="s">
        <v>1301</v>
      </c>
      <c r="C655" s="3" t="s">
        <v>622</v>
      </c>
      <c r="D655" s="3" t="s">
        <v>623</v>
      </c>
      <c r="E655" s="3" t="s">
        <v>624</v>
      </c>
      <c r="F655" s="3" t="s">
        <v>539</v>
      </c>
      <c r="G655" s="3" t="s">
        <v>569</v>
      </c>
      <c r="H655" s="3" t="s">
        <v>541</v>
      </c>
    </row>
    <row r="656" spans="1:8" ht="45" customHeight="1" x14ac:dyDescent="0.25">
      <c r="A656" s="3" t="s">
        <v>161</v>
      </c>
      <c r="B656" s="3" t="s">
        <v>1302</v>
      </c>
      <c r="C656" s="3" t="s">
        <v>548</v>
      </c>
      <c r="D656" s="3" t="s">
        <v>623</v>
      </c>
      <c r="E656" s="3" t="s">
        <v>626</v>
      </c>
      <c r="F656" s="3" t="s">
        <v>539</v>
      </c>
      <c r="G656" s="3" t="s">
        <v>540</v>
      </c>
      <c r="H656" s="3" t="s">
        <v>552</v>
      </c>
    </row>
    <row r="657" spans="1:8" ht="45" customHeight="1" x14ac:dyDescent="0.25">
      <c r="A657" s="3" t="s">
        <v>161</v>
      </c>
      <c r="B657" s="3" t="s">
        <v>1303</v>
      </c>
      <c r="C657" s="3" t="s">
        <v>628</v>
      </c>
      <c r="D657" s="3" t="s">
        <v>623</v>
      </c>
      <c r="E657" s="3" t="s">
        <v>590</v>
      </c>
      <c r="F657" s="3" t="s">
        <v>539</v>
      </c>
      <c r="G657" s="3" t="s">
        <v>540</v>
      </c>
      <c r="H657" s="3" t="s">
        <v>541</v>
      </c>
    </row>
    <row r="658" spans="1:8" ht="45" customHeight="1" x14ac:dyDescent="0.25">
      <c r="A658" s="3" t="s">
        <v>161</v>
      </c>
      <c r="B658" s="3" t="s">
        <v>1304</v>
      </c>
      <c r="C658" s="3" t="s">
        <v>630</v>
      </c>
      <c r="D658" s="3" t="s">
        <v>623</v>
      </c>
      <c r="E658" s="3" t="s">
        <v>576</v>
      </c>
      <c r="F658" s="3" t="s">
        <v>631</v>
      </c>
      <c r="G658" s="3" t="s">
        <v>540</v>
      </c>
      <c r="H658" s="3" t="s">
        <v>541</v>
      </c>
    </row>
    <row r="659" spans="1:8" ht="45" customHeight="1" x14ac:dyDescent="0.25">
      <c r="A659" s="3" t="s">
        <v>161</v>
      </c>
      <c r="B659" s="3" t="s">
        <v>1305</v>
      </c>
      <c r="C659" s="3" t="s">
        <v>633</v>
      </c>
      <c r="D659" s="3" t="s">
        <v>634</v>
      </c>
      <c r="E659" s="3" t="s">
        <v>635</v>
      </c>
      <c r="F659" s="3" t="s">
        <v>636</v>
      </c>
      <c r="G659" s="3" t="s">
        <v>540</v>
      </c>
      <c r="H659" s="3" t="s">
        <v>541</v>
      </c>
    </row>
    <row r="660" spans="1:8" ht="45" customHeight="1" x14ac:dyDescent="0.25">
      <c r="A660" s="3" t="s">
        <v>161</v>
      </c>
      <c r="B660" s="3" t="s">
        <v>1306</v>
      </c>
      <c r="C660" s="3" t="s">
        <v>638</v>
      </c>
      <c r="D660" s="3" t="s">
        <v>639</v>
      </c>
      <c r="E660" s="3" t="s">
        <v>609</v>
      </c>
      <c r="F660" s="3" t="s">
        <v>640</v>
      </c>
      <c r="G660" s="3" t="s">
        <v>585</v>
      </c>
      <c r="H660" s="3" t="s">
        <v>541</v>
      </c>
    </row>
    <row r="661" spans="1:8" ht="45" customHeight="1" x14ac:dyDescent="0.25">
      <c r="A661" s="3" t="s">
        <v>161</v>
      </c>
      <c r="B661" s="3" t="s">
        <v>1307</v>
      </c>
      <c r="C661" s="3" t="s">
        <v>642</v>
      </c>
      <c r="D661" s="3" t="s">
        <v>643</v>
      </c>
      <c r="E661" s="3" t="s">
        <v>559</v>
      </c>
      <c r="F661" s="3" t="s">
        <v>539</v>
      </c>
      <c r="G661" s="3" t="s">
        <v>540</v>
      </c>
      <c r="H661" s="3" t="s">
        <v>541</v>
      </c>
    </row>
    <row r="662" spans="1:8" ht="45" customHeight="1" x14ac:dyDescent="0.25">
      <c r="A662" s="3" t="s">
        <v>161</v>
      </c>
      <c r="B662" s="3" t="s">
        <v>1308</v>
      </c>
      <c r="C662" s="3" t="s">
        <v>645</v>
      </c>
      <c r="D662" s="3" t="s">
        <v>646</v>
      </c>
      <c r="E662" s="3" t="s">
        <v>559</v>
      </c>
      <c r="F662" s="3" t="s">
        <v>539</v>
      </c>
      <c r="G662" s="3" t="s">
        <v>551</v>
      </c>
      <c r="H662" s="3" t="s">
        <v>541</v>
      </c>
    </row>
    <row r="663" spans="1:8" ht="45" customHeight="1" x14ac:dyDescent="0.25">
      <c r="A663" s="3" t="s">
        <v>161</v>
      </c>
      <c r="B663" s="3" t="s">
        <v>1309</v>
      </c>
      <c r="C663" s="3" t="s">
        <v>648</v>
      </c>
      <c r="D663" s="3" t="s">
        <v>646</v>
      </c>
      <c r="E663" s="3" t="s">
        <v>565</v>
      </c>
      <c r="F663" s="3" t="s">
        <v>539</v>
      </c>
      <c r="G663" s="3" t="s">
        <v>649</v>
      </c>
      <c r="H663" s="3" t="s">
        <v>541</v>
      </c>
    </row>
    <row r="664" spans="1:8" ht="45" customHeight="1" x14ac:dyDescent="0.25">
      <c r="A664" s="3" t="s">
        <v>161</v>
      </c>
      <c r="B664" s="3" t="s">
        <v>1310</v>
      </c>
      <c r="C664" s="3" t="s">
        <v>651</v>
      </c>
      <c r="D664" s="3" t="s">
        <v>652</v>
      </c>
      <c r="E664" s="3" t="s">
        <v>653</v>
      </c>
      <c r="F664" s="3" t="s">
        <v>539</v>
      </c>
      <c r="G664" s="3" t="s">
        <v>562</v>
      </c>
      <c r="H664" s="3" t="s">
        <v>541</v>
      </c>
    </row>
    <row r="665" spans="1:8" ht="45" customHeight="1" x14ac:dyDescent="0.25">
      <c r="A665" s="3" t="s">
        <v>161</v>
      </c>
      <c r="B665" s="3" t="s">
        <v>1311</v>
      </c>
      <c r="C665" s="3" t="s">
        <v>655</v>
      </c>
      <c r="D665" s="3" t="s">
        <v>656</v>
      </c>
      <c r="E665" s="3" t="s">
        <v>657</v>
      </c>
      <c r="F665" s="3" t="s">
        <v>539</v>
      </c>
      <c r="G665" s="3" t="s">
        <v>540</v>
      </c>
      <c r="H665" s="3" t="s">
        <v>541</v>
      </c>
    </row>
    <row r="666" spans="1:8" ht="45" customHeight="1" x14ac:dyDescent="0.25">
      <c r="A666" s="3" t="s">
        <v>161</v>
      </c>
      <c r="B666" s="3" t="s">
        <v>1312</v>
      </c>
      <c r="C666" s="3" t="s">
        <v>659</v>
      </c>
      <c r="D666" s="3" t="s">
        <v>660</v>
      </c>
      <c r="E666" s="3" t="s">
        <v>661</v>
      </c>
      <c r="F666" s="3" t="s">
        <v>636</v>
      </c>
      <c r="G666" s="3" t="s">
        <v>551</v>
      </c>
      <c r="H666" s="3" t="s">
        <v>541</v>
      </c>
    </row>
    <row r="667" spans="1:8" ht="45" customHeight="1" x14ac:dyDescent="0.25">
      <c r="A667" s="3" t="s">
        <v>161</v>
      </c>
      <c r="B667" s="3" t="s">
        <v>1313</v>
      </c>
      <c r="C667" s="3" t="s">
        <v>663</v>
      </c>
      <c r="D667" s="3" t="s">
        <v>565</v>
      </c>
      <c r="E667" s="3" t="s">
        <v>623</v>
      </c>
      <c r="F667" s="3" t="s">
        <v>539</v>
      </c>
      <c r="G667" s="3" t="s">
        <v>540</v>
      </c>
      <c r="H667" s="3" t="s">
        <v>726</v>
      </c>
    </row>
    <row r="668" spans="1:8" ht="45" customHeight="1" x14ac:dyDescent="0.25">
      <c r="A668" s="3" t="s">
        <v>161</v>
      </c>
      <c r="B668" s="3" t="s">
        <v>1314</v>
      </c>
      <c r="C668" s="3" t="s">
        <v>665</v>
      </c>
      <c r="D668" s="3" t="s">
        <v>666</v>
      </c>
      <c r="E668" s="3" t="s">
        <v>667</v>
      </c>
      <c r="F668" s="3" t="s">
        <v>539</v>
      </c>
      <c r="G668" s="3" t="s">
        <v>546</v>
      </c>
      <c r="H668" s="3" t="s">
        <v>541</v>
      </c>
    </row>
    <row r="669" spans="1:8" ht="45" customHeight="1" x14ac:dyDescent="0.25">
      <c r="A669" s="3" t="s">
        <v>161</v>
      </c>
      <c r="B669" s="3" t="s">
        <v>1315</v>
      </c>
      <c r="C669" s="3" t="s">
        <v>669</v>
      </c>
      <c r="D669" s="3" t="s">
        <v>670</v>
      </c>
      <c r="E669" s="3" t="s">
        <v>671</v>
      </c>
      <c r="F669" s="3" t="s">
        <v>539</v>
      </c>
      <c r="G669" s="3" t="s">
        <v>540</v>
      </c>
      <c r="H669" s="3" t="s">
        <v>541</v>
      </c>
    </row>
    <row r="670" spans="1:8" ht="45" customHeight="1" x14ac:dyDescent="0.25">
      <c r="A670" s="3" t="s">
        <v>161</v>
      </c>
      <c r="B670" s="3" t="s">
        <v>1316</v>
      </c>
      <c r="C670" s="3" t="s">
        <v>673</v>
      </c>
      <c r="D670" s="3" t="s">
        <v>674</v>
      </c>
      <c r="E670" s="3" t="s">
        <v>675</v>
      </c>
      <c r="F670" s="3" t="s">
        <v>539</v>
      </c>
      <c r="G670" s="3" t="s">
        <v>540</v>
      </c>
      <c r="H670" s="3" t="s">
        <v>541</v>
      </c>
    </row>
    <row r="671" spans="1:8" ht="45" customHeight="1" x14ac:dyDescent="0.25">
      <c r="A671" s="3" t="s">
        <v>161</v>
      </c>
      <c r="B671" s="3" t="s">
        <v>1317</v>
      </c>
      <c r="C671" s="3" t="s">
        <v>677</v>
      </c>
      <c r="D671" s="3" t="s">
        <v>674</v>
      </c>
      <c r="E671" s="3" t="s">
        <v>678</v>
      </c>
      <c r="F671" s="3" t="s">
        <v>539</v>
      </c>
      <c r="G671" s="3" t="s">
        <v>540</v>
      </c>
      <c r="H671" s="3" t="s">
        <v>541</v>
      </c>
    </row>
    <row r="672" spans="1:8" ht="45" customHeight="1" x14ac:dyDescent="0.25">
      <c r="A672" s="3" t="s">
        <v>161</v>
      </c>
      <c r="B672" s="3" t="s">
        <v>1318</v>
      </c>
      <c r="C672" s="3" t="s">
        <v>680</v>
      </c>
      <c r="D672" s="3" t="s">
        <v>681</v>
      </c>
      <c r="E672" s="3" t="s">
        <v>559</v>
      </c>
      <c r="F672" s="3" t="s">
        <v>539</v>
      </c>
      <c r="G672" s="3" t="s">
        <v>551</v>
      </c>
      <c r="H672" s="3" t="s">
        <v>541</v>
      </c>
    </row>
    <row r="673" spans="1:8" ht="45" customHeight="1" x14ac:dyDescent="0.25">
      <c r="A673" s="3" t="s">
        <v>161</v>
      </c>
      <c r="B673" s="3" t="s">
        <v>1319</v>
      </c>
      <c r="C673" s="3" t="s">
        <v>683</v>
      </c>
      <c r="D673" s="3" t="s">
        <v>675</v>
      </c>
      <c r="E673" s="3" t="s">
        <v>559</v>
      </c>
      <c r="F673" s="3" t="s">
        <v>539</v>
      </c>
      <c r="G673" s="3" t="s">
        <v>540</v>
      </c>
      <c r="H673" s="3" t="s">
        <v>541</v>
      </c>
    </row>
    <row r="674" spans="1:8" ht="45" customHeight="1" x14ac:dyDescent="0.25">
      <c r="A674" s="3" t="s">
        <v>161</v>
      </c>
      <c r="B674" s="3" t="s">
        <v>1320</v>
      </c>
      <c r="C674" s="3" t="s">
        <v>685</v>
      </c>
      <c r="D674" s="3" t="s">
        <v>686</v>
      </c>
      <c r="E674" s="3" t="s">
        <v>560</v>
      </c>
      <c r="F674" s="3" t="s">
        <v>539</v>
      </c>
      <c r="G674" s="3" t="s">
        <v>551</v>
      </c>
      <c r="H674" s="3" t="s">
        <v>541</v>
      </c>
    </row>
    <row r="675" spans="1:8" ht="45" customHeight="1" x14ac:dyDescent="0.25">
      <c r="A675" s="3" t="s">
        <v>161</v>
      </c>
      <c r="B675" s="3" t="s">
        <v>1321</v>
      </c>
      <c r="C675" s="3" t="s">
        <v>688</v>
      </c>
      <c r="D675" s="3" t="s">
        <v>689</v>
      </c>
      <c r="E675" s="3" t="s">
        <v>690</v>
      </c>
      <c r="F675" s="3" t="s">
        <v>539</v>
      </c>
      <c r="G675" s="3" t="s">
        <v>540</v>
      </c>
      <c r="H675" s="3" t="s">
        <v>541</v>
      </c>
    </row>
    <row r="676" spans="1:8" ht="45" customHeight="1" x14ac:dyDescent="0.25">
      <c r="A676" s="3" t="s">
        <v>157</v>
      </c>
      <c r="B676" s="3" t="s">
        <v>1322</v>
      </c>
      <c r="C676" s="3" t="s">
        <v>548</v>
      </c>
      <c r="D676" s="3" t="s">
        <v>549</v>
      </c>
      <c r="E676" s="3" t="s">
        <v>550</v>
      </c>
      <c r="F676" s="3" t="s">
        <v>539</v>
      </c>
      <c r="G676" s="3" t="s">
        <v>551</v>
      </c>
      <c r="H676" s="3" t="s">
        <v>541</v>
      </c>
    </row>
    <row r="677" spans="1:8" ht="45" customHeight="1" x14ac:dyDescent="0.25">
      <c r="A677" s="3" t="s">
        <v>157</v>
      </c>
      <c r="B677" s="3" t="s">
        <v>1323</v>
      </c>
      <c r="C677" s="3" t="s">
        <v>554</v>
      </c>
      <c r="D677" s="3" t="s">
        <v>555</v>
      </c>
      <c r="E677" s="3" t="s">
        <v>556</v>
      </c>
      <c r="F677" s="3" t="s">
        <v>539</v>
      </c>
      <c r="G677" s="3" t="s">
        <v>540</v>
      </c>
      <c r="H677" s="3" t="s">
        <v>541</v>
      </c>
    </row>
    <row r="678" spans="1:8" ht="45" customHeight="1" x14ac:dyDescent="0.25">
      <c r="A678" s="3" t="s">
        <v>157</v>
      </c>
      <c r="B678" s="3" t="s">
        <v>1324</v>
      </c>
      <c r="C678" s="3" t="s">
        <v>558</v>
      </c>
      <c r="D678" s="3" t="s">
        <v>559</v>
      </c>
      <c r="E678" s="3" t="s">
        <v>560</v>
      </c>
      <c r="F678" s="3" t="s">
        <v>561</v>
      </c>
      <c r="G678" s="3" t="s">
        <v>562</v>
      </c>
      <c r="H678" s="3" t="s">
        <v>541</v>
      </c>
    </row>
    <row r="679" spans="1:8" ht="45" customHeight="1" x14ac:dyDescent="0.25">
      <c r="A679" s="3" t="s">
        <v>157</v>
      </c>
      <c r="B679" s="3" t="s">
        <v>1325</v>
      </c>
      <c r="C679" s="3" t="s">
        <v>564</v>
      </c>
      <c r="D679" s="3" t="s">
        <v>559</v>
      </c>
      <c r="E679" s="3" t="s">
        <v>565</v>
      </c>
      <c r="F679" s="3" t="s">
        <v>539</v>
      </c>
      <c r="G679" s="3" t="s">
        <v>540</v>
      </c>
      <c r="H679" s="3" t="s">
        <v>541</v>
      </c>
    </row>
    <row r="680" spans="1:8" ht="45" customHeight="1" x14ac:dyDescent="0.25">
      <c r="A680" s="3" t="s">
        <v>157</v>
      </c>
      <c r="B680" s="3" t="s">
        <v>1326</v>
      </c>
      <c r="C680" s="3" t="s">
        <v>567</v>
      </c>
      <c r="D680" s="3" t="s">
        <v>559</v>
      </c>
      <c r="E680" s="3" t="s">
        <v>568</v>
      </c>
      <c r="F680" s="3" t="s">
        <v>539</v>
      </c>
      <c r="G680" s="3" t="s">
        <v>569</v>
      </c>
      <c r="H680" s="3" t="s">
        <v>541</v>
      </c>
    </row>
    <row r="681" spans="1:8" ht="45" customHeight="1" x14ac:dyDescent="0.25">
      <c r="A681" s="3" t="s">
        <v>157</v>
      </c>
      <c r="B681" s="3" t="s">
        <v>1327</v>
      </c>
      <c r="C681" s="3" t="s">
        <v>571</v>
      </c>
      <c r="D681" s="3" t="s">
        <v>572</v>
      </c>
      <c r="E681" s="3" t="s">
        <v>573</v>
      </c>
      <c r="F681" s="3" t="s">
        <v>539</v>
      </c>
      <c r="G681" s="3" t="s">
        <v>540</v>
      </c>
      <c r="H681" s="3" t="s">
        <v>541</v>
      </c>
    </row>
    <row r="682" spans="1:8" ht="45" customHeight="1" x14ac:dyDescent="0.25">
      <c r="A682" s="3" t="s">
        <v>157</v>
      </c>
      <c r="B682" s="3" t="s">
        <v>1328</v>
      </c>
      <c r="C682" s="3" t="s">
        <v>575</v>
      </c>
      <c r="D682" s="3" t="s">
        <v>572</v>
      </c>
      <c r="E682" s="3" t="s">
        <v>576</v>
      </c>
      <c r="F682" s="3" t="s">
        <v>539</v>
      </c>
      <c r="G682" s="3" t="s">
        <v>540</v>
      </c>
      <c r="H682" s="3" t="s">
        <v>541</v>
      </c>
    </row>
    <row r="683" spans="1:8" ht="45" customHeight="1" x14ac:dyDescent="0.25">
      <c r="A683" s="3" t="s">
        <v>157</v>
      </c>
      <c r="B683" s="3" t="s">
        <v>1329</v>
      </c>
      <c r="C683" s="3" t="s">
        <v>578</v>
      </c>
      <c r="D683" s="3" t="s">
        <v>579</v>
      </c>
      <c r="E683" s="3" t="s">
        <v>580</v>
      </c>
      <c r="F683" s="3" t="s">
        <v>539</v>
      </c>
      <c r="G683" s="3" t="s">
        <v>540</v>
      </c>
      <c r="H683" s="3" t="s">
        <v>541</v>
      </c>
    </row>
    <row r="684" spans="1:8" ht="45" customHeight="1" x14ac:dyDescent="0.25">
      <c r="A684" s="3" t="s">
        <v>157</v>
      </c>
      <c r="B684" s="3" t="s">
        <v>1330</v>
      </c>
      <c r="C684" s="3" t="s">
        <v>582</v>
      </c>
      <c r="D684" s="3" t="s">
        <v>583</v>
      </c>
      <c r="E684" s="3" t="s">
        <v>584</v>
      </c>
      <c r="F684" s="3" t="s">
        <v>539</v>
      </c>
      <c r="G684" s="3" t="s">
        <v>585</v>
      </c>
      <c r="H684" s="3" t="s">
        <v>552</v>
      </c>
    </row>
    <row r="685" spans="1:8" ht="45" customHeight="1" x14ac:dyDescent="0.25">
      <c r="A685" s="3" t="s">
        <v>157</v>
      </c>
      <c r="B685" s="3" t="s">
        <v>1331</v>
      </c>
      <c r="C685" s="3" t="s">
        <v>587</v>
      </c>
      <c r="D685" s="3" t="s">
        <v>583</v>
      </c>
      <c r="E685" s="3" t="s">
        <v>565</v>
      </c>
      <c r="F685" s="3" t="s">
        <v>539</v>
      </c>
      <c r="G685" s="3" t="s">
        <v>551</v>
      </c>
      <c r="H685" s="3" t="s">
        <v>541</v>
      </c>
    </row>
    <row r="686" spans="1:8" ht="45" customHeight="1" x14ac:dyDescent="0.25">
      <c r="A686" s="3" t="s">
        <v>157</v>
      </c>
      <c r="B686" s="3" t="s">
        <v>1332</v>
      </c>
      <c r="C686" s="3" t="s">
        <v>589</v>
      </c>
      <c r="D686" s="3" t="s">
        <v>590</v>
      </c>
      <c r="E686" s="3" t="s">
        <v>591</v>
      </c>
      <c r="F686" s="3" t="s">
        <v>539</v>
      </c>
      <c r="G686" s="3" t="s">
        <v>540</v>
      </c>
      <c r="H686" s="3" t="s">
        <v>552</v>
      </c>
    </row>
    <row r="687" spans="1:8" ht="45" customHeight="1" x14ac:dyDescent="0.25">
      <c r="A687" s="3" t="s">
        <v>157</v>
      </c>
      <c r="B687" s="3" t="s">
        <v>1333</v>
      </c>
      <c r="C687" s="3" t="s">
        <v>593</v>
      </c>
      <c r="D687" s="3" t="s">
        <v>594</v>
      </c>
      <c r="E687" s="3" t="s">
        <v>595</v>
      </c>
      <c r="F687" s="3" t="s">
        <v>539</v>
      </c>
      <c r="G687" s="3" t="s">
        <v>562</v>
      </c>
      <c r="H687" s="3" t="s">
        <v>541</v>
      </c>
    </row>
    <row r="688" spans="1:8" ht="45" customHeight="1" x14ac:dyDescent="0.25">
      <c r="A688" s="3" t="s">
        <v>157</v>
      </c>
      <c r="B688" s="3" t="s">
        <v>1334</v>
      </c>
      <c r="C688" s="3" t="s">
        <v>597</v>
      </c>
      <c r="D688" s="3" t="s">
        <v>598</v>
      </c>
      <c r="E688" s="3" t="s">
        <v>599</v>
      </c>
      <c r="F688" s="3" t="s">
        <v>539</v>
      </c>
      <c r="G688" s="3" t="s">
        <v>540</v>
      </c>
      <c r="H688" s="3" t="s">
        <v>541</v>
      </c>
    </row>
    <row r="689" spans="1:8" ht="45" customHeight="1" x14ac:dyDescent="0.25">
      <c r="A689" s="3" t="s">
        <v>157</v>
      </c>
      <c r="B689" s="3" t="s">
        <v>1335</v>
      </c>
      <c r="C689" s="3" t="s">
        <v>601</v>
      </c>
      <c r="D689" s="3" t="s">
        <v>602</v>
      </c>
      <c r="E689" s="3" t="s">
        <v>603</v>
      </c>
      <c r="F689" s="3" t="s">
        <v>539</v>
      </c>
      <c r="G689" s="3" t="s">
        <v>540</v>
      </c>
      <c r="H689" s="3" t="s">
        <v>541</v>
      </c>
    </row>
    <row r="690" spans="1:8" ht="45" customHeight="1" x14ac:dyDescent="0.25">
      <c r="A690" s="3" t="s">
        <v>157</v>
      </c>
      <c r="B690" s="3" t="s">
        <v>1336</v>
      </c>
      <c r="C690" s="3" t="s">
        <v>605</v>
      </c>
      <c r="D690" s="3" t="s">
        <v>606</v>
      </c>
      <c r="E690" s="3" t="s">
        <v>564</v>
      </c>
      <c r="F690" s="3" t="s">
        <v>539</v>
      </c>
      <c r="G690" s="3" t="s">
        <v>540</v>
      </c>
      <c r="H690" s="3" t="s">
        <v>541</v>
      </c>
    </row>
    <row r="691" spans="1:8" ht="45" customHeight="1" x14ac:dyDescent="0.25">
      <c r="A691" s="3" t="s">
        <v>157</v>
      </c>
      <c r="B691" s="3" t="s">
        <v>1337</v>
      </c>
      <c r="C691" s="3" t="s">
        <v>608</v>
      </c>
      <c r="D691" s="3" t="s">
        <v>609</v>
      </c>
      <c r="E691" s="3" t="s">
        <v>537</v>
      </c>
      <c r="F691" s="3" t="s">
        <v>539</v>
      </c>
      <c r="G691" s="3" t="s">
        <v>540</v>
      </c>
      <c r="H691" s="3" t="s">
        <v>541</v>
      </c>
    </row>
    <row r="692" spans="1:8" ht="45" customHeight="1" x14ac:dyDescent="0.25">
      <c r="A692" s="3" t="s">
        <v>157</v>
      </c>
      <c r="B692" s="3" t="s">
        <v>1338</v>
      </c>
      <c r="C692" s="3" t="s">
        <v>611</v>
      </c>
      <c r="D692" s="3" t="s">
        <v>612</v>
      </c>
      <c r="E692" s="3" t="s">
        <v>613</v>
      </c>
      <c r="F692" s="3" t="s">
        <v>539</v>
      </c>
      <c r="G692" s="3" t="s">
        <v>540</v>
      </c>
      <c r="H692" s="3" t="s">
        <v>541</v>
      </c>
    </row>
    <row r="693" spans="1:8" ht="45" customHeight="1" x14ac:dyDescent="0.25">
      <c r="A693" s="3" t="s">
        <v>157</v>
      </c>
      <c r="B693" s="3" t="s">
        <v>1339</v>
      </c>
      <c r="C693" s="3" t="s">
        <v>615</v>
      </c>
      <c r="D693" s="3" t="s">
        <v>616</v>
      </c>
      <c r="E693" s="3" t="s">
        <v>583</v>
      </c>
      <c r="F693" s="3" t="s">
        <v>539</v>
      </c>
      <c r="G693" s="3" t="s">
        <v>540</v>
      </c>
      <c r="H693" s="3" t="s">
        <v>541</v>
      </c>
    </row>
    <row r="694" spans="1:8" ht="45" customHeight="1" x14ac:dyDescent="0.25">
      <c r="A694" s="3" t="s">
        <v>157</v>
      </c>
      <c r="B694" s="3" t="s">
        <v>1340</v>
      </c>
      <c r="C694" s="3" t="s">
        <v>618</v>
      </c>
      <c r="D694" s="3" t="s">
        <v>619</v>
      </c>
      <c r="E694" s="3" t="s">
        <v>620</v>
      </c>
      <c r="F694" s="3" t="s">
        <v>539</v>
      </c>
      <c r="G694" s="3" t="s">
        <v>540</v>
      </c>
      <c r="H694" s="3" t="s">
        <v>552</v>
      </c>
    </row>
    <row r="695" spans="1:8" ht="45" customHeight="1" x14ac:dyDescent="0.25">
      <c r="A695" s="3" t="s">
        <v>157</v>
      </c>
      <c r="B695" s="3" t="s">
        <v>1341</v>
      </c>
      <c r="C695" s="3" t="s">
        <v>622</v>
      </c>
      <c r="D695" s="3" t="s">
        <v>623</v>
      </c>
      <c r="E695" s="3" t="s">
        <v>624</v>
      </c>
      <c r="F695" s="3" t="s">
        <v>539</v>
      </c>
      <c r="G695" s="3" t="s">
        <v>569</v>
      </c>
      <c r="H695" s="3" t="s">
        <v>541</v>
      </c>
    </row>
    <row r="696" spans="1:8" ht="45" customHeight="1" x14ac:dyDescent="0.25">
      <c r="A696" s="3" t="s">
        <v>157</v>
      </c>
      <c r="B696" s="3" t="s">
        <v>1342</v>
      </c>
      <c r="C696" s="3" t="s">
        <v>548</v>
      </c>
      <c r="D696" s="3" t="s">
        <v>623</v>
      </c>
      <c r="E696" s="3" t="s">
        <v>626</v>
      </c>
      <c r="F696" s="3" t="s">
        <v>539</v>
      </c>
      <c r="G696" s="3" t="s">
        <v>540</v>
      </c>
      <c r="H696" s="3" t="s">
        <v>552</v>
      </c>
    </row>
    <row r="697" spans="1:8" ht="45" customHeight="1" x14ac:dyDescent="0.25">
      <c r="A697" s="3" t="s">
        <v>157</v>
      </c>
      <c r="B697" s="3" t="s">
        <v>1343</v>
      </c>
      <c r="C697" s="3" t="s">
        <v>628</v>
      </c>
      <c r="D697" s="3" t="s">
        <v>623</v>
      </c>
      <c r="E697" s="3" t="s">
        <v>590</v>
      </c>
      <c r="F697" s="3" t="s">
        <v>539</v>
      </c>
      <c r="G697" s="3" t="s">
        <v>540</v>
      </c>
      <c r="H697" s="3" t="s">
        <v>541</v>
      </c>
    </row>
    <row r="698" spans="1:8" ht="45" customHeight="1" x14ac:dyDescent="0.25">
      <c r="A698" s="3" t="s">
        <v>157</v>
      </c>
      <c r="B698" s="3" t="s">
        <v>1344</v>
      </c>
      <c r="C698" s="3" t="s">
        <v>630</v>
      </c>
      <c r="D698" s="3" t="s">
        <v>623</v>
      </c>
      <c r="E698" s="3" t="s">
        <v>576</v>
      </c>
      <c r="F698" s="3" t="s">
        <v>631</v>
      </c>
      <c r="G698" s="3" t="s">
        <v>540</v>
      </c>
      <c r="H698" s="3" t="s">
        <v>541</v>
      </c>
    </row>
    <row r="699" spans="1:8" ht="45" customHeight="1" x14ac:dyDescent="0.25">
      <c r="A699" s="3" t="s">
        <v>157</v>
      </c>
      <c r="B699" s="3" t="s">
        <v>1345</v>
      </c>
      <c r="C699" s="3" t="s">
        <v>536</v>
      </c>
      <c r="D699" s="3" t="s">
        <v>537</v>
      </c>
      <c r="E699" s="3" t="s">
        <v>538</v>
      </c>
      <c r="F699" s="3" t="s">
        <v>539</v>
      </c>
      <c r="G699" s="3" t="s">
        <v>540</v>
      </c>
      <c r="H699" s="3" t="s">
        <v>541</v>
      </c>
    </row>
    <row r="700" spans="1:8" ht="45" customHeight="1" x14ac:dyDescent="0.25">
      <c r="A700" s="3" t="s">
        <v>157</v>
      </c>
      <c r="B700" s="3" t="s">
        <v>1346</v>
      </c>
      <c r="C700" s="3" t="s">
        <v>543</v>
      </c>
      <c r="D700" s="3" t="s">
        <v>544</v>
      </c>
      <c r="E700" s="3" t="s">
        <v>545</v>
      </c>
      <c r="F700" s="3" t="s">
        <v>539</v>
      </c>
      <c r="G700" s="3" t="s">
        <v>546</v>
      </c>
      <c r="H700" s="3" t="s">
        <v>541</v>
      </c>
    </row>
    <row r="701" spans="1:8" ht="45" customHeight="1" x14ac:dyDescent="0.25">
      <c r="A701" s="3" t="s">
        <v>157</v>
      </c>
      <c r="B701" s="3" t="s">
        <v>1347</v>
      </c>
      <c r="C701" s="3" t="s">
        <v>633</v>
      </c>
      <c r="D701" s="3" t="s">
        <v>634</v>
      </c>
      <c r="E701" s="3" t="s">
        <v>635</v>
      </c>
      <c r="F701" s="3" t="s">
        <v>636</v>
      </c>
      <c r="G701" s="3" t="s">
        <v>540</v>
      </c>
      <c r="H701" s="3" t="s">
        <v>541</v>
      </c>
    </row>
    <row r="702" spans="1:8" ht="45" customHeight="1" x14ac:dyDescent="0.25">
      <c r="A702" s="3" t="s">
        <v>157</v>
      </c>
      <c r="B702" s="3" t="s">
        <v>1348</v>
      </c>
      <c r="C702" s="3" t="s">
        <v>638</v>
      </c>
      <c r="D702" s="3" t="s">
        <v>639</v>
      </c>
      <c r="E702" s="3" t="s">
        <v>609</v>
      </c>
      <c r="F702" s="3" t="s">
        <v>640</v>
      </c>
      <c r="G702" s="3" t="s">
        <v>585</v>
      </c>
      <c r="H702" s="3" t="s">
        <v>541</v>
      </c>
    </row>
    <row r="703" spans="1:8" ht="45" customHeight="1" x14ac:dyDescent="0.25">
      <c r="A703" s="3" t="s">
        <v>157</v>
      </c>
      <c r="B703" s="3" t="s">
        <v>1349</v>
      </c>
      <c r="C703" s="3" t="s">
        <v>642</v>
      </c>
      <c r="D703" s="3" t="s">
        <v>643</v>
      </c>
      <c r="E703" s="3" t="s">
        <v>559</v>
      </c>
      <c r="F703" s="3" t="s">
        <v>539</v>
      </c>
      <c r="G703" s="3" t="s">
        <v>540</v>
      </c>
      <c r="H703" s="3" t="s">
        <v>541</v>
      </c>
    </row>
    <row r="704" spans="1:8" ht="45" customHeight="1" x14ac:dyDescent="0.25">
      <c r="A704" s="3" t="s">
        <v>157</v>
      </c>
      <c r="B704" s="3" t="s">
        <v>1350</v>
      </c>
      <c r="C704" s="3" t="s">
        <v>645</v>
      </c>
      <c r="D704" s="3" t="s">
        <v>646</v>
      </c>
      <c r="E704" s="3" t="s">
        <v>559</v>
      </c>
      <c r="F704" s="3" t="s">
        <v>539</v>
      </c>
      <c r="G704" s="3" t="s">
        <v>551</v>
      </c>
      <c r="H704" s="3" t="s">
        <v>541</v>
      </c>
    </row>
    <row r="705" spans="1:8" ht="45" customHeight="1" x14ac:dyDescent="0.25">
      <c r="A705" s="3" t="s">
        <v>157</v>
      </c>
      <c r="B705" s="3" t="s">
        <v>1351</v>
      </c>
      <c r="C705" s="3" t="s">
        <v>648</v>
      </c>
      <c r="D705" s="3" t="s">
        <v>646</v>
      </c>
      <c r="E705" s="3" t="s">
        <v>565</v>
      </c>
      <c r="F705" s="3" t="s">
        <v>539</v>
      </c>
      <c r="G705" s="3" t="s">
        <v>649</v>
      </c>
      <c r="H705" s="3" t="s">
        <v>541</v>
      </c>
    </row>
    <row r="706" spans="1:8" ht="45" customHeight="1" x14ac:dyDescent="0.25">
      <c r="A706" s="3" t="s">
        <v>157</v>
      </c>
      <c r="B706" s="3" t="s">
        <v>1352</v>
      </c>
      <c r="C706" s="3" t="s">
        <v>651</v>
      </c>
      <c r="D706" s="3" t="s">
        <v>652</v>
      </c>
      <c r="E706" s="3" t="s">
        <v>653</v>
      </c>
      <c r="F706" s="3" t="s">
        <v>539</v>
      </c>
      <c r="G706" s="3" t="s">
        <v>562</v>
      </c>
      <c r="H706" s="3" t="s">
        <v>541</v>
      </c>
    </row>
    <row r="707" spans="1:8" ht="45" customHeight="1" x14ac:dyDescent="0.25">
      <c r="A707" s="3" t="s">
        <v>157</v>
      </c>
      <c r="B707" s="3" t="s">
        <v>1353</v>
      </c>
      <c r="C707" s="3" t="s">
        <v>655</v>
      </c>
      <c r="D707" s="3" t="s">
        <v>656</v>
      </c>
      <c r="E707" s="3" t="s">
        <v>657</v>
      </c>
      <c r="F707" s="3" t="s">
        <v>539</v>
      </c>
      <c r="G707" s="3" t="s">
        <v>540</v>
      </c>
      <c r="H707" s="3" t="s">
        <v>541</v>
      </c>
    </row>
    <row r="708" spans="1:8" ht="45" customHeight="1" x14ac:dyDescent="0.25">
      <c r="A708" s="3" t="s">
        <v>157</v>
      </c>
      <c r="B708" s="3" t="s">
        <v>1354</v>
      </c>
      <c r="C708" s="3" t="s">
        <v>659</v>
      </c>
      <c r="D708" s="3" t="s">
        <v>660</v>
      </c>
      <c r="E708" s="3" t="s">
        <v>661</v>
      </c>
      <c r="F708" s="3" t="s">
        <v>636</v>
      </c>
      <c r="G708" s="3" t="s">
        <v>551</v>
      </c>
      <c r="H708" s="3" t="s">
        <v>541</v>
      </c>
    </row>
    <row r="709" spans="1:8" ht="45" customHeight="1" x14ac:dyDescent="0.25">
      <c r="A709" s="3" t="s">
        <v>157</v>
      </c>
      <c r="B709" s="3" t="s">
        <v>1355</v>
      </c>
      <c r="C709" s="3" t="s">
        <v>663</v>
      </c>
      <c r="D709" s="3" t="s">
        <v>565</v>
      </c>
      <c r="E709" s="3" t="s">
        <v>623</v>
      </c>
      <c r="F709" s="3" t="s">
        <v>539</v>
      </c>
      <c r="G709" s="3" t="s">
        <v>540</v>
      </c>
      <c r="H709" s="3" t="s">
        <v>552</v>
      </c>
    </row>
    <row r="710" spans="1:8" ht="45" customHeight="1" x14ac:dyDescent="0.25">
      <c r="A710" s="3" t="s">
        <v>157</v>
      </c>
      <c r="B710" s="3" t="s">
        <v>1356</v>
      </c>
      <c r="C710" s="3" t="s">
        <v>665</v>
      </c>
      <c r="D710" s="3" t="s">
        <v>666</v>
      </c>
      <c r="E710" s="3" t="s">
        <v>667</v>
      </c>
      <c r="F710" s="3" t="s">
        <v>539</v>
      </c>
      <c r="G710" s="3" t="s">
        <v>546</v>
      </c>
      <c r="H710" s="3" t="s">
        <v>541</v>
      </c>
    </row>
    <row r="711" spans="1:8" ht="45" customHeight="1" x14ac:dyDescent="0.25">
      <c r="A711" s="3" t="s">
        <v>157</v>
      </c>
      <c r="B711" s="3" t="s">
        <v>1357</v>
      </c>
      <c r="C711" s="3" t="s">
        <v>669</v>
      </c>
      <c r="D711" s="3" t="s">
        <v>670</v>
      </c>
      <c r="E711" s="3" t="s">
        <v>671</v>
      </c>
      <c r="F711" s="3" t="s">
        <v>539</v>
      </c>
      <c r="G711" s="3" t="s">
        <v>540</v>
      </c>
      <c r="H711" s="3" t="s">
        <v>541</v>
      </c>
    </row>
    <row r="712" spans="1:8" ht="45" customHeight="1" x14ac:dyDescent="0.25">
      <c r="A712" s="3" t="s">
        <v>157</v>
      </c>
      <c r="B712" s="3" t="s">
        <v>1358</v>
      </c>
      <c r="C712" s="3" t="s">
        <v>673</v>
      </c>
      <c r="D712" s="3" t="s">
        <v>674</v>
      </c>
      <c r="E712" s="3" t="s">
        <v>675</v>
      </c>
      <c r="F712" s="3" t="s">
        <v>539</v>
      </c>
      <c r="G712" s="3" t="s">
        <v>540</v>
      </c>
      <c r="H712" s="3" t="s">
        <v>541</v>
      </c>
    </row>
    <row r="713" spans="1:8" ht="45" customHeight="1" x14ac:dyDescent="0.25">
      <c r="A713" s="3" t="s">
        <v>157</v>
      </c>
      <c r="B713" s="3" t="s">
        <v>1359</v>
      </c>
      <c r="C713" s="3" t="s">
        <v>677</v>
      </c>
      <c r="D713" s="3" t="s">
        <v>674</v>
      </c>
      <c r="E713" s="3" t="s">
        <v>678</v>
      </c>
      <c r="F713" s="3" t="s">
        <v>539</v>
      </c>
      <c r="G713" s="3" t="s">
        <v>540</v>
      </c>
      <c r="H713" s="3" t="s">
        <v>541</v>
      </c>
    </row>
    <row r="714" spans="1:8" ht="45" customHeight="1" x14ac:dyDescent="0.25">
      <c r="A714" s="3" t="s">
        <v>157</v>
      </c>
      <c r="B714" s="3" t="s">
        <v>1360</v>
      </c>
      <c r="C714" s="3" t="s">
        <v>680</v>
      </c>
      <c r="D714" s="3" t="s">
        <v>681</v>
      </c>
      <c r="E714" s="3" t="s">
        <v>559</v>
      </c>
      <c r="F714" s="3" t="s">
        <v>539</v>
      </c>
      <c r="G714" s="3" t="s">
        <v>551</v>
      </c>
      <c r="H714" s="3" t="s">
        <v>541</v>
      </c>
    </row>
    <row r="715" spans="1:8" ht="45" customHeight="1" x14ac:dyDescent="0.25">
      <c r="A715" s="3" t="s">
        <v>157</v>
      </c>
      <c r="B715" s="3" t="s">
        <v>1361</v>
      </c>
      <c r="C715" s="3" t="s">
        <v>683</v>
      </c>
      <c r="D715" s="3" t="s">
        <v>675</v>
      </c>
      <c r="E715" s="3" t="s">
        <v>559</v>
      </c>
      <c r="F715" s="3" t="s">
        <v>539</v>
      </c>
      <c r="G715" s="3" t="s">
        <v>540</v>
      </c>
      <c r="H715" s="3" t="s">
        <v>541</v>
      </c>
    </row>
    <row r="716" spans="1:8" ht="45" customHeight="1" x14ac:dyDescent="0.25">
      <c r="A716" s="3" t="s">
        <v>157</v>
      </c>
      <c r="B716" s="3" t="s">
        <v>1362</v>
      </c>
      <c r="C716" s="3" t="s">
        <v>685</v>
      </c>
      <c r="D716" s="3" t="s">
        <v>686</v>
      </c>
      <c r="E716" s="3" t="s">
        <v>560</v>
      </c>
      <c r="F716" s="3" t="s">
        <v>539</v>
      </c>
      <c r="G716" s="3" t="s">
        <v>551</v>
      </c>
      <c r="H716" s="3" t="s">
        <v>541</v>
      </c>
    </row>
    <row r="717" spans="1:8" ht="45" customHeight="1" x14ac:dyDescent="0.25">
      <c r="A717" s="3" t="s">
        <v>157</v>
      </c>
      <c r="B717" s="3" t="s">
        <v>1363</v>
      </c>
      <c r="C717" s="3" t="s">
        <v>688</v>
      </c>
      <c r="D717" s="3" t="s">
        <v>689</v>
      </c>
      <c r="E717" s="3" t="s">
        <v>690</v>
      </c>
      <c r="F717" s="3" t="s">
        <v>539</v>
      </c>
      <c r="G717" s="3" t="s">
        <v>540</v>
      </c>
      <c r="H717" s="3" t="s">
        <v>541</v>
      </c>
    </row>
    <row r="718" spans="1:8" ht="45" customHeight="1" x14ac:dyDescent="0.25">
      <c r="A718" s="3" t="s">
        <v>151</v>
      </c>
      <c r="B718" s="3" t="s">
        <v>1364</v>
      </c>
      <c r="C718" s="3" t="s">
        <v>536</v>
      </c>
      <c r="D718" s="3" t="s">
        <v>537</v>
      </c>
      <c r="E718" s="3" t="s">
        <v>538</v>
      </c>
      <c r="F718" s="3" t="s">
        <v>539</v>
      </c>
      <c r="G718" s="3" t="s">
        <v>540</v>
      </c>
      <c r="H718" s="3" t="s">
        <v>541</v>
      </c>
    </row>
    <row r="719" spans="1:8" ht="45" customHeight="1" x14ac:dyDescent="0.25">
      <c r="A719" s="3" t="s">
        <v>151</v>
      </c>
      <c r="B719" s="3" t="s">
        <v>1365</v>
      </c>
      <c r="C719" s="3" t="s">
        <v>543</v>
      </c>
      <c r="D719" s="3" t="s">
        <v>544</v>
      </c>
      <c r="E719" s="3" t="s">
        <v>545</v>
      </c>
      <c r="F719" s="3" t="s">
        <v>539</v>
      </c>
      <c r="G719" s="3" t="s">
        <v>546</v>
      </c>
      <c r="H719" s="3" t="s">
        <v>541</v>
      </c>
    </row>
    <row r="720" spans="1:8" ht="45" customHeight="1" x14ac:dyDescent="0.25">
      <c r="A720" s="3" t="s">
        <v>151</v>
      </c>
      <c r="B720" s="3" t="s">
        <v>1366</v>
      </c>
      <c r="C720" s="3" t="s">
        <v>548</v>
      </c>
      <c r="D720" s="3" t="s">
        <v>549</v>
      </c>
      <c r="E720" s="3" t="s">
        <v>550</v>
      </c>
      <c r="F720" s="3" t="s">
        <v>539</v>
      </c>
      <c r="G720" s="3" t="s">
        <v>551</v>
      </c>
      <c r="H720" s="3" t="s">
        <v>541</v>
      </c>
    </row>
    <row r="721" spans="1:8" ht="45" customHeight="1" x14ac:dyDescent="0.25">
      <c r="A721" s="3" t="s">
        <v>151</v>
      </c>
      <c r="B721" s="3" t="s">
        <v>1367</v>
      </c>
      <c r="C721" s="3" t="s">
        <v>554</v>
      </c>
      <c r="D721" s="3" t="s">
        <v>555</v>
      </c>
      <c r="E721" s="3" t="s">
        <v>556</v>
      </c>
      <c r="F721" s="3" t="s">
        <v>539</v>
      </c>
      <c r="G721" s="3" t="s">
        <v>540</v>
      </c>
      <c r="H721" s="3" t="s">
        <v>541</v>
      </c>
    </row>
    <row r="722" spans="1:8" ht="45" customHeight="1" x14ac:dyDescent="0.25">
      <c r="A722" s="3" t="s">
        <v>151</v>
      </c>
      <c r="B722" s="3" t="s">
        <v>1368</v>
      </c>
      <c r="C722" s="3" t="s">
        <v>558</v>
      </c>
      <c r="D722" s="3" t="s">
        <v>559</v>
      </c>
      <c r="E722" s="3" t="s">
        <v>560</v>
      </c>
      <c r="F722" s="3" t="s">
        <v>561</v>
      </c>
      <c r="G722" s="3" t="s">
        <v>562</v>
      </c>
      <c r="H722" s="3" t="s">
        <v>541</v>
      </c>
    </row>
    <row r="723" spans="1:8" ht="45" customHeight="1" x14ac:dyDescent="0.25">
      <c r="A723" s="3" t="s">
        <v>151</v>
      </c>
      <c r="B723" s="3" t="s">
        <v>1369</v>
      </c>
      <c r="C723" s="3" t="s">
        <v>564</v>
      </c>
      <c r="D723" s="3" t="s">
        <v>559</v>
      </c>
      <c r="E723" s="3" t="s">
        <v>565</v>
      </c>
      <c r="F723" s="3" t="s">
        <v>539</v>
      </c>
      <c r="G723" s="3" t="s">
        <v>540</v>
      </c>
      <c r="H723" s="3" t="s">
        <v>541</v>
      </c>
    </row>
    <row r="724" spans="1:8" ht="45" customHeight="1" x14ac:dyDescent="0.25">
      <c r="A724" s="3" t="s">
        <v>151</v>
      </c>
      <c r="B724" s="3" t="s">
        <v>1370</v>
      </c>
      <c r="C724" s="3" t="s">
        <v>567</v>
      </c>
      <c r="D724" s="3" t="s">
        <v>559</v>
      </c>
      <c r="E724" s="3" t="s">
        <v>568</v>
      </c>
      <c r="F724" s="3" t="s">
        <v>539</v>
      </c>
      <c r="G724" s="3" t="s">
        <v>569</v>
      </c>
      <c r="H724" s="3" t="s">
        <v>552</v>
      </c>
    </row>
    <row r="725" spans="1:8" ht="45" customHeight="1" x14ac:dyDescent="0.25">
      <c r="A725" s="3" t="s">
        <v>151</v>
      </c>
      <c r="B725" s="3" t="s">
        <v>1371</v>
      </c>
      <c r="C725" s="3" t="s">
        <v>571</v>
      </c>
      <c r="D725" s="3" t="s">
        <v>572</v>
      </c>
      <c r="E725" s="3" t="s">
        <v>573</v>
      </c>
      <c r="F725" s="3" t="s">
        <v>539</v>
      </c>
      <c r="G725" s="3" t="s">
        <v>540</v>
      </c>
      <c r="H725" s="3" t="s">
        <v>552</v>
      </c>
    </row>
    <row r="726" spans="1:8" ht="45" customHeight="1" x14ac:dyDescent="0.25">
      <c r="A726" s="3" t="s">
        <v>151</v>
      </c>
      <c r="B726" s="3" t="s">
        <v>1372</v>
      </c>
      <c r="C726" s="3" t="s">
        <v>575</v>
      </c>
      <c r="D726" s="3" t="s">
        <v>572</v>
      </c>
      <c r="E726" s="3" t="s">
        <v>576</v>
      </c>
      <c r="F726" s="3" t="s">
        <v>539</v>
      </c>
      <c r="G726" s="3" t="s">
        <v>540</v>
      </c>
      <c r="H726" s="3" t="s">
        <v>541</v>
      </c>
    </row>
    <row r="727" spans="1:8" ht="45" customHeight="1" x14ac:dyDescent="0.25">
      <c r="A727" s="3" t="s">
        <v>151</v>
      </c>
      <c r="B727" s="3" t="s">
        <v>1373</v>
      </c>
      <c r="C727" s="3" t="s">
        <v>578</v>
      </c>
      <c r="D727" s="3" t="s">
        <v>579</v>
      </c>
      <c r="E727" s="3" t="s">
        <v>580</v>
      </c>
      <c r="F727" s="3" t="s">
        <v>539</v>
      </c>
      <c r="G727" s="3" t="s">
        <v>540</v>
      </c>
      <c r="H727" s="3" t="s">
        <v>541</v>
      </c>
    </row>
    <row r="728" spans="1:8" ht="45" customHeight="1" x14ac:dyDescent="0.25">
      <c r="A728" s="3" t="s">
        <v>151</v>
      </c>
      <c r="B728" s="3" t="s">
        <v>1374</v>
      </c>
      <c r="C728" s="3" t="s">
        <v>582</v>
      </c>
      <c r="D728" s="3" t="s">
        <v>583</v>
      </c>
      <c r="E728" s="3" t="s">
        <v>584</v>
      </c>
      <c r="F728" s="3" t="s">
        <v>539</v>
      </c>
      <c r="G728" s="3" t="s">
        <v>585</v>
      </c>
      <c r="H728" s="3" t="s">
        <v>552</v>
      </c>
    </row>
    <row r="729" spans="1:8" ht="45" customHeight="1" x14ac:dyDescent="0.25">
      <c r="A729" s="3" t="s">
        <v>151</v>
      </c>
      <c r="B729" s="3" t="s">
        <v>1375</v>
      </c>
      <c r="C729" s="3" t="s">
        <v>587</v>
      </c>
      <c r="D729" s="3" t="s">
        <v>583</v>
      </c>
      <c r="E729" s="3" t="s">
        <v>565</v>
      </c>
      <c r="F729" s="3" t="s">
        <v>539</v>
      </c>
      <c r="G729" s="3" t="s">
        <v>551</v>
      </c>
      <c r="H729" s="3" t="s">
        <v>552</v>
      </c>
    </row>
    <row r="730" spans="1:8" ht="45" customHeight="1" x14ac:dyDescent="0.25">
      <c r="A730" s="3" t="s">
        <v>151</v>
      </c>
      <c r="B730" s="3" t="s">
        <v>1376</v>
      </c>
      <c r="C730" s="3" t="s">
        <v>589</v>
      </c>
      <c r="D730" s="3" t="s">
        <v>590</v>
      </c>
      <c r="E730" s="3" t="s">
        <v>591</v>
      </c>
      <c r="F730" s="3" t="s">
        <v>539</v>
      </c>
      <c r="G730" s="3" t="s">
        <v>540</v>
      </c>
      <c r="H730" s="3" t="s">
        <v>541</v>
      </c>
    </row>
    <row r="731" spans="1:8" ht="45" customHeight="1" x14ac:dyDescent="0.25">
      <c r="A731" s="3" t="s">
        <v>151</v>
      </c>
      <c r="B731" s="3" t="s">
        <v>1377</v>
      </c>
      <c r="C731" s="3" t="s">
        <v>593</v>
      </c>
      <c r="D731" s="3" t="s">
        <v>594</v>
      </c>
      <c r="E731" s="3" t="s">
        <v>595</v>
      </c>
      <c r="F731" s="3" t="s">
        <v>539</v>
      </c>
      <c r="G731" s="3" t="s">
        <v>562</v>
      </c>
      <c r="H731" s="3" t="s">
        <v>541</v>
      </c>
    </row>
    <row r="732" spans="1:8" ht="45" customHeight="1" x14ac:dyDescent="0.25">
      <c r="A732" s="3" t="s">
        <v>151</v>
      </c>
      <c r="B732" s="3" t="s">
        <v>1378</v>
      </c>
      <c r="C732" s="3" t="s">
        <v>597</v>
      </c>
      <c r="D732" s="3" t="s">
        <v>598</v>
      </c>
      <c r="E732" s="3" t="s">
        <v>599</v>
      </c>
      <c r="F732" s="3" t="s">
        <v>539</v>
      </c>
      <c r="G732" s="3" t="s">
        <v>540</v>
      </c>
      <c r="H732" s="3" t="s">
        <v>541</v>
      </c>
    </row>
    <row r="733" spans="1:8" ht="45" customHeight="1" x14ac:dyDescent="0.25">
      <c r="A733" s="3" t="s">
        <v>151</v>
      </c>
      <c r="B733" s="3" t="s">
        <v>1379</v>
      </c>
      <c r="C733" s="3" t="s">
        <v>601</v>
      </c>
      <c r="D733" s="3" t="s">
        <v>602</v>
      </c>
      <c r="E733" s="3" t="s">
        <v>603</v>
      </c>
      <c r="F733" s="3" t="s">
        <v>539</v>
      </c>
      <c r="G733" s="3" t="s">
        <v>540</v>
      </c>
      <c r="H733" s="3" t="s">
        <v>541</v>
      </c>
    </row>
    <row r="734" spans="1:8" ht="45" customHeight="1" x14ac:dyDescent="0.25">
      <c r="A734" s="3" t="s">
        <v>151</v>
      </c>
      <c r="B734" s="3" t="s">
        <v>1380</v>
      </c>
      <c r="C734" s="3" t="s">
        <v>605</v>
      </c>
      <c r="D734" s="3" t="s">
        <v>606</v>
      </c>
      <c r="E734" s="3" t="s">
        <v>564</v>
      </c>
      <c r="F734" s="3" t="s">
        <v>539</v>
      </c>
      <c r="G734" s="3" t="s">
        <v>540</v>
      </c>
      <c r="H734" s="3" t="s">
        <v>541</v>
      </c>
    </row>
    <row r="735" spans="1:8" ht="45" customHeight="1" x14ac:dyDescent="0.25">
      <c r="A735" s="3" t="s">
        <v>151</v>
      </c>
      <c r="B735" s="3" t="s">
        <v>1381</v>
      </c>
      <c r="C735" s="3" t="s">
        <v>608</v>
      </c>
      <c r="D735" s="3" t="s">
        <v>609</v>
      </c>
      <c r="E735" s="3" t="s">
        <v>537</v>
      </c>
      <c r="F735" s="3" t="s">
        <v>539</v>
      </c>
      <c r="G735" s="3" t="s">
        <v>540</v>
      </c>
      <c r="H735" s="3" t="s">
        <v>541</v>
      </c>
    </row>
    <row r="736" spans="1:8" ht="45" customHeight="1" x14ac:dyDescent="0.25">
      <c r="A736" s="3" t="s">
        <v>151</v>
      </c>
      <c r="B736" s="3" t="s">
        <v>1382</v>
      </c>
      <c r="C736" s="3" t="s">
        <v>611</v>
      </c>
      <c r="D736" s="3" t="s">
        <v>612</v>
      </c>
      <c r="E736" s="3" t="s">
        <v>613</v>
      </c>
      <c r="F736" s="3" t="s">
        <v>539</v>
      </c>
      <c r="G736" s="3" t="s">
        <v>540</v>
      </c>
      <c r="H736" s="3" t="s">
        <v>541</v>
      </c>
    </row>
    <row r="737" spans="1:8" ht="45" customHeight="1" x14ac:dyDescent="0.25">
      <c r="A737" s="3" t="s">
        <v>151</v>
      </c>
      <c r="B737" s="3" t="s">
        <v>1383</v>
      </c>
      <c r="C737" s="3" t="s">
        <v>615</v>
      </c>
      <c r="D737" s="3" t="s">
        <v>616</v>
      </c>
      <c r="E737" s="3" t="s">
        <v>583</v>
      </c>
      <c r="F737" s="3" t="s">
        <v>539</v>
      </c>
      <c r="G737" s="3" t="s">
        <v>540</v>
      </c>
      <c r="H737" s="3" t="s">
        <v>541</v>
      </c>
    </row>
    <row r="738" spans="1:8" ht="45" customHeight="1" x14ac:dyDescent="0.25">
      <c r="A738" s="3" t="s">
        <v>151</v>
      </c>
      <c r="B738" s="3" t="s">
        <v>1384</v>
      </c>
      <c r="C738" s="3" t="s">
        <v>618</v>
      </c>
      <c r="D738" s="3" t="s">
        <v>619</v>
      </c>
      <c r="E738" s="3" t="s">
        <v>620</v>
      </c>
      <c r="F738" s="3" t="s">
        <v>539</v>
      </c>
      <c r="G738" s="3" t="s">
        <v>540</v>
      </c>
      <c r="H738" s="3" t="s">
        <v>552</v>
      </c>
    </row>
    <row r="739" spans="1:8" ht="45" customHeight="1" x14ac:dyDescent="0.25">
      <c r="A739" s="3" t="s">
        <v>151</v>
      </c>
      <c r="B739" s="3" t="s">
        <v>1385</v>
      </c>
      <c r="C739" s="3" t="s">
        <v>622</v>
      </c>
      <c r="D739" s="3" t="s">
        <v>623</v>
      </c>
      <c r="E739" s="3" t="s">
        <v>624</v>
      </c>
      <c r="F739" s="3" t="s">
        <v>539</v>
      </c>
      <c r="G739" s="3" t="s">
        <v>569</v>
      </c>
      <c r="H739" s="3" t="s">
        <v>552</v>
      </c>
    </row>
    <row r="740" spans="1:8" ht="45" customHeight="1" x14ac:dyDescent="0.25">
      <c r="A740" s="3" t="s">
        <v>151</v>
      </c>
      <c r="B740" s="3" t="s">
        <v>1386</v>
      </c>
      <c r="C740" s="3" t="s">
        <v>548</v>
      </c>
      <c r="D740" s="3" t="s">
        <v>623</v>
      </c>
      <c r="E740" s="3" t="s">
        <v>626</v>
      </c>
      <c r="F740" s="3" t="s">
        <v>539</v>
      </c>
      <c r="G740" s="3" t="s">
        <v>540</v>
      </c>
      <c r="H740" s="3" t="s">
        <v>541</v>
      </c>
    </row>
    <row r="741" spans="1:8" ht="45" customHeight="1" x14ac:dyDescent="0.25">
      <c r="A741" s="3" t="s">
        <v>151</v>
      </c>
      <c r="B741" s="3" t="s">
        <v>1387</v>
      </c>
      <c r="C741" s="3" t="s">
        <v>628</v>
      </c>
      <c r="D741" s="3" t="s">
        <v>623</v>
      </c>
      <c r="E741" s="3" t="s">
        <v>590</v>
      </c>
      <c r="F741" s="3" t="s">
        <v>539</v>
      </c>
      <c r="G741" s="3" t="s">
        <v>540</v>
      </c>
      <c r="H741" s="3" t="s">
        <v>541</v>
      </c>
    </row>
    <row r="742" spans="1:8" ht="45" customHeight="1" x14ac:dyDescent="0.25">
      <c r="A742" s="3" t="s">
        <v>151</v>
      </c>
      <c r="B742" s="3" t="s">
        <v>1388</v>
      </c>
      <c r="C742" s="3" t="s">
        <v>630</v>
      </c>
      <c r="D742" s="3" t="s">
        <v>623</v>
      </c>
      <c r="E742" s="3" t="s">
        <v>576</v>
      </c>
      <c r="F742" s="3" t="s">
        <v>631</v>
      </c>
      <c r="G742" s="3" t="s">
        <v>540</v>
      </c>
      <c r="H742" s="3" t="s">
        <v>541</v>
      </c>
    </row>
    <row r="743" spans="1:8" ht="45" customHeight="1" x14ac:dyDescent="0.25">
      <c r="A743" s="3" t="s">
        <v>151</v>
      </c>
      <c r="B743" s="3" t="s">
        <v>1389</v>
      </c>
      <c r="C743" s="3" t="s">
        <v>633</v>
      </c>
      <c r="D743" s="3" t="s">
        <v>634</v>
      </c>
      <c r="E743" s="3" t="s">
        <v>635</v>
      </c>
      <c r="F743" s="3" t="s">
        <v>636</v>
      </c>
      <c r="G743" s="3" t="s">
        <v>540</v>
      </c>
      <c r="H743" s="3" t="s">
        <v>541</v>
      </c>
    </row>
    <row r="744" spans="1:8" ht="45" customHeight="1" x14ac:dyDescent="0.25">
      <c r="A744" s="3" t="s">
        <v>151</v>
      </c>
      <c r="B744" s="3" t="s">
        <v>1390</v>
      </c>
      <c r="C744" s="3" t="s">
        <v>638</v>
      </c>
      <c r="D744" s="3" t="s">
        <v>639</v>
      </c>
      <c r="E744" s="3" t="s">
        <v>609</v>
      </c>
      <c r="F744" s="3" t="s">
        <v>640</v>
      </c>
      <c r="G744" s="3" t="s">
        <v>585</v>
      </c>
      <c r="H744" s="3" t="s">
        <v>541</v>
      </c>
    </row>
    <row r="745" spans="1:8" ht="45" customHeight="1" x14ac:dyDescent="0.25">
      <c r="A745" s="3" t="s">
        <v>151</v>
      </c>
      <c r="B745" s="3" t="s">
        <v>1391</v>
      </c>
      <c r="C745" s="3" t="s">
        <v>642</v>
      </c>
      <c r="D745" s="3" t="s">
        <v>643</v>
      </c>
      <c r="E745" s="3" t="s">
        <v>559</v>
      </c>
      <c r="F745" s="3" t="s">
        <v>539</v>
      </c>
      <c r="G745" s="3" t="s">
        <v>540</v>
      </c>
      <c r="H745" s="3" t="s">
        <v>541</v>
      </c>
    </row>
    <row r="746" spans="1:8" ht="45" customHeight="1" x14ac:dyDescent="0.25">
      <c r="A746" s="3" t="s">
        <v>151</v>
      </c>
      <c r="B746" s="3" t="s">
        <v>1392</v>
      </c>
      <c r="C746" s="3" t="s">
        <v>645</v>
      </c>
      <c r="D746" s="3" t="s">
        <v>646</v>
      </c>
      <c r="E746" s="3" t="s">
        <v>559</v>
      </c>
      <c r="F746" s="3" t="s">
        <v>539</v>
      </c>
      <c r="G746" s="3" t="s">
        <v>551</v>
      </c>
      <c r="H746" s="3" t="s">
        <v>541</v>
      </c>
    </row>
    <row r="747" spans="1:8" ht="45" customHeight="1" x14ac:dyDescent="0.25">
      <c r="A747" s="3" t="s">
        <v>151</v>
      </c>
      <c r="B747" s="3" t="s">
        <v>1393</v>
      </c>
      <c r="C747" s="3" t="s">
        <v>648</v>
      </c>
      <c r="D747" s="3" t="s">
        <v>646</v>
      </c>
      <c r="E747" s="3" t="s">
        <v>565</v>
      </c>
      <c r="F747" s="3" t="s">
        <v>539</v>
      </c>
      <c r="G747" s="3" t="s">
        <v>649</v>
      </c>
      <c r="H747" s="3" t="s">
        <v>552</v>
      </c>
    </row>
    <row r="748" spans="1:8" ht="45" customHeight="1" x14ac:dyDescent="0.25">
      <c r="A748" s="3" t="s">
        <v>151</v>
      </c>
      <c r="B748" s="3" t="s">
        <v>1394</v>
      </c>
      <c r="C748" s="3" t="s">
        <v>651</v>
      </c>
      <c r="D748" s="3" t="s">
        <v>652</v>
      </c>
      <c r="E748" s="3" t="s">
        <v>653</v>
      </c>
      <c r="F748" s="3" t="s">
        <v>539</v>
      </c>
      <c r="G748" s="3" t="s">
        <v>562</v>
      </c>
      <c r="H748" s="3" t="s">
        <v>541</v>
      </c>
    </row>
    <row r="749" spans="1:8" ht="45" customHeight="1" x14ac:dyDescent="0.25">
      <c r="A749" s="3" t="s">
        <v>151</v>
      </c>
      <c r="B749" s="3" t="s">
        <v>1395</v>
      </c>
      <c r="C749" s="3" t="s">
        <v>655</v>
      </c>
      <c r="D749" s="3" t="s">
        <v>656</v>
      </c>
      <c r="E749" s="3" t="s">
        <v>657</v>
      </c>
      <c r="F749" s="3" t="s">
        <v>539</v>
      </c>
      <c r="G749" s="3" t="s">
        <v>540</v>
      </c>
      <c r="H749" s="3" t="s">
        <v>541</v>
      </c>
    </row>
    <row r="750" spans="1:8" ht="45" customHeight="1" x14ac:dyDescent="0.25">
      <c r="A750" s="3" t="s">
        <v>151</v>
      </c>
      <c r="B750" s="3" t="s">
        <v>1396</v>
      </c>
      <c r="C750" s="3" t="s">
        <v>659</v>
      </c>
      <c r="D750" s="3" t="s">
        <v>660</v>
      </c>
      <c r="E750" s="3" t="s">
        <v>661</v>
      </c>
      <c r="F750" s="3" t="s">
        <v>636</v>
      </c>
      <c r="G750" s="3" t="s">
        <v>551</v>
      </c>
      <c r="H750" s="3" t="s">
        <v>541</v>
      </c>
    </row>
    <row r="751" spans="1:8" ht="45" customHeight="1" x14ac:dyDescent="0.25">
      <c r="A751" s="3" t="s">
        <v>151</v>
      </c>
      <c r="B751" s="3" t="s">
        <v>1397</v>
      </c>
      <c r="C751" s="3" t="s">
        <v>663</v>
      </c>
      <c r="D751" s="3" t="s">
        <v>565</v>
      </c>
      <c r="E751" s="3" t="s">
        <v>623</v>
      </c>
      <c r="F751" s="3" t="s">
        <v>539</v>
      </c>
      <c r="G751" s="3" t="s">
        <v>540</v>
      </c>
      <c r="H751" s="3" t="s">
        <v>541</v>
      </c>
    </row>
    <row r="752" spans="1:8" ht="45" customHeight="1" x14ac:dyDescent="0.25">
      <c r="A752" s="3" t="s">
        <v>151</v>
      </c>
      <c r="B752" s="3" t="s">
        <v>1398</v>
      </c>
      <c r="C752" s="3" t="s">
        <v>665</v>
      </c>
      <c r="D752" s="3" t="s">
        <v>666</v>
      </c>
      <c r="E752" s="3" t="s">
        <v>667</v>
      </c>
      <c r="F752" s="3" t="s">
        <v>539</v>
      </c>
      <c r="G752" s="3" t="s">
        <v>546</v>
      </c>
      <c r="H752" s="3" t="s">
        <v>541</v>
      </c>
    </row>
    <row r="753" spans="1:8" ht="45" customHeight="1" x14ac:dyDescent="0.25">
      <c r="A753" s="3" t="s">
        <v>151</v>
      </c>
      <c r="B753" s="3" t="s">
        <v>1399</v>
      </c>
      <c r="C753" s="3" t="s">
        <v>669</v>
      </c>
      <c r="D753" s="3" t="s">
        <v>670</v>
      </c>
      <c r="E753" s="3" t="s">
        <v>671</v>
      </c>
      <c r="F753" s="3" t="s">
        <v>539</v>
      </c>
      <c r="G753" s="3" t="s">
        <v>540</v>
      </c>
      <c r="H753" s="3" t="s">
        <v>541</v>
      </c>
    </row>
    <row r="754" spans="1:8" ht="45" customHeight="1" x14ac:dyDescent="0.25">
      <c r="A754" s="3" t="s">
        <v>151</v>
      </c>
      <c r="B754" s="3" t="s">
        <v>1400</v>
      </c>
      <c r="C754" s="3" t="s">
        <v>673</v>
      </c>
      <c r="D754" s="3" t="s">
        <v>674</v>
      </c>
      <c r="E754" s="3" t="s">
        <v>675</v>
      </c>
      <c r="F754" s="3" t="s">
        <v>539</v>
      </c>
      <c r="G754" s="3" t="s">
        <v>540</v>
      </c>
      <c r="H754" s="3" t="s">
        <v>541</v>
      </c>
    </row>
    <row r="755" spans="1:8" ht="45" customHeight="1" x14ac:dyDescent="0.25">
      <c r="A755" s="3" t="s">
        <v>151</v>
      </c>
      <c r="B755" s="3" t="s">
        <v>1401</v>
      </c>
      <c r="C755" s="3" t="s">
        <v>677</v>
      </c>
      <c r="D755" s="3" t="s">
        <v>674</v>
      </c>
      <c r="E755" s="3" t="s">
        <v>678</v>
      </c>
      <c r="F755" s="3" t="s">
        <v>539</v>
      </c>
      <c r="G755" s="3" t="s">
        <v>540</v>
      </c>
      <c r="H755" s="3" t="s">
        <v>541</v>
      </c>
    </row>
    <row r="756" spans="1:8" ht="45" customHeight="1" x14ac:dyDescent="0.25">
      <c r="A756" s="3" t="s">
        <v>151</v>
      </c>
      <c r="B756" s="3" t="s">
        <v>1402</v>
      </c>
      <c r="C756" s="3" t="s">
        <v>680</v>
      </c>
      <c r="D756" s="3" t="s">
        <v>681</v>
      </c>
      <c r="E756" s="3" t="s">
        <v>559</v>
      </c>
      <c r="F756" s="3" t="s">
        <v>539</v>
      </c>
      <c r="G756" s="3" t="s">
        <v>551</v>
      </c>
      <c r="H756" s="3" t="s">
        <v>541</v>
      </c>
    </row>
    <row r="757" spans="1:8" ht="45" customHeight="1" x14ac:dyDescent="0.25">
      <c r="A757" s="3" t="s">
        <v>151</v>
      </c>
      <c r="B757" s="3" t="s">
        <v>1403</v>
      </c>
      <c r="C757" s="3" t="s">
        <v>683</v>
      </c>
      <c r="D757" s="3" t="s">
        <v>675</v>
      </c>
      <c r="E757" s="3" t="s">
        <v>559</v>
      </c>
      <c r="F757" s="3" t="s">
        <v>539</v>
      </c>
      <c r="G757" s="3" t="s">
        <v>540</v>
      </c>
      <c r="H757" s="3" t="s">
        <v>541</v>
      </c>
    </row>
    <row r="758" spans="1:8" ht="45" customHeight="1" x14ac:dyDescent="0.25">
      <c r="A758" s="3" t="s">
        <v>151</v>
      </c>
      <c r="B758" s="3" t="s">
        <v>1404</v>
      </c>
      <c r="C758" s="3" t="s">
        <v>685</v>
      </c>
      <c r="D758" s="3" t="s">
        <v>686</v>
      </c>
      <c r="E758" s="3" t="s">
        <v>560</v>
      </c>
      <c r="F758" s="3" t="s">
        <v>539</v>
      </c>
      <c r="G758" s="3" t="s">
        <v>551</v>
      </c>
      <c r="H758" s="3" t="s">
        <v>552</v>
      </c>
    </row>
    <row r="759" spans="1:8" ht="45" customHeight="1" x14ac:dyDescent="0.25">
      <c r="A759" s="3" t="s">
        <v>151</v>
      </c>
      <c r="B759" s="3" t="s">
        <v>1405</v>
      </c>
      <c r="C759" s="3" t="s">
        <v>688</v>
      </c>
      <c r="D759" s="3" t="s">
        <v>689</v>
      </c>
      <c r="E759" s="3" t="s">
        <v>690</v>
      </c>
      <c r="F759" s="3" t="s">
        <v>539</v>
      </c>
      <c r="G759" s="3" t="s">
        <v>540</v>
      </c>
      <c r="H759" s="3" t="s">
        <v>541</v>
      </c>
    </row>
    <row r="760" spans="1:8" ht="45" customHeight="1" x14ac:dyDescent="0.25">
      <c r="A760" s="3" t="s">
        <v>147</v>
      </c>
      <c r="B760" s="3" t="s">
        <v>1406</v>
      </c>
      <c r="C760" s="3" t="s">
        <v>601</v>
      </c>
      <c r="D760" s="3" t="s">
        <v>602</v>
      </c>
      <c r="E760" s="3" t="s">
        <v>603</v>
      </c>
      <c r="F760" s="3" t="s">
        <v>539</v>
      </c>
      <c r="G760" s="3" t="s">
        <v>540</v>
      </c>
      <c r="H760" s="3" t="s">
        <v>541</v>
      </c>
    </row>
    <row r="761" spans="1:8" ht="45" customHeight="1" x14ac:dyDescent="0.25">
      <c r="A761" s="3" t="s">
        <v>147</v>
      </c>
      <c r="B761" s="3" t="s">
        <v>1407</v>
      </c>
      <c r="C761" s="3" t="s">
        <v>605</v>
      </c>
      <c r="D761" s="3" t="s">
        <v>606</v>
      </c>
      <c r="E761" s="3" t="s">
        <v>564</v>
      </c>
      <c r="F761" s="3" t="s">
        <v>539</v>
      </c>
      <c r="G761" s="3" t="s">
        <v>540</v>
      </c>
      <c r="H761" s="3" t="s">
        <v>541</v>
      </c>
    </row>
    <row r="762" spans="1:8" ht="45" customHeight="1" x14ac:dyDescent="0.25">
      <c r="A762" s="3" t="s">
        <v>147</v>
      </c>
      <c r="B762" s="3" t="s">
        <v>1408</v>
      </c>
      <c r="C762" s="3" t="s">
        <v>608</v>
      </c>
      <c r="D762" s="3" t="s">
        <v>609</v>
      </c>
      <c r="E762" s="3" t="s">
        <v>537</v>
      </c>
      <c r="F762" s="3" t="s">
        <v>539</v>
      </c>
      <c r="G762" s="3" t="s">
        <v>540</v>
      </c>
      <c r="H762" s="3" t="s">
        <v>541</v>
      </c>
    </row>
    <row r="763" spans="1:8" ht="45" customHeight="1" x14ac:dyDescent="0.25">
      <c r="A763" s="3" t="s">
        <v>147</v>
      </c>
      <c r="B763" s="3" t="s">
        <v>1409</v>
      </c>
      <c r="C763" s="3" t="s">
        <v>611</v>
      </c>
      <c r="D763" s="3" t="s">
        <v>612</v>
      </c>
      <c r="E763" s="3" t="s">
        <v>613</v>
      </c>
      <c r="F763" s="3" t="s">
        <v>539</v>
      </c>
      <c r="G763" s="3" t="s">
        <v>540</v>
      </c>
      <c r="H763" s="3" t="s">
        <v>541</v>
      </c>
    </row>
    <row r="764" spans="1:8" ht="45" customHeight="1" x14ac:dyDescent="0.25">
      <c r="A764" s="3" t="s">
        <v>147</v>
      </c>
      <c r="B764" s="3" t="s">
        <v>1410</v>
      </c>
      <c r="C764" s="3" t="s">
        <v>615</v>
      </c>
      <c r="D764" s="3" t="s">
        <v>616</v>
      </c>
      <c r="E764" s="3" t="s">
        <v>583</v>
      </c>
      <c r="F764" s="3" t="s">
        <v>539</v>
      </c>
      <c r="G764" s="3" t="s">
        <v>540</v>
      </c>
      <c r="H764" s="3" t="s">
        <v>541</v>
      </c>
    </row>
    <row r="765" spans="1:8" ht="45" customHeight="1" x14ac:dyDescent="0.25">
      <c r="A765" s="3" t="s">
        <v>147</v>
      </c>
      <c r="B765" s="3" t="s">
        <v>1411</v>
      </c>
      <c r="C765" s="3" t="s">
        <v>618</v>
      </c>
      <c r="D765" s="3" t="s">
        <v>619</v>
      </c>
      <c r="E765" s="3" t="s">
        <v>620</v>
      </c>
      <c r="F765" s="3" t="s">
        <v>539</v>
      </c>
      <c r="G765" s="3" t="s">
        <v>540</v>
      </c>
      <c r="H765" s="3" t="s">
        <v>552</v>
      </c>
    </row>
    <row r="766" spans="1:8" ht="45" customHeight="1" x14ac:dyDescent="0.25">
      <c r="A766" s="3" t="s">
        <v>147</v>
      </c>
      <c r="B766" s="3" t="s">
        <v>1412</v>
      </c>
      <c r="C766" s="3" t="s">
        <v>622</v>
      </c>
      <c r="D766" s="3" t="s">
        <v>623</v>
      </c>
      <c r="E766" s="3" t="s">
        <v>624</v>
      </c>
      <c r="F766" s="3" t="s">
        <v>539</v>
      </c>
      <c r="G766" s="3" t="s">
        <v>569</v>
      </c>
      <c r="H766" s="3" t="s">
        <v>552</v>
      </c>
    </row>
    <row r="767" spans="1:8" ht="45" customHeight="1" x14ac:dyDescent="0.25">
      <c r="A767" s="3" t="s">
        <v>147</v>
      </c>
      <c r="B767" s="3" t="s">
        <v>1413</v>
      </c>
      <c r="C767" s="3" t="s">
        <v>548</v>
      </c>
      <c r="D767" s="3" t="s">
        <v>623</v>
      </c>
      <c r="E767" s="3" t="s">
        <v>626</v>
      </c>
      <c r="F767" s="3" t="s">
        <v>539</v>
      </c>
      <c r="G767" s="3" t="s">
        <v>540</v>
      </c>
      <c r="H767" s="3" t="s">
        <v>541</v>
      </c>
    </row>
    <row r="768" spans="1:8" ht="45" customHeight="1" x14ac:dyDescent="0.25">
      <c r="A768" s="3" t="s">
        <v>147</v>
      </c>
      <c r="B768" s="3" t="s">
        <v>1414</v>
      </c>
      <c r="C768" s="3" t="s">
        <v>628</v>
      </c>
      <c r="D768" s="3" t="s">
        <v>623</v>
      </c>
      <c r="E768" s="3" t="s">
        <v>590</v>
      </c>
      <c r="F768" s="3" t="s">
        <v>539</v>
      </c>
      <c r="G768" s="3" t="s">
        <v>540</v>
      </c>
      <c r="H768" s="3" t="s">
        <v>541</v>
      </c>
    </row>
    <row r="769" spans="1:8" ht="45" customHeight="1" x14ac:dyDescent="0.25">
      <c r="A769" s="3" t="s">
        <v>147</v>
      </c>
      <c r="B769" s="3" t="s">
        <v>1415</v>
      </c>
      <c r="C769" s="3" t="s">
        <v>630</v>
      </c>
      <c r="D769" s="3" t="s">
        <v>623</v>
      </c>
      <c r="E769" s="3" t="s">
        <v>576</v>
      </c>
      <c r="F769" s="3" t="s">
        <v>631</v>
      </c>
      <c r="G769" s="3" t="s">
        <v>540</v>
      </c>
      <c r="H769" s="3" t="s">
        <v>541</v>
      </c>
    </row>
    <row r="770" spans="1:8" ht="45" customHeight="1" x14ac:dyDescent="0.25">
      <c r="A770" s="3" t="s">
        <v>147</v>
      </c>
      <c r="B770" s="3" t="s">
        <v>1416</v>
      </c>
      <c r="C770" s="3" t="s">
        <v>633</v>
      </c>
      <c r="D770" s="3" t="s">
        <v>634</v>
      </c>
      <c r="E770" s="3" t="s">
        <v>635</v>
      </c>
      <c r="F770" s="3" t="s">
        <v>636</v>
      </c>
      <c r="G770" s="3" t="s">
        <v>540</v>
      </c>
      <c r="H770" s="3" t="s">
        <v>541</v>
      </c>
    </row>
    <row r="771" spans="1:8" ht="45" customHeight="1" x14ac:dyDescent="0.25">
      <c r="A771" s="3" t="s">
        <v>147</v>
      </c>
      <c r="B771" s="3" t="s">
        <v>1417</v>
      </c>
      <c r="C771" s="3" t="s">
        <v>638</v>
      </c>
      <c r="D771" s="3" t="s">
        <v>639</v>
      </c>
      <c r="E771" s="3" t="s">
        <v>609</v>
      </c>
      <c r="F771" s="3" t="s">
        <v>640</v>
      </c>
      <c r="G771" s="3" t="s">
        <v>585</v>
      </c>
      <c r="H771" s="3" t="s">
        <v>541</v>
      </c>
    </row>
    <row r="772" spans="1:8" ht="45" customHeight="1" x14ac:dyDescent="0.25">
      <c r="A772" s="3" t="s">
        <v>147</v>
      </c>
      <c r="B772" s="3" t="s">
        <v>1418</v>
      </c>
      <c r="C772" s="3" t="s">
        <v>642</v>
      </c>
      <c r="D772" s="3" t="s">
        <v>643</v>
      </c>
      <c r="E772" s="3" t="s">
        <v>559</v>
      </c>
      <c r="F772" s="3" t="s">
        <v>539</v>
      </c>
      <c r="G772" s="3" t="s">
        <v>540</v>
      </c>
      <c r="H772" s="3" t="s">
        <v>541</v>
      </c>
    </row>
    <row r="773" spans="1:8" ht="45" customHeight="1" x14ac:dyDescent="0.25">
      <c r="A773" s="3" t="s">
        <v>147</v>
      </c>
      <c r="B773" s="3" t="s">
        <v>1419</v>
      </c>
      <c r="C773" s="3" t="s">
        <v>645</v>
      </c>
      <c r="D773" s="3" t="s">
        <v>646</v>
      </c>
      <c r="E773" s="3" t="s">
        <v>559</v>
      </c>
      <c r="F773" s="3" t="s">
        <v>539</v>
      </c>
      <c r="G773" s="3" t="s">
        <v>551</v>
      </c>
      <c r="H773" s="3" t="s">
        <v>541</v>
      </c>
    </row>
    <row r="774" spans="1:8" ht="45" customHeight="1" x14ac:dyDescent="0.25">
      <c r="A774" s="3" t="s">
        <v>147</v>
      </c>
      <c r="B774" s="3" t="s">
        <v>1420</v>
      </c>
      <c r="C774" s="3" t="s">
        <v>648</v>
      </c>
      <c r="D774" s="3" t="s">
        <v>646</v>
      </c>
      <c r="E774" s="3" t="s">
        <v>565</v>
      </c>
      <c r="F774" s="3" t="s">
        <v>539</v>
      </c>
      <c r="G774" s="3" t="s">
        <v>649</v>
      </c>
      <c r="H774" s="3" t="s">
        <v>552</v>
      </c>
    </row>
    <row r="775" spans="1:8" ht="45" customHeight="1" x14ac:dyDescent="0.25">
      <c r="A775" s="3" t="s">
        <v>147</v>
      </c>
      <c r="B775" s="3" t="s">
        <v>1421</v>
      </c>
      <c r="C775" s="3" t="s">
        <v>651</v>
      </c>
      <c r="D775" s="3" t="s">
        <v>652</v>
      </c>
      <c r="E775" s="3" t="s">
        <v>653</v>
      </c>
      <c r="F775" s="3" t="s">
        <v>539</v>
      </c>
      <c r="G775" s="3" t="s">
        <v>562</v>
      </c>
      <c r="H775" s="3" t="s">
        <v>541</v>
      </c>
    </row>
    <row r="776" spans="1:8" ht="45" customHeight="1" x14ac:dyDescent="0.25">
      <c r="A776" s="3" t="s">
        <v>147</v>
      </c>
      <c r="B776" s="3" t="s">
        <v>1422</v>
      </c>
      <c r="C776" s="3" t="s">
        <v>655</v>
      </c>
      <c r="D776" s="3" t="s">
        <v>656</v>
      </c>
      <c r="E776" s="3" t="s">
        <v>657</v>
      </c>
      <c r="F776" s="3" t="s">
        <v>539</v>
      </c>
      <c r="G776" s="3" t="s">
        <v>540</v>
      </c>
      <c r="H776" s="3" t="s">
        <v>541</v>
      </c>
    </row>
    <row r="777" spans="1:8" ht="45" customHeight="1" x14ac:dyDescent="0.25">
      <c r="A777" s="3" t="s">
        <v>147</v>
      </c>
      <c r="B777" s="3" t="s">
        <v>1423</v>
      </c>
      <c r="C777" s="3" t="s">
        <v>659</v>
      </c>
      <c r="D777" s="3" t="s">
        <v>660</v>
      </c>
      <c r="E777" s="3" t="s">
        <v>661</v>
      </c>
      <c r="F777" s="3" t="s">
        <v>636</v>
      </c>
      <c r="G777" s="3" t="s">
        <v>551</v>
      </c>
      <c r="H777" s="3" t="s">
        <v>541</v>
      </c>
    </row>
    <row r="778" spans="1:8" ht="45" customHeight="1" x14ac:dyDescent="0.25">
      <c r="A778" s="3" t="s">
        <v>147</v>
      </c>
      <c r="B778" s="3" t="s">
        <v>1424</v>
      </c>
      <c r="C778" s="3" t="s">
        <v>663</v>
      </c>
      <c r="D778" s="3" t="s">
        <v>565</v>
      </c>
      <c r="E778" s="3" t="s">
        <v>623</v>
      </c>
      <c r="F778" s="3" t="s">
        <v>539</v>
      </c>
      <c r="G778" s="3" t="s">
        <v>540</v>
      </c>
      <c r="H778" s="3" t="s">
        <v>541</v>
      </c>
    </row>
    <row r="779" spans="1:8" ht="45" customHeight="1" x14ac:dyDescent="0.25">
      <c r="A779" s="3" t="s">
        <v>147</v>
      </c>
      <c r="B779" s="3" t="s">
        <v>1425</v>
      </c>
      <c r="C779" s="3" t="s">
        <v>665</v>
      </c>
      <c r="D779" s="3" t="s">
        <v>666</v>
      </c>
      <c r="E779" s="3" t="s">
        <v>667</v>
      </c>
      <c r="F779" s="3" t="s">
        <v>539</v>
      </c>
      <c r="G779" s="3" t="s">
        <v>546</v>
      </c>
      <c r="H779" s="3" t="s">
        <v>541</v>
      </c>
    </row>
    <row r="780" spans="1:8" ht="45" customHeight="1" x14ac:dyDescent="0.25">
      <c r="A780" s="3" t="s">
        <v>147</v>
      </c>
      <c r="B780" s="3" t="s">
        <v>1426</v>
      </c>
      <c r="C780" s="3" t="s">
        <v>669</v>
      </c>
      <c r="D780" s="3" t="s">
        <v>670</v>
      </c>
      <c r="E780" s="3" t="s">
        <v>671</v>
      </c>
      <c r="F780" s="3" t="s">
        <v>539</v>
      </c>
      <c r="G780" s="3" t="s">
        <v>540</v>
      </c>
      <c r="H780" s="3" t="s">
        <v>726</v>
      </c>
    </row>
    <row r="781" spans="1:8" ht="45" customHeight="1" x14ac:dyDescent="0.25">
      <c r="A781" s="3" t="s">
        <v>147</v>
      </c>
      <c r="B781" s="3" t="s">
        <v>1427</v>
      </c>
      <c r="C781" s="3" t="s">
        <v>673</v>
      </c>
      <c r="D781" s="3" t="s">
        <v>674</v>
      </c>
      <c r="E781" s="3" t="s">
        <v>675</v>
      </c>
      <c r="F781" s="3" t="s">
        <v>539</v>
      </c>
      <c r="G781" s="3" t="s">
        <v>540</v>
      </c>
      <c r="H781" s="3" t="s">
        <v>541</v>
      </c>
    </row>
    <row r="782" spans="1:8" ht="45" customHeight="1" x14ac:dyDescent="0.25">
      <c r="A782" s="3" t="s">
        <v>147</v>
      </c>
      <c r="B782" s="3" t="s">
        <v>1428</v>
      </c>
      <c r="C782" s="3" t="s">
        <v>677</v>
      </c>
      <c r="D782" s="3" t="s">
        <v>674</v>
      </c>
      <c r="E782" s="3" t="s">
        <v>678</v>
      </c>
      <c r="F782" s="3" t="s">
        <v>539</v>
      </c>
      <c r="G782" s="3" t="s">
        <v>540</v>
      </c>
      <c r="H782" s="3" t="s">
        <v>541</v>
      </c>
    </row>
    <row r="783" spans="1:8" ht="45" customHeight="1" x14ac:dyDescent="0.25">
      <c r="A783" s="3" t="s">
        <v>147</v>
      </c>
      <c r="B783" s="3" t="s">
        <v>1429</v>
      </c>
      <c r="C783" s="3" t="s">
        <v>680</v>
      </c>
      <c r="D783" s="3" t="s">
        <v>681</v>
      </c>
      <c r="E783" s="3" t="s">
        <v>559</v>
      </c>
      <c r="F783" s="3" t="s">
        <v>539</v>
      </c>
      <c r="G783" s="3" t="s">
        <v>551</v>
      </c>
      <c r="H783" s="3" t="s">
        <v>552</v>
      </c>
    </row>
    <row r="784" spans="1:8" ht="45" customHeight="1" x14ac:dyDescent="0.25">
      <c r="A784" s="3" t="s">
        <v>147</v>
      </c>
      <c r="B784" s="3" t="s">
        <v>1430</v>
      </c>
      <c r="C784" s="3" t="s">
        <v>683</v>
      </c>
      <c r="D784" s="3" t="s">
        <v>675</v>
      </c>
      <c r="E784" s="3" t="s">
        <v>559</v>
      </c>
      <c r="F784" s="3" t="s">
        <v>539</v>
      </c>
      <c r="G784" s="3" t="s">
        <v>540</v>
      </c>
      <c r="H784" s="3" t="s">
        <v>541</v>
      </c>
    </row>
    <row r="785" spans="1:8" ht="45" customHeight="1" x14ac:dyDescent="0.25">
      <c r="A785" s="3" t="s">
        <v>147</v>
      </c>
      <c r="B785" s="3" t="s">
        <v>1431</v>
      </c>
      <c r="C785" s="3" t="s">
        <v>685</v>
      </c>
      <c r="D785" s="3" t="s">
        <v>686</v>
      </c>
      <c r="E785" s="3" t="s">
        <v>560</v>
      </c>
      <c r="F785" s="3" t="s">
        <v>539</v>
      </c>
      <c r="G785" s="3" t="s">
        <v>551</v>
      </c>
      <c r="H785" s="3" t="s">
        <v>552</v>
      </c>
    </row>
    <row r="786" spans="1:8" ht="45" customHeight="1" x14ac:dyDescent="0.25">
      <c r="A786" s="3" t="s">
        <v>147</v>
      </c>
      <c r="B786" s="3" t="s">
        <v>1432</v>
      </c>
      <c r="C786" s="3" t="s">
        <v>688</v>
      </c>
      <c r="D786" s="3" t="s">
        <v>689</v>
      </c>
      <c r="E786" s="3" t="s">
        <v>690</v>
      </c>
      <c r="F786" s="3" t="s">
        <v>539</v>
      </c>
      <c r="G786" s="3" t="s">
        <v>540</v>
      </c>
      <c r="H786" s="3" t="s">
        <v>541</v>
      </c>
    </row>
    <row r="787" spans="1:8" ht="45" customHeight="1" x14ac:dyDescent="0.25">
      <c r="A787" s="3" t="s">
        <v>147</v>
      </c>
      <c r="B787" s="3" t="s">
        <v>1433</v>
      </c>
      <c r="C787" s="3" t="s">
        <v>536</v>
      </c>
      <c r="D787" s="3" t="s">
        <v>537</v>
      </c>
      <c r="E787" s="3" t="s">
        <v>538</v>
      </c>
      <c r="F787" s="3" t="s">
        <v>539</v>
      </c>
      <c r="G787" s="3" t="s">
        <v>540</v>
      </c>
      <c r="H787" s="3" t="s">
        <v>541</v>
      </c>
    </row>
    <row r="788" spans="1:8" ht="45" customHeight="1" x14ac:dyDescent="0.25">
      <c r="A788" s="3" t="s">
        <v>147</v>
      </c>
      <c r="B788" s="3" t="s">
        <v>1434</v>
      </c>
      <c r="C788" s="3" t="s">
        <v>543</v>
      </c>
      <c r="D788" s="3" t="s">
        <v>544</v>
      </c>
      <c r="E788" s="3" t="s">
        <v>545</v>
      </c>
      <c r="F788" s="3" t="s">
        <v>539</v>
      </c>
      <c r="G788" s="3" t="s">
        <v>546</v>
      </c>
      <c r="H788" s="3" t="s">
        <v>541</v>
      </c>
    </row>
    <row r="789" spans="1:8" ht="45" customHeight="1" x14ac:dyDescent="0.25">
      <c r="A789" s="3" t="s">
        <v>147</v>
      </c>
      <c r="B789" s="3" t="s">
        <v>1435</v>
      </c>
      <c r="C789" s="3" t="s">
        <v>548</v>
      </c>
      <c r="D789" s="3" t="s">
        <v>549</v>
      </c>
      <c r="E789" s="3" t="s">
        <v>550</v>
      </c>
      <c r="F789" s="3" t="s">
        <v>539</v>
      </c>
      <c r="G789" s="3" t="s">
        <v>551</v>
      </c>
      <c r="H789" s="3" t="s">
        <v>541</v>
      </c>
    </row>
    <row r="790" spans="1:8" ht="45" customHeight="1" x14ac:dyDescent="0.25">
      <c r="A790" s="3" t="s">
        <v>147</v>
      </c>
      <c r="B790" s="3" t="s">
        <v>1436</v>
      </c>
      <c r="C790" s="3" t="s">
        <v>554</v>
      </c>
      <c r="D790" s="3" t="s">
        <v>555</v>
      </c>
      <c r="E790" s="3" t="s">
        <v>556</v>
      </c>
      <c r="F790" s="3" t="s">
        <v>539</v>
      </c>
      <c r="G790" s="3" t="s">
        <v>540</v>
      </c>
      <c r="H790" s="3" t="s">
        <v>541</v>
      </c>
    </row>
    <row r="791" spans="1:8" ht="45" customHeight="1" x14ac:dyDescent="0.25">
      <c r="A791" s="3" t="s">
        <v>147</v>
      </c>
      <c r="B791" s="3" t="s">
        <v>1437</v>
      </c>
      <c r="C791" s="3" t="s">
        <v>558</v>
      </c>
      <c r="D791" s="3" t="s">
        <v>559</v>
      </c>
      <c r="E791" s="3" t="s">
        <v>560</v>
      </c>
      <c r="F791" s="3" t="s">
        <v>561</v>
      </c>
      <c r="G791" s="3" t="s">
        <v>562</v>
      </c>
      <c r="H791" s="3" t="s">
        <v>541</v>
      </c>
    </row>
    <row r="792" spans="1:8" ht="45" customHeight="1" x14ac:dyDescent="0.25">
      <c r="A792" s="3" t="s">
        <v>147</v>
      </c>
      <c r="B792" s="3" t="s">
        <v>1438</v>
      </c>
      <c r="C792" s="3" t="s">
        <v>564</v>
      </c>
      <c r="D792" s="3" t="s">
        <v>559</v>
      </c>
      <c r="E792" s="3" t="s">
        <v>565</v>
      </c>
      <c r="F792" s="3" t="s">
        <v>539</v>
      </c>
      <c r="G792" s="3" t="s">
        <v>540</v>
      </c>
      <c r="H792" s="3" t="s">
        <v>541</v>
      </c>
    </row>
    <row r="793" spans="1:8" ht="45" customHeight="1" x14ac:dyDescent="0.25">
      <c r="A793" s="3" t="s">
        <v>147</v>
      </c>
      <c r="B793" s="3" t="s">
        <v>1439</v>
      </c>
      <c r="C793" s="3" t="s">
        <v>567</v>
      </c>
      <c r="D793" s="3" t="s">
        <v>559</v>
      </c>
      <c r="E793" s="3" t="s">
        <v>568</v>
      </c>
      <c r="F793" s="3" t="s">
        <v>539</v>
      </c>
      <c r="G793" s="3" t="s">
        <v>569</v>
      </c>
      <c r="H793" s="3" t="s">
        <v>552</v>
      </c>
    </row>
    <row r="794" spans="1:8" ht="45" customHeight="1" x14ac:dyDescent="0.25">
      <c r="A794" s="3" t="s">
        <v>147</v>
      </c>
      <c r="B794" s="3" t="s">
        <v>1440</v>
      </c>
      <c r="C794" s="3" t="s">
        <v>571</v>
      </c>
      <c r="D794" s="3" t="s">
        <v>572</v>
      </c>
      <c r="E794" s="3" t="s">
        <v>573</v>
      </c>
      <c r="F794" s="3" t="s">
        <v>539</v>
      </c>
      <c r="G794" s="3" t="s">
        <v>540</v>
      </c>
      <c r="H794" s="3" t="s">
        <v>552</v>
      </c>
    </row>
    <row r="795" spans="1:8" ht="45" customHeight="1" x14ac:dyDescent="0.25">
      <c r="A795" s="3" t="s">
        <v>147</v>
      </c>
      <c r="B795" s="3" t="s">
        <v>1441</v>
      </c>
      <c r="C795" s="3" t="s">
        <v>575</v>
      </c>
      <c r="D795" s="3" t="s">
        <v>572</v>
      </c>
      <c r="E795" s="3" t="s">
        <v>576</v>
      </c>
      <c r="F795" s="3" t="s">
        <v>539</v>
      </c>
      <c r="G795" s="3" t="s">
        <v>540</v>
      </c>
      <c r="H795" s="3" t="s">
        <v>541</v>
      </c>
    </row>
    <row r="796" spans="1:8" ht="45" customHeight="1" x14ac:dyDescent="0.25">
      <c r="A796" s="3" t="s">
        <v>147</v>
      </c>
      <c r="B796" s="3" t="s">
        <v>1442</v>
      </c>
      <c r="C796" s="3" t="s">
        <v>578</v>
      </c>
      <c r="D796" s="3" t="s">
        <v>579</v>
      </c>
      <c r="E796" s="3" t="s">
        <v>580</v>
      </c>
      <c r="F796" s="3" t="s">
        <v>539</v>
      </c>
      <c r="G796" s="3" t="s">
        <v>540</v>
      </c>
      <c r="H796" s="3" t="s">
        <v>541</v>
      </c>
    </row>
    <row r="797" spans="1:8" ht="45" customHeight="1" x14ac:dyDescent="0.25">
      <c r="A797" s="3" t="s">
        <v>147</v>
      </c>
      <c r="B797" s="3" t="s">
        <v>1443</v>
      </c>
      <c r="C797" s="3" t="s">
        <v>582</v>
      </c>
      <c r="D797" s="3" t="s">
        <v>583</v>
      </c>
      <c r="E797" s="3" t="s">
        <v>584</v>
      </c>
      <c r="F797" s="3" t="s">
        <v>539</v>
      </c>
      <c r="G797" s="3" t="s">
        <v>585</v>
      </c>
      <c r="H797" s="3" t="s">
        <v>552</v>
      </c>
    </row>
    <row r="798" spans="1:8" ht="45" customHeight="1" x14ac:dyDescent="0.25">
      <c r="A798" s="3" t="s">
        <v>147</v>
      </c>
      <c r="B798" s="3" t="s">
        <v>1444</v>
      </c>
      <c r="C798" s="3" t="s">
        <v>587</v>
      </c>
      <c r="D798" s="3" t="s">
        <v>583</v>
      </c>
      <c r="E798" s="3" t="s">
        <v>565</v>
      </c>
      <c r="F798" s="3" t="s">
        <v>539</v>
      </c>
      <c r="G798" s="3" t="s">
        <v>551</v>
      </c>
      <c r="H798" s="3" t="s">
        <v>552</v>
      </c>
    </row>
    <row r="799" spans="1:8" ht="45" customHeight="1" x14ac:dyDescent="0.25">
      <c r="A799" s="3" t="s">
        <v>147</v>
      </c>
      <c r="B799" s="3" t="s">
        <v>1445</v>
      </c>
      <c r="C799" s="3" t="s">
        <v>589</v>
      </c>
      <c r="D799" s="3" t="s">
        <v>590</v>
      </c>
      <c r="E799" s="3" t="s">
        <v>591</v>
      </c>
      <c r="F799" s="3" t="s">
        <v>539</v>
      </c>
      <c r="G799" s="3" t="s">
        <v>540</v>
      </c>
      <c r="H799" s="3" t="s">
        <v>726</v>
      </c>
    </row>
    <row r="800" spans="1:8" ht="45" customHeight="1" x14ac:dyDescent="0.25">
      <c r="A800" s="3" t="s">
        <v>147</v>
      </c>
      <c r="B800" s="3" t="s">
        <v>1446</v>
      </c>
      <c r="C800" s="3" t="s">
        <v>593</v>
      </c>
      <c r="D800" s="3" t="s">
        <v>594</v>
      </c>
      <c r="E800" s="3" t="s">
        <v>595</v>
      </c>
      <c r="F800" s="3" t="s">
        <v>539</v>
      </c>
      <c r="G800" s="3" t="s">
        <v>562</v>
      </c>
      <c r="H800" s="3" t="s">
        <v>541</v>
      </c>
    </row>
    <row r="801" spans="1:8" ht="45" customHeight="1" x14ac:dyDescent="0.25">
      <c r="A801" s="3" t="s">
        <v>147</v>
      </c>
      <c r="B801" s="3" t="s">
        <v>1447</v>
      </c>
      <c r="C801" s="3" t="s">
        <v>597</v>
      </c>
      <c r="D801" s="3" t="s">
        <v>598</v>
      </c>
      <c r="E801" s="3" t="s">
        <v>599</v>
      </c>
      <c r="F801" s="3" t="s">
        <v>539</v>
      </c>
      <c r="G801" s="3" t="s">
        <v>540</v>
      </c>
      <c r="H801" s="3" t="s">
        <v>541</v>
      </c>
    </row>
    <row r="802" spans="1:8" ht="45" customHeight="1" x14ac:dyDescent="0.25">
      <c r="A802" s="3" t="s">
        <v>181</v>
      </c>
      <c r="B802" s="3" t="s">
        <v>1448</v>
      </c>
      <c r="C802" s="3" t="s">
        <v>651</v>
      </c>
      <c r="D802" s="3" t="s">
        <v>652</v>
      </c>
      <c r="E802" s="3" t="s">
        <v>653</v>
      </c>
      <c r="F802" s="3" t="s">
        <v>539</v>
      </c>
      <c r="G802" s="3" t="s">
        <v>562</v>
      </c>
      <c r="H802" s="3" t="s">
        <v>82</v>
      </c>
    </row>
    <row r="803" spans="1:8" ht="45" customHeight="1" x14ac:dyDescent="0.25">
      <c r="A803" s="3" t="s">
        <v>181</v>
      </c>
      <c r="B803" s="3" t="s">
        <v>1449</v>
      </c>
      <c r="C803" s="3" t="s">
        <v>659</v>
      </c>
      <c r="D803" s="3" t="s">
        <v>660</v>
      </c>
      <c r="E803" s="3" t="s">
        <v>661</v>
      </c>
      <c r="F803" s="3" t="s">
        <v>636</v>
      </c>
      <c r="G803" s="3" t="s">
        <v>551</v>
      </c>
      <c r="H803" s="3" t="s">
        <v>82</v>
      </c>
    </row>
    <row r="804" spans="1:8" ht="45" customHeight="1" x14ac:dyDescent="0.25">
      <c r="A804" s="3" t="s">
        <v>181</v>
      </c>
      <c r="B804" s="3" t="s">
        <v>1450</v>
      </c>
      <c r="C804" s="3" t="s">
        <v>665</v>
      </c>
      <c r="D804" s="3" t="s">
        <v>666</v>
      </c>
      <c r="E804" s="3" t="s">
        <v>667</v>
      </c>
      <c r="F804" s="3" t="s">
        <v>539</v>
      </c>
      <c r="G804" s="3" t="s">
        <v>546</v>
      </c>
      <c r="H804" s="3" t="s">
        <v>82</v>
      </c>
    </row>
    <row r="805" spans="1:8" ht="45" customHeight="1" x14ac:dyDescent="0.25">
      <c r="A805" s="3" t="s">
        <v>181</v>
      </c>
      <c r="B805" s="3" t="s">
        <v>1451</v>
      </c>
      <c r="C805" s="3" t="s">
        <v>669</v>
      </c>
      <c r="D805" s="3" t="s">
        <v>670</v>
      </c>
      <c r="E805" s="3" t="s">
        <v>671</v>
      </c>
      <c r="F805" s="3" t="s">
        <v>539</v>
      </c>
      <c r="G805" s="3" t="s">
        <v>540</v>
      </c>
      <c r="H805" s="3" t="s">
        <v>82</v>
      </c>
    </row>
    <row r="806" spans="1:8" ht="45" customHeight="1" x14ac:dyDescent="0.25">
      <c r="A806" s="3" t="s">
        <v>181</v>
      </c>
      <c r="B806" s="3" t="s">
        <v>1452</v>
      </c>
      <c r="C806" s="3" t="s">
        <v>673</v>
      </c>
      <c r="D806" s="3" t="s">
        <v>674</v>
      </c>
      <c r="E806" s="3" t="s">
        <v>675</v>
      </c>
      <c r="F806" s="3" t="s">
        <v>539</v>
      </c>
      <c r="G806" s="3" t="s">
        <v>540</v>
      </c>
      <c r="H806" s="3" t="s">
        <v>82</v>
      </c>
    </row>
    <row r="807" spans="1:8" ht="45" customHeight="1" x14ac:dyDescent="0.25">
      <c r="A807" s="3" t="s">
        <v>181</v>
      </c>
      <c r="B807" s="3" t="s">
        <v>1453</v>
      </c>
      <c r="C807" s="3" t="s">
        <v>677</v>
      </c>
      <c r="D807" s="3" t="s">
        <v>674</v>
      </c>
      <c r="E807" s="3" t="s">
        <v>678</v>
      </c>
      <c r="F807" s="3" t="s">
        <v>539</v>
      </c>
      <c r="G807" s="3" t="s">
        <v>540</v>
      </c>
      <c r="H807" s="3" t="s">
        <v>82</v>
      </c>
    </row>
    <row r="808" spans="1:8" ht="45" customHeight="1" x14ac:dyDescent="0.25">
      <c r="A808" s="3" t="s">
        <v>181</v>
      </c>
      <c r="B808" s="3" t="s">
        <v>1454</v>
      </c>
      <c r="C808" s="3" t="s">
        <v>680</v>
      </c>
      <c r="D808" s="3" t="s">
        <v>681</v>
      </c>
      <c r="E808" s="3" t="s">
        <v>559</v>
      </c>
      <c r="F808" s="3" t="s">
        <v>539</v>
      </c>
      <c r="G808" s="3" t="s">
        <v>551</v>
      </c>
      <c r="H808" s="3" t="s">
        <v>82</v>
      </c>
    </row>
    <row r="809" spans="1:8" ht="45" customHeight="1" x14ac:dyDescent="0.25">
      <c r="A809" s="3" t="s">
        <v>181</v>
      </c>
      <c r="B809" s="3" t="s">
        <v>1455</v>
      </c>
      <c r="C809" s="3" t="s">
        <v>683</v>
      </c>
      <c r="D809" s="3" t="s">
        <v>675</v>
      </c>
      <c r="E809" s="3" t="s">
        <v>559</v>
      </c>
      <c r="F809" s="3" t="s">
        <v>539</v>
      </c>
      <c r="G809" s="3" t="s">
        <v>540</v>
      </c>
      <c r="H809" s="3" t="s">
        <v>82</v>
      </c>
    </row>
    <row r="810" spans="1:8" ht="45" customHeight="1" x14ac:dyDescent="0.25">
      <c r="A810" s="3" t="s">
        <v>181</v>
      </c>
      <c r="B810" s="3" t="s">
        <v>1456</v>
      </c>
      <c r="C810" s="3" t="s">
        <v>685</v>
      </c>
      <c r="D810" s="3" t="s">
        <v>686</v>
      </c>
      <c r="E810" s="3" t="s">
        <v>560</v>
      </c>
      <c r="F810" s="3" t="s">
        <v>539</v>
      </c>
      <c r="G810" s="3" t="s">
        <v>551</v>
      </c>
      <c r="H810" s="3" t="s">
        <v>82</v>
      </c>
    </row>
    <row r="811" spans="1:8" ht="45" customHeight="1" x14ac:dyDescent="0.25">
      <c r="A811" s="3" t="s">
        <v>181</v>
      </c>
      <c r="B811" s="3" t="s">
        <v>1457</v>
      </c>
      <c r="C811" s="3" t="s">
        <v>688</v>
      </c>
      <c r="D811" s="3" t="s">
        <v>689</v>
      </c>
      <c r="E811" s="3" t="s">
        <v>690</v>
      </c>
      <c r="F811" s="3" t="s">
        <v>539</v>
      </c>
      <c r="G811" s="3" t="s">
        <v>540</v>
      </c>
      <c r="H811" s="3" t="s">
        <v>82</v>
      </c>
    </row>
    <row r="812" spans="1:8" ht="45" customHeight="1" x14ac:dyDescent="0.25">
      <c r="A812" s="3" t="s">
        <v>181</v>
      </c>
      <c r="B812" s="3" t="s">
        <v>1458</v>
      </c>
      <c r="C812" s="3" t="s">
        <v>536</v>
      </c>
      <c r="D812" s="3" t="s">
        <v>537</v>
      </c>
      <c r="E812" s="3" t="s">
        <v>538</v>
      </c>
      <c r="F812" s="3" t="s">
        <v>539</v>
      </c>
      <c r="G812" s="3" t="s">
        <v>540</v>
      </c>
      <c r="H812" s="3" t="s">
        <v>82</v>
      </c>
    </row>
    <row r="813" spans="1:8" ht="45" customHeight="1" x14ac:dyDescent="0.25">
      <c r="A813" s="3" t="s">
        <v>181</v>
      </c>
      <c r="B813" s="3" t="s">
        <v>1459</v>
      </c>
      <c r="C813" s="3" t="s">
        <v>543</v>
      </c>
      <c r="D813" s="3" t="s">
        <v>544</v>
      </c>
      <c r="E813" s="3" t="s">
        <v>545</v>
      </c>
      <c r="F813" s="3" t="s">
        <v>539</v>
      </c>
      <c r="G813" s="3" t="s">
        <v>546</v>
      </c>
      <c r="H813" s="3" t="s">
        <v>82</v>
      </c>
    </row>
    <row r="814" spans="1:8" ht="45" customHeight="1" x14ac:dyDescent="0.25">
      <c r="A814" s="3" t="s">
        <v>181</v>
      </c>
      <c r="B814" s="3" t="s">
        <v>1460</v>
      </c>
      <c r="C814" s="3" t="s">
        <v>548</v>
      </c>
      <c r="D814" s="3" t="s">
        <v>549</v>
      </c>
      <c r="E814" s="3" t="s">
        <v>550</v>
      </c>
      <c r="F814" s="3" t="s">
        <v>539</v>
      </c>
      <c r="G814" s="3" t="s">
        <v>551</v>
      </c>
      <c r="H814" s="3" t="s">
        <v>82</v>
      </c>
    </row>
    <row r="815" spans="1:8" ht="45" customHeight="1" x14ac:dyDescent="0.25">
      <c r="A815" s="3" t="s">
        <v>181</v>
      </c>
      <c r="B815" s="3" t="s">
        <v>1461</v>
      </c>
      <c r="C815" s="3" t="s">
        <v>554</v>
      </c>
      <c r="D815" s="3" t="s">
        <v>555</v>
      </c>
      <c r="E815" s="3" t="s">
        <v>556</v>
      </c>
      <c r="F815" s="3" t="s">
        <v>539</v>
      </c>
      <c r="G815" s="3" t="s">
        <v>540</v>
      </c>
      <c r="H815" s="3" t="s">
        <v>82</v>
      </c>
    </row>
    <row r="816" spans="1:8" ht="45" customHeight="1" x14ac:dyDescent="0.25">
      <c r="A816" s="3" t="s">
        <v>181</v>
      </c>
      <c r="B816" s="3" t="s">
        <v>1462</v>
      </c>
      <c r="C816" s="3" t="s">
        <v>558</v>
      </c>
      <c r="D816" s="3" t="s">
        <v>559</v>
      </c>
      <c r="E816" s="3" t="s">
        <v>560</v>
      </c>
      <c r="F816" s="3" t="s">
        <v>561</v>
      </c>
      <c r="G816" s="3" t="s">
        <v>562</v>
      </c>
      <c r="H816" s="3" t="s">
        <v>82</v>
      </c>
    </row>
    <row r="817" spans="1:8" ht="45" customHeight="1" x14ac:dyDescent="0.25">
      <c r="A817" s="3" t="s">
        <v>181</v>
      </c>
      <c r="B817" s="3" t="s">
        <v>1463</v>
      </c>
      <c r="C817" s="3" t="s">
        <v>564</v>
      </c>
      <c r="D817" s="3" t="s">
        <v>559</v>
      </c>
      <c r="E817" s="3" t="s">
        <v>565</v>
      </c>
      <c r="F817" s="3" t="s">
        <v>539</v>
      </c>
      <c r="G817" s="3" t="s">
        <v>540</v>
      </c>
      <c r="H817" s="3" t="s">
        <v>82</v>
      </c>
    </row>
    <row r="818" spans="1:8" ht="45" customHeight="1" x14ac:dyDescent="0.25">
      <c r="A818" s="3" t="s">
        <v>181</v>
      </c>
      <c r="B818" s="3" t="s">
        <v>1464</v>
      </c>
      <c r="C818" s="3" t="s">
        <v>567</v>
      </c>
      <c r="D818" s="3" t="s">
        <v>559</v>
      </c>
      <c r="E818" s="3" t="s">
        <v>568</v>
      </c>
      <c r="F818" s="3" t="s">
        <v>539</v>
      </c>
      <c r="G818" s="3" t="s">
        <v>569</v>
      </c>
      <c r="H818" s="3" t="s">
        <v>82</v>
      </c>
    </row>
    <row r="819" spans="1:8" ht="45" customHeight="1" x14ac:dyDescent="0.25">
      <c r="A819" s="3" t="s">
        <v>181</v>
      </c>
      <c r="B819" s="3" t="s">
        <v>1465</v>
      </c>
      <c r="C819" s="3" t="s">
        <v>571</v>
      </c>
      <c r="D819" s="3" t="s">
        <v>572</v>
      </c>
      <c r="E819" s="3" t="s">
        <v>573</v>
      </c>
      <c r="F819" s="3" t="s">
        <v>539</v>
      </c>
      <c r="G819" s="3" t="s">
        <v>540</v>
      </c>
      <c r="H819" s="3" t="s">
        <v>82</v>
      </c>
    </row>
    <row r="820" spans="1:8" ht="45" customHeight="1" x14ac:dyDescent="0.25">
      <c r="A820" s="3" t="s">
        <v>181</v>
      </c>
      <c r="B820" s="3" t="s">
        <v>1466</v>
      </c>
      <c r="C820" s="3" t="s">
        <v>575</v>
      </c>
      <c r="D820" s="3" t="s">
        <v>572</v>
      </c>
      <c r="E820" s="3" t="s">
        <v>576</v>
      </c>
      <c r="F820" s="3" t="s">
        <v>539</v>
      </c>
      <c r="G820" s="3" t="s">
        <v>540</v>
      </c>
      <c r="H820" s="3" t="s">
        <v>82</v>
      </c>
    </row>
    <row r="821" spans="1:8" ht="45" customHeight="1" x14ac:dyDescent="0.25">
      <c r="A821" s="3" t="s">
        <v>181</v>
      </c>
      <c r="B821" s="3" t="s">
        <v>1467</v>
      </c>
      <c r="C821" s="3" t="s">
        <v>578</v>
      </c>
      <c r="D821" s="3" t="s">
        <v>579</v>
      </c>
      <c r="E821" s="3" t="s">
        <v>580</v>
      </c>
      <c r="F821" s="3" t="s">
        <v>539</v>
      </c>
      <c r="G821" s="3" t="s">
        <v>540</v>
      </c>
      <c r="H821" s="3" t="s">
        <v>82</v>
      </c>
    </row>
    <row r="822" spans="1:8" ht="45" customHeight="1" x14ac:dyDescent="0.25">
      <c r="A822" s="3" t="s">
        <v>181</v>
      </c>
      <c r="B822" s="3" t="s">
        <v>1468</v>
      </c>
      <c r="C822" s="3" t="s">
        <v>582</v>
      </c>
      <c r="D822" s="3" t="s">
        <v>583</v>
      </c>
      <c r="E822" s="3" t="s">
        <v>584</v>
      </c>
      <c r="F822" s="3" t="s">
        <v>539</v>
      </c>
      <c r="G822" s="3" t="s">
        <v>585</v>
      </c>
      <c r="H822" s="3" t="s">
        <v>82</v>
      </c>
    </row>
    <row r="823" spans="1:8" ht="45" customHeight="1" x14ac:dyDescent="0.25">
      <c r="A823" s="3" t="s">
        <v>181</v>
      </c>
      <c r="B823" s="3" t="s">
        <v>1469</v>
      </c>
      <c r="C823" s="3" t="s">
        <v>587</v>
      </c>
      <c r="D823" s="3" t="s">
        <v>583</v>
      </c>
      <c r="E823" s="3" t="s">
        <v>565</v>
      </c>
      <c r="F823" s="3" t="s">
        <v>539</v>
      </c>
      <c r="G823" s="3" t="s">
        <v>551</v>
      </c>
      <c r="H823" s="3" t="s">
        <v>82</v>
      </c>
    </row>
    <row r="824" spans="1:8" ht="45" customHeight="1" x14ac:dyDescent="0.25">
      <c r="A824" s="3" t="s">
        <v>181</v>
      </c>
      <c r="B824" s="3" t="s">
        <v>1470</v>
      </c>
      <c r="C824" s="3" t="s">
        <v>589</v>
      </c>
      <c r="D824" s="3" t="s">
        <v>590</v>
      </c>
      <c r="E824" s="3" t="s">
        <v>591</v>
      </c>
      <c r="F824" s="3" t="s">
        <v>539</v>
      </c>
      <c r="G824" s="3" t="s">
        <v>540</v>
      </c>
      <c r="H824" s="3" t="s">
        <v>82</v>
      </c>
    </row>
    <row r="825" spans="1:8" ht="45" customHeight="1" x14ac:dyDescent="0.25">
      <c r="A825" s="3" t="s">
        <v>181</v>
      </c>
      <c r="B825" s="3" t="s">
        <v>1471</v>
      </c>
      <c r="C825" s="3" t="s">
        <v>593</v>
      </c>
      <c r="D825" s="3" t="s">
        <v>594</v>
      </c>
      <c r="E825" s="3" t="s">
        <v>595</v>
      </c>
      <c r="F825" s="3" t="s">
        <v>539</v>
      </c>
      <c r="G825" s="3" t="s">
        <v>562</v>
      </c>
      <c r="H825" s="3" t="s">
        <v>82</v>
      </c>
    </row>
    <row r="826" spans="1:8" ht="45" customHeight="1" x14ac:dyDescent="0.25">
      <c r="A826" s="3" t="s">
        <v>181</v>
      </c>
      <c r="B826" s="3" t="s">
        <v>1472</v>
      </c>
      <c r="C826" s="3" t="s">
        <v>597</v>
      </c>
      <c r="D826" s="3" t="s">
        <v>598</v>
      </c>
      <c r="E826" s="3" t="s">
        <v>599</v>
      </c>
      <c r="F826" s="3" t="s">
        <v>539</v>
      </c>
      <c r="G826" s="3" t="s">
        <v>540</v>
      </c>
      <c r="H826" s="3" t="s">
        <v>82</v>
      </c>
    </row>
    <row r="827" spans="1:8" ht="45" customHeight="1" x14ac:dyDescent="0.25">
      <c r="A827" s="3" t="s">
        <v>181</v>
      </c>
      <c r="B827" s="3" t="s">
        <v>1473</v>
      </c>
      <c r="C827" s="3" t="s">
        <v>601</v>
      </c>
      <c r="D827" s="3" t="s">
        <v>602</v>
      </c>
      <c r="E827" s="3" t="s">
        <v>603</v>
      </c>
      <c r="F827" s="3" t="s">
        <v>539</v>
      </c>
      <c r="G827" s="3" t="s">
        <v>540</v>
      </c>
      <c r="H827" s="3" t="s">
        <v>82</v>
      </c>
    </row>
    <row r="828" spans="1:8" ht="45" customHeight="1" x14ac:dyDescent="0.25">
      <c r="A828" s="3" t="s">
        <v>181</v>
      </c>
      <c r="B828" s="3" t="s">
        <v>1474</v>
      </c>
      <c r="C828" s="3" t="s">
        <v>605</v>
      </c>
      <c r="D828" s="3" t="s">
        <v>606</v>
      </c>
      <c r="E828" s="3" t="s">
        <v>564</v>
      </c>
      <c r="F828" s="3" t="s">
        <v>539</v>
      </c>
      <c r="G828" s="3" t="s">
        <v>540</v>
      </c>
      <c r="H828" s="3" t="s">
        <v>82</v>
      </c>
    </row>
    <row r="829" spans="1:8" ht="45" customHeight="1" x14ac:dyDescent="0.25">
      <c r="A829" s="3" t="s">
        <v>181</v>
      </c>
      <c r="B829" s="3" t="s">
        <v>1475</v>
      </c>
      <c r="C829" s="3" t="s">
        <v>608</v>
      </c>
      <c r="D829" s="3" t="s">
        <v>609</v>
      </c>
      <c r="E829" s="3" t="s">
        <v>537</v>
      </c>
      <c r="F829" s="3" t="s">
        <v>539</v>
      </c>
      <c r="G829" s="3" t="s">
        <v>540</v>
      </c>
      <c r="H829" s="3" t="s">
        <v>82</v>
      </c>
    </row>
    <row r="830" spans="1:8" ht="45" customHeight="1" x14ac:dyDescent="0.25">
      <c r="A830" s="3" t="s">
        <v>181</v>
      </c>
      <c r="B830" s="3" t="s">
        <v>1476</v>
      </c>
      <c r="C830" s="3" t="s">
        <v>611</v>
      </c>
      <c r="D830" s="3" t="s">
        <v>612</v>
      </c>
      <c r="E830" s="3" t="s">
        <v>613</v>
      </c>
      <c r="F830" s="3" t="s">
        <v>539</v>
      </c>
      <c r="G830" s="3" t="s">
        <v>540</v>
      </c>
      <c r="H830" s="3" t="s">
        <v>82</v>
      </c>
    </row>
    <row r="831" spans="1:8" ht="45" customHeight="1" x14ac:dyDescent="0.25">
      <c r="A831" s="3" t="s">
        <v>181</v>
      </c>
      <c r="B831" s="3" t="s">
        <v>1477</v>
      </c>
      <c r="C831" s="3" t="s">
        <v>615</v>
      </c>
      <c r="D831" s="3" t="s">
        <v>616</v>
      </c>
      <c r="E831" s="3" t="s">
        <v>583</v>
      </c>
      <c r="F831" s="3" t="s">
        <v>539</v>
      </c>
      <c r="G831" s="3" t="s">
        <v>540</v>
      </c>
      <c r="H831" s="3" t="s">
        <v>82</v>
      </c>
    </row>
    <row r="832" spans="1:8" ht="45" customHeight="1" x14ac:dyDescent="0.25">
      <c r="A832" s="3" t="s">
        <v>181</v>
      </c>
      <c r="B832" s="3" t="s">
        <v>1478</v>
      </c>
      <c r="C832" s="3" t="s">
        <v>618</v>
      </c>
      <c r="D832" s="3" t="s">
        <v>619</v>
      </c>
      <c r="E832" s="3" t="s">
        <v>620</v>
      </c>
      <c r="F832" s="3" t="s">
        <v>539</v>
      </c>
      <c r="G832" s="3" t="s">
        <v>540</v>
      </c>
      <c r="H832" s="3" t="s">
        <v>82</v>
      </c>
    </row>
    <row r="833" spans="1:8" ht="45" customHeight="1" x14ac:dyDescent="0.25">
      <c r="A833" s="3" t="s">
        <v>181</v>
      </c>
      <c r="B833" s="3" t="s">
        <v>1479</v>
      </c>
      <c r="C833" s="3" t="s">
        <v>622</v>
      </c>
      <c r="D833" s="3" t="s">
        <v>623</v>
      </c>
      <c r="E833" s="3" t="s">
        <v>624</v>
      </c>
      <c r="F833" s="3" t="s">
        <v>539</v>
      </c>
      <c r="G833" s="3" t="s">
        <v>569</v>
      </c>
      <c r="H833" s="3" t="s">
        <v>82</v>
      </c>
    </row>
    <row r="834" spans="1:8" ht="45" customHeight="1" x14ac:dyDescent="0.25">
      <c r="A834" s="3" t="s">
        <v>181</v>
      </c>
      <c r="B834" s="3" t="s">
        <v>1480</v>
      </c>
      <c r="C834" s="3" t="s">
        <v>548</v>
      </c>
      <c r="D834" s="3" t="s">
        <v>623</v>
      </c>
      <c r="E834" s="3" t="s">
        <v>626</v>
      </c>
      <c r="F834" s="3" t="s">
        <v>539</v>
      </c>
      <c r="G834" s="3" t="s">
        <v>540</v>
      </c>
      <c r="H834" s="3" t="s">
        <v>82</v>
      </c>
    </row>
    <row r="835" spans="1:8" ht="45" customHeight="1" x14ac:dyDescent="0.25">
      <c r="A835" s="3" t="s">
        <v>181</v>
      </c>
      <c r="B835" s="3" t="s">
        <v>1481</v>
      </c>
      <c r="C835" s="3" t="s">
        <v>628</v>
      </c>
      <c r="D835" s="3" t="s">
        <v>623</v>
      </c>
      <c r="E835" s="3" t="s">
        <v>590</v>
      </c>
      <c r="F835" s="3" t="s">
        <v>539</v>
      </c>
      <c r="G835" s="3" t="s">
        <v>540</v>
      </c>
      <c r="H835" s="3" t="s">
        <v>82</v>
      </c>
    </row>
    <row r="836" spans="1:8" ht="45" customHeight="1" x14ac:dyDescent="0.25">
      <c r="A836" s="3" t="s">
        <v>181</v>
      </c>
      <c r="B836" s="3" t="s">
        <v>1482</v>
      </c>
      <c r="C836" s="3" t="s">
        <v>633</v>
      </c>
      <c r="D836" s="3" t="s">
        <v>634</v>
      </c>
      <c r="E836" s="3" t="s">
        <v>635</v>
      </c>
      <c r="F836" s="3" t="s">
        <v>636</v>
      </c>
      <c r="G836" s="3" t="s">
        <v>540</v>
      </c>
      <c r="H836" s="3" t="s">
        <v>82</v>
      </c>
    </row>
    <row r="837" spans="1:8" ht="45" customHeight="1" x14ac:dyDescent="0.25">
      <c r="A837" s="3" t="s">
        <v>181</v>
      </c>
      <c r="B837" s="3" t="s">
        <v>1483</v>
      </c>
      <c r="C837" s="3" t="s">
        <v>642</v>
      </c>
      <c r="D837" s="3" t="s">
        <v>643</v>
      </c>
      <c r="E837" s="3" t="s">
        <v>559</v>
      </c>
      <c r="F837" s="3" t="s">
        <v>539</v>
      </c>
      <c r="G837" s="3" t="s">
        <v>540</v>
      </c>
      <c r="H837" s="3" t="s">
        <v>82</v>
      </c>
    </row>
    <row r="838" spans="1:8" ht="45" customHeight="1" x14ac:dyDescent="0.25">
      <c r="A838" s="3" t="s">
        <v>181</v>
      </c>
      <c r="B838" s="3" t="s">
        <v>1484</v>
      </c>
      <c r="C838" s="3" t="s">
        <v>645</v>
      </c>
      <c r="D838" s="3" t="s">
        <v>646</v>
      </c>
      <c r="E838" s="3" t="s">
        <v>559</v>
      </c>
      <c r="F838" s="3" t="s">
        <v>539</v>
      </c>
      <c r="G838" s="3" t="s">
        <v>551</v>
      </c>
      <c r="H838" s="3" t="s">
        <v>82</v>
      </c>
    </row>
    <row r="839" spans="1:8" ht="45" customHeight="1" x14ac:dyDescent="0.25">
      <c r="A839" s="3" t="s">
        <v>181</v>
      </c>
      <c r="B839" s="3" t="s">
        <v>1485</v>
      </c>
      <c r="C839" s="3" t="s">
        <v>648</v>
      </c>
      <c r="D839" s="3" t="s">
        <v>646</v>
      </c>
      <c r="E839" s="3" t="s">
        <v>565</v>
      </c>
      <c r="F839" s="3" t="s">
        <v>539</v>
      </c>
      <c r="G839" s="3" t="s">
        <v>649</v>
      </c>
      <c r="H839" s="3" t="s">
        <v>82</v>
      </c>
    </row>
    <row r="840" spans="1:8" ht="45" customHeight="1" x14ac:dyDescent="0.25">
      <c r="A840" s="3" t="s">
        <v>209</v>
      </c>
      <c r="B840" s="3" t="s">
        <v>1486</v>
      </c>
      <c r="C840" s="3" t="s">
        <v>536</v>
      </c>
      <c r="D840" s="3" t="s">
        <v>537</v>
      </c>
      <c r="E840" s="3" t="s">
        <v>538</v>
      </c>
      <c r="F840" s="3" t="s">
        <v>539</v>
      </c>
      <c r="G840" s="3" t="s">
        <v>540</v>
      </c>
      <c r="H840" s="3" t="s">
        <v>82</v>
      </c>
    </row>
    <row r="841" spans="1:8" ht="45" customHeight="1" x14ac:dyDescent="0.25">
      <c r="A841" s="3" t="s">
        <v>209</v>
      </c>
      <c r="B841" s="3" t="s">
        <v>1487</v>
      </c>
      <c r="C841" s="3" t="s">
        <v>543</v>
      </c>
      <c r="D841" s="3" t="s">
        <v>544</v>
      </c>
      <c r="E841" s="3" t="s">
        <v>545</v>
      </c>
      <c r="F841" s="3" t="s">
        <v>539</v>
      </c>
      <c r="G841" s="3" t="s">
        <v>546</v>
      </c>
      <c r="H841" s="3" t="s">
        <v>82</v>
      </c>
    </row>
    <row r="842" spans="1:8" ht="45" customHeight="1" x14ac:dyDescent="0.25">
      <c r="A842" s="3" t="s">
        <v>209</v>
      </c>
      <c r="B842" s="3" t="s">
        <v>1488</v>
      </c>
      <c r="C842" s="3" t="s">
        <v>548</v>
      </c>
      <c r="D842" s="3" t="s">
        <v>549</v>
      </c>
      <c r="E842" s="3" t="s">
        <v>550</v>
      </c>
      <c r="F842" s="3" t="s">
        <v>539</v>
      </c>
      <c r="G842" s="3" t="s">
        <v>551</v>
      </c>
      <c r="H842" s="3" t="s">
        <v>82</v>
      </c>
    </row>
    <row r="843" spans="1:8" ht="45" customHeight="1" x14ac:dyDescent="0.25">
      <c r="A843" s="3" t="s">
        <v>209</v>
      </c>
      <c r="B843" s="3" t="s">
        <v>1489</v>
      </c>
      <c r="C843" s="3" t="s">
        <v>554</v>
      </c>
      <c r="D843" s="3" t="s">
        <v>555</v>
      </c>
      <c r="E843" s="3" t="s">
        <v>556</v>
      </c>
      <c r="F843" s="3" t="s">
        <v>539</v>
      </c>
      <c r="G843" s="3" t="s">
        <v>540</v>
      </c>
      <c r="H843" s="3" t="s">
        <v>82</v>
      </c>
    </row>
    <row r="844" spans="1:8" ht="45" customHeight="1" x14ac:dyDescent="0.25">
      <c r="A844" s="3" t="s">
        <v>209</v>
      </c>
      <c r="B844" s="3" t="s">
        <v>1490</v>
      </c>
      <c r="C844" s="3" t="s">
        <v>558</v>
      </c>
      <c r="D844" s="3" t="s">
        <v>559</v>
      </c>
      <c r="E844" s="3" t="s">
        <v>560</v>
      </c>
      <c r="F844" s="3" t="s">
        <v>561</v>
      </c>
      <c r="G844" s="3" t="s">
        <v>562</v>
      </c>
      <c r="H844" s="3" t="s">
        <v>82</v>
      </c>
    </row>
    <row r="845" spans="1:8" ht="45" customHeight="1" x14ac:dyDescent="0.25">
      <c r="A845" s="3" t="s">
        <v>209</v>
      </c>
      <c r="B845" s="3" t="s">
        <v>1491</v>
      </c>
      <c r="C845" s="3" t="s">
        <v>564</v>
      </c>
      <c r="D845" s="3" t="s">
        <v>559</v>
      </c>
      <c r="E845" s="3" t="s">
        <v>565</v>
      </c>
      <c r="F845" s="3" t="s">
        <v>539</v>
      </c>
      <c r="G845" s="3" t="s">
        <v>540</v>
      </c>
      <c r="H845" s="3" t="s">
        <v>82</v>
      </c>
    </row>
    <row r="846" spans="1:8" ht="45" customHeight="1" x14ac:dyDescent="0.25">
      <c r="A846" s="3" t="s">
        <v>209</v>
      </c>
      <c r="B846" s="3" t="s">
        <v>1492</v>
      </c>
      <c r="C846" s="3" t="s">
        <v>567</v>
      </c>
      <c r="D846" s="3" t="s">
        <v>559</v>
      </c>
      <c r="E846" s="3" t="s">
        <v>568</v>
      </c>
      <c r="F846" s="3" t="s">
        <v>539</v>
      </c>
      <c r="G846" s="3" t="s">
        <v>569</v>
      </c>
      <c r="H846" s="3" t="s">
        <v>82</v>
      </c>
    </row>
    <row r="847" spans="1:8" ht="45" customHeight="1" x14ac:dyDescent="0.25">
      <c r="A847" s="3" t="s">
        <v>209</v>
      </c>
      <c r="B847" s="3" t="s">
        <v>1493</v>
      </c>
      <c r="C847" s="3" t="s">
        <v>571</v>
      </c>
      <c r="D847" s="3" t="s">
        <v>572</v>
      </c>
      <c r="E847" s="3" t="s">
        <v>573</v>
      </c>
      <c r="F847" s="3" t="s">
        <v>539</v>
      </c>
      <c r="G847" s="3" t="s">
        <v>540</v>
      </c>
      <c r="H847" s="3" t="s">
        <v>82</v>
      </c>
    </row>
    <row r="848" spans="1:8" ht="45" customHeight="1" x14ac:dyDescent="0.25">
      <c r="A848" s="3" t="s">
        <v>209</v>
      </c>
      <c r="B848" s="3" t="s">
        <v>1494</v>
      </c>
      <c r="C848" s="3" t="s">
        <v>575</v>
      </c>
      <c r="D848" s="3" t="s">
        <v>572</v>
      </c>
      <c r="E848" s="3" t="s">
        <v>576</v>
      </c>
      <c r="F848" s="3" t="s">
        <v>539</v>
      </c>
      <c r="G848" s="3" t="s">
        <v>540</v>
      </c>
      <c r="H848" s="3" t="s">
        <v>82</v>
      </c>
    </row>
    <row r="849" spans="1:8" ht="45" customHeight="1" x14ac:dyDescent="0.25">
      <c r="A849" s="3" t="s">
        <v>209</v>
      </c>
      <c r="B849" s="3" t="s">
        <v>1495</v>
      </c>
      <c r="C849" s="3" t="s">
        <v>578</v>
      </c>
      <c r="D849" s="3" t="s">
        <v>579</v>
      </c>
      <c r="E849" s="3" t="s">
        <v>580</v>
      </c>
      <c r="F849" s="3" t="s">
        <v>539</v>
      </c>
      <c r="G849" s="3" t="s">
        <v>540</v>
      </c>
      <c r="H849" s="3" t="s">
        <v>82</v>
      </c>
    </row>
    <row r="850" spans="1:8" ht="45" customHeight="1" x14ac:dyDescent="0.25">
      <c r="A850" s="3" t="s">
        <v>209</v>
      </c>
      <c r="B850" s="3" t="s">
        <v>1496</v>
      </c>
      <c r="C850" s="3" t="s">
        <v>582</v>
      </c>
      <c r="D850" s="3" t="s">
        <v>583</v>
      </c>
      <c r="E850" s="3" t="s">
        <v>584</v>
      </c>
      <c r="F850" s="3" t="s">
        <v>539</v>
      </c>
      <c r="G850" s="3" t="s">
        <v>585</v>
      </c>
      <c r="H850" s="3" t="s">
        <v>82</v>
      </c>
    </row>
    <row r="851" spans="1:8" ht="45" customHeight="1" x14ac:dyDescent="0.25">
      <c r="A851" s="3" t="s">
        <v>209</v>
      </c>
      <c r="B851" s="3" t="s">
        <v>1497</v>
      </c>
      <c r="C851" s="3" t="s">
        <v>587</v>
      </c>
      <c r="D851" s="3" t="s">
        <v>583</v>
      </c>
      <c r="E851" s="3" t="s">
        <v>565</v>
      </c>
      <c r="F851" s="3" t="s">
        <v>539</v>
      </c>
      <c r="G851" s="3" t="s">
        <v>551</v>
      </c>
      <c r="H851" s="3" t="s">
        <v>82</v>
      </c>
    </row>
    <row r="852" spans="1:8" ht="45" customHeight="1" x14ac:dyDescent="0.25">
      <c r="A852" s="3" t="s">
        <v>209</v>
      </c>
      <c r="B852" s="3" t="s">
        <v>1498</v>
      </c>
      <c r="C852" s="3" t="s">
        <v>589</v>
      </c>
      <c r="D852" s="3" t="s">
        <v>590</v>
      </c>
      <c r="E852" s="3" t="s">
        <v>591</v>
      </c>
      <c r="F852" s="3" t="s">
        <v>539</v>
      </c>
      <c r="G852" s="3" t="s">
        <v>540</v>
      </c>
      <c r="H852" s="3" t="s">
        <v>82</v>
      </c>
    </row>
    <row r="853" spans="1:8" ht="45" customHeight="1" x14ac:dyDescent="0.25">
      <c r="A853" s="3" t="s">
        <v>209</v>
      </c>
      <c r="B853" s="3" t="s">
        <v>1499</v>
      </c>
      <c r="C853" s="3" t="s">
        <v>593</v>
      </c>
      <c r="D853" s="3" t="s">
        <v>594</v>
      </c>
      <c r="E853" s="3" t="s">
        <v>595</v>
      </c>
      <c r="F853" s="3" t="s">
        <v>539</v>
      </c>
      <c r="G853" s="3" t="s">
        <v>562</v>
      </c>
      <c r="H853" s="3" t="s">
        <v>82</v>
      </c>
    </row>
    <row r="854" spans="1:8" ht="45" customHeight="1" x14ac:dyDescent="0.25">
      <c r="A854" s="3" t="s">
        <v>209</v>
      </c>
      <c r="B854" s="3" t="s">
        <v>1500</v>
      </c>
      <c r="C854" s="3" t="s">
        <v>597</v>
      </c>
      <c r="D854" s="3" t="s">
        <v>598</v>
      </c>
      <c r="E854" s="3" t="s">
        <v>599</v>
      </c>
      <c r="F854" s="3" t="s">
        <v>539</v>
      </c>
      <c r="G854" s="3" t="s">
        <v>540</v>
      </c>
      <c r="H854" s="3" t="s">
        <v>82</v>
      </c>
    </row>
    <row r="855" spans="1:8" ht="45" customHeight="1" x14ac:dyDescent="0.25">
      <c r="A855" s="3" t="s">
        <v>209</v>
      </c>
      <c r="B855" s="3" t="s">
        <v>1501</v>
      </c>
      <c r="C855" s="3" t="s">
        <v>601</v>
      </c>
      <c r="D855" s="3" t="s">
        <v>602</v>
      </c>
      <c r="E855" s="3" t="s">
        <v>603</v>
      </c>
      <c r="F855" s="3" t="s">
        <v>539</v>
      </c>
      <c r="G855" s="3" t="s">
        <v>540</v>
      </c>
      <c r="H855" s="3" t="s">
        <v>82</v>
      </c>
    </row>
    <row r="856" spans="1:8" ht="45" customHeight="1" x14ac:dyDescent="0.25">
      <c r="A856" s="3" t="s">
        <v>209</v>
      </c>
      <c r="B856" s="3" t="s">
        <v>1502</v>
      </c>
      <c r="C856" s="3" t="s">
        <v>605</v>
      </c>
      <c r="D856" s="3" t="s">
        <v>606</v>
      </c>
      <c r="E856" s="3" t="s">
        <v>564</v>
      </c>
      <c r="F856" s="3" t="s">
        <v>539</v>
      </c>
      <c r="G856" s="3" t="s">
        <v>540</v>
      </c>
      <c r="H856" s="3" t="s">
        <v>82</v>
      </c>
    </row>
    <row r="857" spans="1:8" ht="45" customHeight="1" x14ac:dyDescent="0.25">
      <c r="A857" s="3" t="s">
        <v>209</v>
      </c>
      <c r="B857" s="3" t="s">
        <v>1503</v>
      </c>
      <c r="C857" s="3" t="s">
        <v>608</v>
      </c>
      <c r="D857" s="3" t="s">
        <v>609</v>
      </c>
      <c r="E857" s="3" t="s">
        <v>537</v>
      </c>
      <c r="F857" s="3" t="s">
        <v>539</v>
      </c>
      <c r="G857" s="3" t="s">
        <v>540</v>
      </c>
      <c r="H857" s="3" t="s">
        <v>82</v>
      </c>
    </row>
    <row r="858" spans="1:8" ht="45" customHeight="1" x14ac:dyDescent="0.25">
      <c r="A858" s="3" t="s">
        <v>209</v>
      </c>
      <c r="B858" s="3" t="s">
        <v>1504</v>
      </c>
      <c r="C858" s="3" t="s">
        <v>611</v>
      </c>
      <c r="D858" s="3" t="s">
        <v>612</v>
      </c>
      <c r="E858" s="3" t="s">
        <v>613</v>
      </c>
      <c r="F858" s="3" t="s">
        <v>539</v>
      </c>
      <c r="G858" s="3" t="s">
        <v>540</v>
      </c>
      <c r="H858" s="3" t="s">
        <v>82</v>
      </c>
    </row>
    <row r="859" spans="1:8" ht="45" customHeight="1" x14ac:dyDescent="0.25">
      <c r="A859" s="3" t="s">
        <v>209</v>
      </c>
      <c r="B859" s="3" t="s">
        <v>1505</v>
      </c>
      <c r="C859" s="3" t="s">
        <v>615</v>
      </c>
      <c r="D859" s="3" t="s">
        <v>616</v>
      </c>
      <c r="E859" s="3" t="s">
        <v>583</v>
      </c>
      <c r="F859" s="3" t="s">
        <v>539</v>
      </c>
      <c r="G859" s="3" t="s">
        <v>540</v>
      </c>
      <c r="H859" s="3" t="s">
        <v>82</v>
      </c>
    </row>
    <row r="860" spans="1:8" ht="45" customHeight="1" x14ac:dyDescent="0.25">
      <c r="A860" s="3" t="s">
        <v>209</v>
      </c>
      <c r="B860" s="3" t="s">
        <v>1506</v>
      </c>
      <c r="C860" s="3" t="s">
        <v>618</v>
      </c>
      <c r="D860" s="3" t="s">
        <v>619</v>
      </c>
      <c r="E860" s="3" t="s">
        <v>620</v>
      </c>
      <c r="F860" s="3" t="s">
        <v>539</v>
      </c>
      <c r="G860" s="3" t="s">
        <v>540</v>
      </c>
      <c r="H860" s="3" t="s">
        <v>82</v>
      </c>
    </row>
    <row r="861" spans="1:8" ht="45" customHeight="1" x14ac:dyDescent="0.25">
      <c r="A861" s="3" t="s">
        <v>209</v>
      </c>
      <c r="B861" s="3" t="s">
        <v>1507</v>
      </c>
      <c r="C861" s="3" t="s">
        <v>622</v>
      </c>
      <c r="D861" s="3" t="s">
        <v>623</v>
      </c>
      <c r="E861" s="3" t="s">
        <v>624</v>
      </c>
      <c r="F861" s="3" t="s">
        <v>539</v>
      </c>
      <c r="G861" s="3" t="s">
        <v>569</v>
      </c>
      <c r="H861" s="3" t="s">
        <v>82</v>
      </c>
    </row>
    <row r="862" spans="1:8" ht="45" customHeight="1" x14ac:dyDescent="0.25">
      <c r="A862" s="3" t="s">
        <v>209</v>
      </c>
      <c r="B862" s="3" t="s">
        <v>1508</v>
      </c>
      <c r="C862" s="3" t="s">
        <v>548</v>
      </c>
      <c r="D862" s="3" t="s">
        <v>623</v>
      </c>
      <c r="E862" s="3" t="s">
        <v>626</v>
      </c>
      <c r="F862" s="3" t="s">
        <v>539</v>
      </c>
      <c r="G862" s="3" t="s">
        <v>540</v>
      </c>
      <c r="H862" s="3" t="s">
        <v>82</v>
      </c>
    </row>
    <row r="863" spans="1:8" ht="45" customHeight="1" x14ac:dyDescent="0.25">
      <c r="A863" s="3" t="s">
        <v>209</v>
      </c>
      <c r="B863" s="3" t="s">
        <v>1509</v>
      </c>
      <c r="C863" s="3" t="s">
        <v>628</v>
      </c>
      <c r="D863" s="3" t="s">
        <v>623</v>
      </c>
      <c r="E863" s="3" t="s">
        <v>590</v>
      </c>
      <c r="F863" s="3" t="s">
        <v>539</v>
      </c>
      <c r="G863" s="3" t="s">
        <v>540</v>
      </c>
      <c r="H863" s="3" t="s">
        <v>82</v>
      </c>
    </row>
    <row r="864" spans="1:8" ht="45" customHeight="1" x14ac:dyDescent="0.25">
      <c r="A864" s="3" t="s">
        <v>209</v>
      </c>
      <c r="B864" s="3" t="s">
        <v>1510</v>
      </c>
      <c r="C864" s="3" t="s">
        <v>633</v>
      </c>
      <c r="D864" s="3" t="s">
        <v>634</v>
      </c>
      <c r="E864" s="3" t="s">
        <v>635</v>
      </c>
      <c r="F864" s="3" t="s">
        <v>636</v>
      </c>
      <c r="G864" s="3" t="s">
        <v>540</v>
      </c>
      <c r="H864" s="3" t="s">
        <v>82</v>
      </c>
    </row>
    <row r="865" spans="1:8" ht="45" customHeight="1" x14ac:dyDescent="0.25">
      <c r="A865" s="3" t="s">
        <v>209</v>
      </c>
      <c r="B865" s="3" t="s">
        <v>1511</v>
      </c>
      <c r="C865" s="3" t="s">
        <v>642</v>
      </c>
      <c r="D865" s="3" t="s">
        <v>643</v>
      </c>
      <c r="E865" s="3" t="s">
        <v>559</v>
      </c>
      <c r="F865" s="3" t="s">
        <v>539</v>
      </c>
      <c r="G865" s="3" t="s">
        <v>540</v>
      </c>
      <c r="H865" s="3" t="s">
        <v>82</v>
      </c>
    </row>
    <row r="866" spans="1:8" ht="45" customHeight="1" x14ac:dyDescent="0.25">
      <c r="A866" s="3" t="s">
        <v>209</v>
      </c>
      <c r="B866" s="3" t="s">
        <v>1512</v>
      </c>
      <c r="C866" s="3" t="s">
        <v>645</v>
      </c>
      <c r="D866" s="3" t="s">
        <v>646</v>
      </c>
      <c r="E866" s="3" t="s">
        <v>559</v>
      </c>
      <c r="F866" s="3" t="s">
        <v>539</v>
      </c>
      <c r="G866" s="3" t="s">
        <v>551</v>
      </c>
      <c r="H866" s="3" t="s">
        <v>82</v>
      </c>
    </row>
    <row r="867" spans="1:8" ht="45" customHeight="1" x14ac:dyDescent="0.25">
      <c r="A867" s="3" t="s">
        <v>209</v>
      </c>
      <c r="B867" s="3" t="s">
        <v>1513</v>
      </c>
      <c r="C867" s="3" t="s">
        <v>648</v>
      </c>
      <c r="D867" s="3" t="s">
        <v>646</v>
      </c>
      <c r="E867" s="3" t="s">
        <v>565</v>
      </c>
      <c r="F867" s="3" t="s">
        <v>539</v>
      </c>
      <c r="G867" s="3" t="s">
        <v>649</v>
      </c>
      <c r="H867" s="3" t="s">
        <v>82</v>
      </c>
    </row>
    <row r="868" spans="1:8" ht="45" customHeight="1" x14ac:dyDescent="0.25">
      <c r="A868" s="3" t="s">
        <v>209</v>
      </c>
      <c r="B868" s="3" t="s">
        <v>1514</v>
      </c>
      <c r="C868" s="3" t="s">
        <v>651</v>
      </c>
      <c r="D868" s="3" t="s">
        <v>652</v>
      </c>
      <c r="E868" s="3" t="s">
        <v>653</v>
      </c>
      <c r="F868" s="3" t="s">
        <v>539</v>
      </c>
      <c r="G868" s="3" t="s">
        <v>562</v>
      </c>
      <c r="H868" s="3" t="s">
        <v>82</v>
      </c>
    </row>
    <row r="869" spans="1:8" ht="45" customHeight="1" x14ac:dyDescent="0.25">
      <c r="A869" s="3" t="s">
        <v>209</v>
      </c>
      <c r="B869" s="3" t="s">
        <v>1515</v>
      </c>
      <c r="C869" s="3" t="s">
        <v>659</v>
      </c>
      <c r="D869" s="3" t="s">
        <v>660</v>
      </c>
      <c r="E869" s="3" t="s">
        <v>661</v>
      </c>
      <c r="F869" s="3" t="s">
        <v>636</v>
      </c>
      <c r="G869" s="3" t="s">
        <v>551</v>
      </c>
      <c r="H869" s="3" t="s">
        <v>82</v>
      </c>
    </row>
    <row r="870" spans="1:8" ht="45" customHeight="1" x14ac:dyDescent="0.25">
      <c r="A870" s="3" t="s">
        <v>209</v>
      </c>
      <c r="B870" s="3" t="s">
        <v>1516</v>
      </c>
      <c r="C870" s="3" t="s">
        <v>665</v>
      </c>
      <c r="D870" s="3" t="s">
        <v>666</v>
      </c>
      <c r="E870" s="3" t="s">
        <v>667</v>
      </c>
      <c r="F870" s="3" t="s">
        <v>539</v>
      </c>
      <c r="G870" s="3" t="s">
        <v>546</v>
      </c>
      <c r="H870" s="3" t="s">
        <v>82</v>
      </c>
    </row>
    <row r="871" spans="1:8" ht="45" customHeight="1" x14ac:dyDescent="0.25">
      <c r="A871" s="3" t="s">
        <v>209</v>
      </c>
      <c r="B871" s="3" t="s">
        <v>1517</v>
      </c>
      <c r="C871" s="3" t="s">
        <v>669</v>
      </c>
      <c r="D871" s="3" t="s">
        <v>670</v>
      </c>
      <c r="E871" s="3" t="s">
        <v>671</v>
      </c>
      <c r="F871" s="3" t="s">
        <v>539</v>
      </c>
      <c r="G871" s="3" t="s">
        <v>540</v>
      </c>
      <c r="H871" s="3" t="s">
        <v>82</v>
      </c>
    </row>
    <row r="872" spans="1:8" ht="45" customHeight="1" x14ac:dyDescent="0.25">
      <c r="A872" s="3" t="s">
        <v>209</v>
      </c>
      <c r="B872" s="3" t="s">
        <v>1518</v>
      </c>
      <c r="C872" s="3" t="s">
        <v>673</v>
      </c>
      <c r="D872" s="3" t="s">
        <v>674</v>
      </c>
      <c r="E872" s="3" t="s">
        <v>675</v>
      </c>
      <c r="F872" s="3" t="s">
        <v>539</v>
      </c>
      <c r="G872" s="3" t="s">
        <v>540</v>
      </c>
      <c r="H872" s="3" t="s">
        <v>82</v>
      </c>
    </row>
    <row r="873" spans="1:8" ht="45" customHeight="1" x14ac:dyDescent="0.25">
      <c r="A873" s="3" t="s">
        <v>209</v>
      </c>
      <c r="B873" s="3" t="s">
        <v>1519</v>
      </c>
      <c r="C873" s="3" t="s">
        <v>677</v>
      </c>
      <c r="D873" s="3" t="s">
        <v>674</v>
      </c>
      <c r="E873" s="3" t="s">
        <v>678</v>
      </c>
      <c r="F873" s="3" t="s">
        <v>539</v>
      </c>
      <c r="G873" s="3" t="s">
        <v>540</v>
      </c>
      <c r="H873" s="3" t="s">
        <v>82</v>
      </c>
    </row>
    <row r="874" spans="1:8" ht="45" customHeight="1" x14ac:dyDescent="0.25">
      <c r="A874" s="3" t="s">
        <v>209</v>
      </c>
      <c r="B874" s="3" t="s">
        <v>1520</v>
      </c>
      <c r="C874" s="3" t="s">
        <v>680</v>
      </c>
      <c r="D874" s="3" t="s">
        <v>681</v>
      </c>
      <c r="E874" s="3" t="s">
        <v>559</v>
      </c>
      <c r="F874" s="3" t="s">
        <v>539</v>
      </c>
      <c r="G874" s="3" t="s">
        <v>551</v>
      </c>
      <c r="H874" s="3" t="s">
        <v>82</v>
      </c>
    </row>
    <row r="875" spans="1:8" ht="45" customHeight="1" x14ac:dyDescent="0.25">
      <c r="A875" s="3" t="s">
        <v>209</v>
      </c>
      <c r="B875" s="3" t="s">
        <v>1521</v>
      </c>
      <c r="C875" s="3" t="s">
        <v>683</v>
      </c>
      <c r="D875" s="3" t="s">
        <v>675</v>
      </c>
      <c r="E875" s="3" t="s">
        <v>559</v>
      </c>
      <c r="F875" s="3" t="s">
        <v>539</v>
      </c>
      <c r="G875" s="3" t="s">
        <v>540</v>
      </c>
      <c r="H875" s="3" t="s">
        <v>82</v>
      </c>
    </row>
    <row r="876" spans="1:8" ht="45" customHeight="1" x14ac:dyDescent="0.25">
      <c r="A876" s="3" t="s">
        <v>209</v>
      </c>
      <c r="B876" s="3" t="s">
        <v>1522</v>
      </c>
      <c r="C876" s="3" t="s">
        <v>685</v>
      </c>
      <c r="D876" s="3" t="s">
        <v>686</v>
      </c>
      <c r="E876" s="3" t="s">
        <v>560</v>
      </c>
      <c r="F876" s="3" t="s">
        <v>539</v>
      </c>
      <c r="G876" s="3" t="s">
        <v>551</v>
      </c>
      <c r="H876" s="3" t="s">
        <v>82</v>
      </c>
    </row>
    <row r="877" spans="1:8" ht="45" customHeight="1" x14ac:dyDescent="0.25">
      <c r="A877" s="3" t="s">
        <v>209</v>
      </c>
      <c r="B877" s="3" t="s">
        <v>1523</v>
      </c>
      <c r="C877" s="3" t="s">
        <v>688</v>
      </c>
      <c r="D877" s="3" t="s">
        <v>689</v>
      </c>
      <c r="E877" s="3" t="s">
        <v>690</v>
      </c>
      <c r="F877" s="3" t="s">
        <v>539</v>
      </c>
      <c r="G877" s="3" t="s">
        <v>540</v>
      </c>
      <c r="H877" s="3" t="s">
        <v>82</v>
      </c>
    </row>
    <row r="878" spans="1:8" ht="45" customHeight="1" x14ac:dyDescent="0.25">
      <c r="A878" s="3" t="s">
        <v>205</v>
      </c>
      <c r="B878" s="3" t="s">
        <v>1524</v>
      </c>
      <c r="C878" s="3" t="s">
        <v>548</v>
      </c>
      <c r="D878" s="3" t="s">
        <v>549</v>
      </c>
      <c r="E878" s="3" t="s">
        <v>550</v>
      </c>
      <c r="F878" s="3" t="s">
        <v>539</v>
      </c>
      <c r="G878" s="3" t="s">
        <v>551</v>
      </c>
      <c r="H878" s="3" t="s">
        <v>82</v>
      </c>
    </row>
    <row r="879" spans="1:8" ht="45" customHeight="1" x14ac:dyDescent="0.25">
      <c r="A879" s="3" t="s">
        <v>205</v>
      </c>
      <c r="B879" s="3" t="s">
        <v>1525</v>
      </c>
      <c r="C879" s="3" t="s">
        <v>554</v>
      </c>
      <c r="D879" s="3" t="s">
        <v>555</v>
      </c>
      <c r="E879" s="3" t="s">
        <v>556</v>
      </c>
      <c r="F879" s="3" t="s">
        <v>539</v>
      </c>
      <c r="G879" s="3" t="s">
        <v>540</v>
      </c>
      <c r="H879" s="3" t="s">
        <v>82</v>
      </c>
    </row>
    <row r="880" spans="1:8" ht="45" customHeight="1" x14ac:dyDescent="0.25">
      <c r="A880" s="3" t="s">
        <v>205</v>
      </c>
      <c r="B880" s="3" t="s">
        <v>1526</v>
      </c>
      <c r="C880" s="3" t="s">
        <v>558</v>
      </c>
      <c r="D880" s="3" t="s">
        <v>559</v>
      </c>
      <c r="E880" s="3" t="s">
        <v>560</v>
      </c>
      <c r="F880" s="3" t="s">
        <v>561</v>
      </c>
      <c r="G880" s="3" t="s">
        <v>562</v>
      </c>
      <c r="H880" s="3" t="s">
        <v>82</v>
      </c>
    </row>
    <row r="881" spans="1:8" ht="45" customHeight="1" x14ac:dyDescent="0.25">
      <c r="A881" s="3" t="s">
        <v>205</v>
      </c>
      <c r="B881" s="3" t="s">
        <v>1527</v>
      </c>
      <c r="C881" s="3" t="s">
        <v>564</v>
      </c>
      <c r="D881" s="3" t="s">
        <v>559</v>
      </c>
      <c r="E881" s="3" t="s">
        <v>565</v>
      </c>
      <c r="F881" s="3" t="s">
        <v>539</v>
      </c>
      <c r="G881" s="3" t="s">
        <v>540</v>
      </c>
      <c r="H881" s="3" t="s">
        <v>82</v>
      </c>
    </row>
    <row r="882" spans="1:8" ht="45" customHeight="1" x14ac:dyDescent="0.25">
      <c r="A882" s="3" t="s">
        <v>205</v>
      </c>
      <c r="B882" s="3" t="s">
        <v>1528</v>
      </c>
      <c r="C882" s="3" t="s">
        <v>567</v>
      </c>
      <c r="D882" s="3" t="s">
        <v>559</v>
      </c>
      <c r="E882" s="3" t="s">
        <v>568</v>
      </c>
      <c r="F882" s="3" t="s">
        <v>539</v>
      </c>
      <c r="G882" s="3" t="s">
        <v>569</v>
      </c>
      <c r="H882" s="3" t="s">
        <v>82</v>
      </c>
    </row>
    <row r="883" spans="1:8" ht="45" customHeight="1" x14ac:dyDescent="0.25">
      <c r="A883" s="3" t="s">
        <v>205</v>
      </c>
      <c r="B883" s="3" t="s">
        <v>1529</v>
      </c>
      <c r="C883" s="3" t="s">
        <v>571</v>
      </c>
      <c r="D883" s="3" t="s">
        <v>572</v>
      </c>
      <c r="E883" s="3" t="s">
        <v>573</v>
      </c>
      <c r="F883" s="3" t="s">
        <v>539</v>
      </c>
      <c r="G883" s="3" t="s">
        <v>540</v>
      </c>
      <c r="H883" s="3" t="s">
        <v>82</v>
      </c>
    </row>
    <row r="884" spans="1:8" ht="45" customHeight="1" x14ac:dyDescent="0.25">
      <c r="A884" s="3" t="s">
        <v>205</v>
      </c>
      <c r="B884" s="3" t="s">
        <v>1530</v>
      </c>
      <c r="C884" s="3" t="s">
        <v>575</v>
      </c>
      <c r="D884" s="3" t="s">
        <v>572</v>
      </c>
      <c r="E884" s="3" t="s">
        <v>576</v>
      </c>
      <c r="F884" s="3" t="s">
        <v>539</v>
      </c>
      <c r="G884" s="3" t="s">
        <v>540</v>
      </c>
      <c r="H884" s="3" t="s">
        <v>82</v>
      </c>
    </row>
    <row r="885" spans="1:8" ht="45" customHeight="1" x14ac:dyDescent="0.25">
      <c r="A885" s="3" t="s">
        <v>205</v>
      </c>
      <c r="B885" s="3" t="s">
        <v>1531</v>
      </c>
      <c r="C885" s="3" t="s">
        <v>578</v>
      </c>
      <c r="D885" s="3" t="s">
        <v>579</v>
      </c>
      <c r="E885" s="3" t="s">
        <v>580</v>
      </c>
      <c r="F885" s="3" t="s">
        <v>539</v>
      </c>
      <c r="G885" s="3" t="s">
        <v>540</v>
      </c>
      <c r="H885" s="3" t="s">
        <v>82</v>
      </c>
    </row>
    <row r="886" spans="1:8" ht="45" customHeight="1" x14ac:dyDescent="0.25">
      <c r="A886" s="3" t="s">
        <v>205</v>
      </c>
      <c r="B886" s="3" t="s">
        <v>1532</v>
      </c>
      <c r="C886" s="3" t="s">
        <v>582</v>
      </c>
      <c r="D886" s="3" t="s">
        <v>583</v>
      </c>
      <c r="E886" s="3" t="s">
        <v>584</v>
      </c>
      <c r="F886" s="3" t="s">
        <v>539</v>
      </c>
      <c r="G886" s="3" t="s">
        <v>585</v>
      </c>
      <c r="H886" s="3" t="s">
        <v>82</v>
      </c>
    </row>
    <row r="887" spans="1:8" ht="45" customHeight="1" x14ac:dyDescent="0.25">
      <c r="A887" s="3" t="s">
        <v>205</v>
      </c>
      <c r="B887" s="3" t="s">
        <v>1533</v>
      </c>
      <c r="C887" s="3" t="s">
        <v>587</v>
      </c>
      <c r="D887" s="3" t="s">
        <v>583</v>
      </c>
      <c r="E887" s="3" t="s">
        <v>565</v>
      </c>
      <c r="F887" s="3" t="s">
        <v>539</v>
      </c>
      <c r="G887" s="3" t="s">
        <v>551</v>
      </c>
      <c r="H887" s="3" t="s">
        <v>82</v>
      </c>
    </row>
    <row r="888" spans="1:8" ht="45" customHeight="1" x14ac:dyDescent="0.25">
      <c r="A888" s="3" t="s">
        <v>205</v>
      </c>
      <c r="B888" s="3" t="s">
        <v>1534</v>
      </c>
      <c r="C888" s="3" t="s">
        <v>589</v>
      </c>
      <c r="D888" s="3" t="s">
        <v>590</v>
      </c>
      <c r="E888" s="3" t="s">
        <v>591</v>
      </c>
      <c r="F888" s="3" t="s">
        <v>539</v>
      </c>
      <c r="G888" s="3" t="s">
        <v>540</v>
      </c>
      <c r="H888" s="3" t="s">
        <v>82</v>
      </c>
    </row>
    <row r="889" spans="1:8" ht="45" customHeight="1" x14ac:dyDescent="0.25">
      <c r="A889" s="3" t="s">
        <v>205</v>
      </c>
      <c r="B889" s="3" t="s">
        <v>1535</v>
      </c>
      <c r="C889" s="3" t="s">
        <v>593</v>
      </c>
      <c r="D889" s="3" t="s">
        <v>594</v>
      </c>
      <c r="E889" s="3" t="s">
        <v>595</v>
      </c>
      <c r="F889" s="3" t="s">
        <v>539</v>
      </c>
      <c r="G889" s="3" t="s">
        <v>562</v>
      </c>
      <c r="H889" s="3" t="s">
        <v>82</v>
      </c>
    </row>
    <row r="890" spans="1:8" ht="45" customHeight="1" x14ac:dyDescent="0.25">
      <c r="A890" s="3" t="s">
        <v>205</v>
      </c>
      <c r="B890" s="3" t="s">
        <v>1536</v>
      </c>
      <c r="C890" s="3" t="s">
        <v>597</v>
      </c>
      <c r="D890" s="3" t="s">
        <v>598</v>
      </c>
      <c r="E890" s="3" t="s">
        <v>599</v>
      </c>
      <c r="F890" s="3" t="s">
        <v>539</v>
      </c>
      <c r="G890" s="3" t="s">
        <v>540</v>
      </c>
      <c r="H890" s="3" t="s">
        <v>82</v>
      </c>
    </row>
    <row r="891" spans="1:8" ht="45" customHeight="1" x14ac:dyDescent="0.25">
      <c r="A891" s="3" t="s">
        <v>205</v>
      </c>
      <c r="B891" s="3" t="s">
        <v>1537</v>
      </c>
      <c r="C891" s="3" t="s">
        <v>601</v>
      </c>
      <c r="D891" s="3" t="s">
        <v>602</v>
      </c>
      <c r="E891" s="3" t="s">
        <v>603</v>
      </c>
      <c r="F891" s="3" t="s">
        <v>539</v>
      </c>
      <c r="G891" s="3" t="s">
        <v>540</v>
      </c>
      <c r="H891" s="3" t="s">
        <v>82</v>
      </c>
    </row>
    <row r="892" spans="1:8" ht="45" customHeight="1" x14ac:dyDescent="0.25">
      <c r="A892" s="3" t="s">
        <v>205</v>
      </c>
      <c r="B892" s="3" t="s">
        <v>1538</v>
      </c>
      <c r="C892" s="3" t="s">
        <v>605</v>
      </c>
      <c r="D892" s="3" t="s">
        <v>606</v>
      </c>
      <c r="E892" s="3" t="s">
        <v>564</v>
      </c>
      <c r="F892" s="3" t="s">
        <v>539</v>
      </c>
      <c r="G892" s="3" t="s">
        <v>540</v>
      </c>
      <c r="H892" s="3" t="s">
        <v>82</v>
      </c>
    </row>
    <row r="893" spans="1:8" ht="45" customHeight="1" x14ac:dyDescent="0.25">
      <c r="A893" s="3" t="s">
        <v>205</v>
      </c>
      <c r="B893" s="3" t="s">
        <v>1539</v>
      </c>
      <c r="C893" s="3" t="s">
        <v>608</v>
      </c>
      <c r="D893" s="3" t="s">
        <v>609</v>
      </c>
      <c r="E893" s="3" t="s">
        <v>537</v>
      </c>
      <c r="F893" s="3" t="s">
        <v>539</v>
      </c>
      <c r="G893" s="3" t="s">
        <v>540</v>
      </c>
      <c r="H893" s="3" t="s">
        <v>82</v>
      </c>
    </row>
    <row r="894" spans="1:8" ht="45" customHeight="1" x14ac:dyDescent="0.25">
      <c r="A894" s="3" t="s">
        <v>205</v>
      </c>
      <c r="B894" s="3" t="s">
        <v>1540</v>
      </c>
      <c r="C894" s="3" t="s">
        <v>611</v>
      </c>
      <c r="D894" s="3" t="s">
        <v>612</v>
      </c>
      <c r="E894" s="3" t="s">
        <v>613</v>
      </c>
      <c r="F894" s="3" t="s">
        <v>539</v>
      </c>
      <c r="G894" s="3" t="s">
        <v>540</v>
      </c>
      <c r="H894" s="3" t="s">
        <v>82</v>
      </c>
    </row>
    <row r="895" spans="1:8" ht="45" customHeight="1" x14ac:dyDescent="0.25">
      <c r="A895" s="3" t="s">
        <v>205</v>
      </c>
      <c r="B895" s="3" t="s">
        <v>1541</v>
      </c>
      <c r="C895" s="3" t="s">
        <v>615</v>
      </c>
      <c r="D895" s="3" t="s">
        <v>616</v>
      </c>
      <c r="E895" s="3" t="s">
        <v>583</v>
      </c>
      <c r="F895" s="3" t="s">
        <v>539</v>
      </c>
      <c r="G895" s="3" t="s">
        <v>540</v>
      </c>
      <c r="H895" s="3" t="s">
        <v>82</v>
      </c>
    </row>
    <row r="896" spans="1:8" ht="45" customHeight="1" x14ac:dyDescent="0.25">
      <c r="A896" s="3" t="s">
        <v>205</v>
      </c>
      <c r="B896" s="3" t="s">
        <v>1542</v>
      </c>
      <c r="C896" s="3" t="s">
        <v>618</v>
      </c>
      <c r="D896" s="3" t="s">
        <v>619</v>
      </c>
      <c r="E896" s="3" t="s">
        <v>620</v>
      </c>
      <c r="F896" s="3" t="s">
        <v>539</v>
      </c>
      <c r="G896" s="3" t="s">
        <v>540</v>
      </c>
      <c r="H896" s="3" t="s">
        <v>82</v>
      </c>
    </row>
    <row r="897" spans="1:8" ht="45" customHeight="1" x14ac:dyDescent="0.25">
      <c r="A897" s="3" t="s">
        <v>205</v>
      </c>
      <c r="B897" s="3" t="s">
        <v>1543</v>
      </c>
      <c r="C897" s="3" t="s">
        <v>622</v>
      </c>
      <c r="D897" s="3" t="s">
        <v>623</v>
      </c>
      <c r="E897" s="3" t="s">
        <v>624</v>
      </c>
      <c r="F897" s="3" t="s">
        <v>539</v>
      </c>
      <c r="G897" s="3" t="s">
        <v>569</v>
      </c>
      <c r="H897" s="3" t="s">
        <v>82</v>
      </c>
    </row>
    <row r="898" spans="1:8" ht="45" customHeight="1" x14ac:dyDescent="0.25">
      <c r="A898" s="3" t="s">
        <v>205</v>
      </c>
      <c r="B898" s="3" t="s">
        <v>1544</v>
      </c>
      <c r="C898" s="3" t="s">
        <v>548</v>
      </c>
      <c r="D898" s="3" t="s">
        <v>623</v>
      </c>
      <c r="E898" s="3" t="s">
        <v>626</v>
      </c>
      <c r="F898" s="3" t="s">
        <v>539</v>
      </c>
      <c r="G898" s="3" t="s">
        <v>540</v>
      </c>
      <c r="H898" s="3" t="s">
        <v>82</v>
      </c>
    </row>
    <row r="899" spans="1:8" ht="45" customHeight="1" x14ac:dyDescent="0.25">
      <c r="A899" s="3" t="s">
        <v>205</v>
      </c>
      <c r="B899" s="3" t="s">
        <v>1545</v>
      </c>
      <c r="C899" s="3" t="s">
        <v>628</v>
      </c>
      <c r="D899" s="3" t="s">
        <v>623</v>
      </c>
      <c r="E899" s="3" t="s">
        <v>590</v>
      </c>
      <c r="F899" s="3" t="s">
        <v>539</v>
      </c>
      <c r="G899" s="3" t="s">
        <v>540</v>
      </c>
      <c r="H899" s="3" t="s">
        <v>82</v>
      </c>
    </row>
    <row r="900" spans="1:8" ht="45" customHeight="1" x14ac:dyDescent="0.25">
      <c r="A900" s="3" t="s">
        <v>205</v>
      </c>
      <c r="B900" s="3" t="s">
        <v>1546</v>
      </c>
      <c r="C900" s="3" t="s">
        <v>633</v>
      </c>
      <c r="D900" s="3" t="s">
        <v>634</v>
      </c>
      <c r="E900" s="3" t="s">
        <v>635</v>
      </c>
      <c r="F900" s="3" t="s">
        <v>636</v>
      </c>
      <c r="G900" s="3" t="s">
        <v>540</v>
      </c>
      <c r="H900" s="3" t="s">
        <v>82</v>
      </c>
    </row>
    <row r="901" spans="1:8" ht="45" customHeight="1" x14ac:dyDescent="0.25">
      <c r="A901" s="3" t="s">
        <v>205</v>
      </c>
      <c r="B901" s="3" t="s">
        <v>1547</v>
      </c>
      <c r="C901" s="3" t="s">
        <v>642</v>
      </c>
      <c r="D901" s="3" t="s">
        <v>643</v>
      </c>
      <c r="E901" s="3" t="s">
        <v>559</v>
      </c>
      <c r="F901" s="3" t="s">
        <v>539</v>
      </c>
      <c r="G901" s="3" t="s">
        <v>540</v>
      </c>
      <c r="H901" s="3" t="s">
        <v>82</v>
      </c>
    </row>
    <row r="902" spans="1:8" ht="45" customHeight="1" x14ac:dyDescent="0.25">
      <c r="A902" s="3" t="s">
        <v>205</v>
      </c>
      <c r="B902" s="3" t="s">
        <v>1548</v>
      </c>
      <c r="C902" s="3" t="s">
        <v>645</v>
      </c>
      <c r="D902" s="3" t="s">
        <v>646</v>
      </c>
      <c r="E902" s="3" t="s">
        <v>559</v>
      </c>
      <c r="F902" s="3" t="s">
        <v>539</v>
      </c>
      <c r="G902" s="3" t="s">
        <v>551</v>
      </c>
      <c r="H902" s="3" t="s">
        <v>82</v>
      </c>
    </row>
    <row r="903" spans="1:8" ht="45" customHeight="1" x14ac:dyDescent="0.25">
      <c r="A903" s="3" t="s">
        <v>205</v>
      </c>
      <c r="B903" s="3" t="s">
        <v>1549</v>
      </c>
      <c r="C903" s="3" t="s">
        <v>648</v>
      </c>
      <c r="D903" s="3" t="s">
        <v>646</v>
      </c>
      <c r="E903" s="3" t="s">
        <v>565</v>
      </c>
      <c r="F903" s="3" t="s">
        <v>539</v>
      </c>
      <c r="G903" s="3" t="s">
        <v>649</v>
      </c>
      <c r="H903" s="3" t="s">
        <v>82</v>
      </c>
    </row>
    <row r="904" spans="1:8" ht="45" customHeight="1" x14ac:dyDescent="0.25">
      <c r="A904" s="3" t="s">
        <v>205</v>
      </c>
      <c r="B904" s="3" t="s">
        <v>1550</v>
      </c>
      <c r="C904" s="3" t="s">
        <v>651</v>
      </c>
      <c r="D904" s="3" t="s">
        <v>652</v>
      </c>
      <c r="E904" s="3" t="s">
        <v>653</v>
      </c>
      <c r="F904" s="3" t="s">
        <v>539</v>
      </c>
      <c r="G904" s="3" t="s">
        <v>562</v>
      </c>
      <c r="H904" s="3" t="s">
        <v>82</v>
      </c>
    </row>
    <row r="905" spans="1:8" ht="45" customHeight="1" x14ac:dyDescent="0.25">
      <c r="A905" s="3" t="s">
        <v>205</v>
      </c>
      <c r="B905" s="3" t="s">
        <v>1551</v>
      </c>
      <c r="C905" s="3" t="s">
        <v>659</v>
      </c>
      <c r="D905" s="3" t="s">
        <v>660</v>
      </c>
      <c r="E905" s="3" t="s">
        <v>661</v>
      </c>
      <c r="F905" s="3" t="s">
        <v>636</v>
      </c>
      <c r="G905" s="3" t="s">
        <v>551</v>
      </c>
      <c r="H905" s="3" t="s">
        <v>82</v>
      </c>
    </row>
    <row r="906" spans="1:8" ht="45" customHeight="1" x14ac:dyDescent="0.25">
      <c r="A906" s="3" t="s">
        <v>205</v>
      </c>
      <c r="B906" s="3" t="s">
        <v>1552</v>
      </c>
      <c r="C906" s="3" t="s">
        <v>665</v>
      </c>
      <c r="D906" s="3" t="s">
        <v>666</v>
      </c>
      <c r="E906" s="3" t="s">
        <v>667</v>
      </c>
      <c r="F906" s="3" t="s">
        <v>539</v>
      </c>
      <c r="G906" s="3" t="s">
        <v>546</v>
      </c>
      <c r="H906" s="3" t="s">
        <v>82</v>
      </c>
    </row>
    <row r="907" spans="1:8" ht="45" customHeight="1" x14ac:dyDescent="0.25">
      <c r="A907" s="3" t="s">
        <v>205</v>
      </c>
      <c r="B907" s="3" t="s">
        <v>1553</v>
      </c>
      <c r="C907" s="3" t="s">
        <v>669</v>
      </c>
      <c r="D907" s="3" t="s">
        <v>670</v>
      </c>
      <c r="E907" s="3" t="s">
        <v>671</v>
      </c>
      <c r="F907" s="3" t="s">
        <v>539</v>
      </c>
      <c r="G907" s="3" t="s">
        <v>540</v>
      </c>
      <c r="H907" s="3" t="s">
        <v>82</v>
      </c>
    </row>
    <row r="908" spans="1:8" ht="45" customHeight="1" x14ac:dyDescent="0.25">
      <c r="A908" s="3" t="s">
        <v>205</v>
      </c>
      <c r="B908" s="3" t="s">
        <v>1554</v>
      </c>
      <c r="C908" s="3" t="s">
        <v>673</v>
      </c>
      <c r="D908" s="3" t="s">
        <v>674</v>
      </c>
      <c r="E908" s="3" t="s">
        <v>675</v>
      </c>
      <c r="F908" s="3" t="s">
        <v>539</v>
      </c>
      <c r="G908" s="3" t="s">
        <v>540</v>
      </c>
      <c r="H908" s="3" t="s">
        <v>82</v>
      </c>
    </row>
    <row r="909" spans="1:8" ht="45" customHeight="1" x14ac:dyDescent="0.25">
      <c r="A909" s="3" t="s">
        <v>205</v>
      </c>
      <c r="B909" s="3" t="s">
        <v>1555</v>
      </c>
      <c r="C909" s="3" t="s">
        <v>677</v>
      </c>
      <c r="D909" s="3" t="s">
        <v>674</v>
      </c>
      <c r="E909" s="3" t="s">
        <v>678</v>
      </c>
      <c r="F909" s="3" t="s">
        <v>539</v>
      </c>
      <c r="G909" s="3" t="s">
        <v>540</v>
      </c>
      <c r="H909" s="3" t="s">
        <v>82</v>
      </c>
    </row>
    <row r="910" spans="1:8" ht="45" customHeight="1" x14ac:dyDescent="0.25">
      <c r="A910" s="3" t="s">
        <v>205</v>
      </c>
      <c r="B910" s="3" t="s">
        <v>1556</v>
      </c>
      <c r="C910" s="3" t="s">
        <v>680</v>
      </c>
      <c r="D910" s="3" t="s">
        <v>681</v>
      </c>
      <c r="E910" s="3" t="s">
        <v>559</v>
      </c>
      <c r="F910" s="3" t="s">
        <v>539</v>
      </c>
      <c r="G910" s="3" t="s">
        <v>551</v>
      </c>
      <c r="H910" s="3" t="s">
        <v>82</v>
      </c>
    </row>
    <row r="911" spans="1:8" ht="45" customHeight="1" x14ac:dyDescent="0.25">
      <c r="A911" s="3" t="s">
        <v>205</v>
      </c>
      <c r="B911" s="3" t="s">
        <v>1557</v>
      </c>
      <c r="C911" s="3" t="s">
        <v>683</v>
      </c>
      <c r="D911" s="3" t="s">
        <v>675</v>
      </c>
      <c r="E911" s="3" t="s">
        <v>559</v>
      </c>
      <c r="F911" s="3" t="s">
        <v>539</v>
      </c>
      <c r="G911" s="3" t="s">
        <v>540</v>
      </c>
      <c r="H911" s="3" t="s">
        <v>82</v>
      </c>
    </row>
    <row r="912" spans="1:8" ht="45" customHeight="1" x14ac:dyDescent="0.25">
      <c r="A912" s="3" t="s">
        <v>205</v>
      </c>
      <c r="B912" s="3" t="s">
        <v>1558</v>
      </c>
      <c r="C912" s="3" t="s">
        <v>685</v>
      </c>
      <c r="D912" s="3" t="s">
        <v>686</v>
      </c>
      <c r="E912" s="3" t="s">
        <v>560</v>
      </c>
      <c r="F912" s="3" t="s">
        <v>539</v>
      </c>
      <c r="G912" s="3" t="s">
        <v>551</v>
      </c>
      <c r="H912" s="3" t="s">
        <v>82</v>
      </c>
    </row>
    <row r="913" spans="1:8" ht="45" customHeight="1" x14ac:dyDescent="0.25">
      <c r="A913" s="3" t="s">
        <v>205</v>
      </c>
      <c r="B913" s="3" t="s">
        <v>1559</v>
      </c>
      <c r="C913" s="3" t="s">
        <v>688</v>
      </c>
      <c r="D913" s="3" t="s">
        <v>689</v>
      </c>
      <c r="E913" s="3" t="s">
        <v>690</v>
      </c>
      <c r="F913" s="3" t="s">
        <v>539</v>
      </c>
      <c r="G913" s="3" t="s">
        <v>540</v>
      </c>
      <c r="H913" s="3" t="s">
        <v>82</v>
      </c>
    </row>
    <row r="914" spans="1:8" ht="45" customHeight="1" x14ac:dyDescent="0.25">
      <c r="A914" s="3" t="s">
        <v>205</v>
      </c>
      <c r="B914" s="3" t="s">
        <v>1560</v>
      </c>
      <c r="C914" s="3" t="s">
        <v>536</v>
      </c>
      <c r="D914" s="3" t="s">
        <v>537</v>
      </c>
      <c r="E914" s="3" t="s">
        <v>538</v>
      </c>
      <c r="F914" s="3" t="s">
        <v>539</v>
      </c>
      <c r="G914" s="3" t="s">
        <v>540</v>
      </c>
      <c r="H914" s="3" t="s">
        <v>82</v>
      </c>
    </row>
    <row r="915" spans="1:8" ht="45" customHeight="1" x14ac:dyDescent="0.25">
      <c r="A915" s="3" t="s">
        <v>205</v>
      </c>
      <c r="B915" s="3" t="s">
        <v>1561</v>
      </c>
      <c r="C915" s="3" t="s">
        <v>543</v>
      </c>
      <c r="D915" s="3" t="s">
        <v>544</v>
      </c>
      <c r="E915" s="3" t="s">
        <v>545</v>
      </c>
      <c r="F915" s="3" t="s">
        <v>539</v>
      </c>
      <c r="G915" s="3" t="s">
        <v>546</v>
      </c>
      <c r="H915" s="3" t="s">
        <v>82</v>
      </c>
    </row>
    <row r="916" spans="1:8" ht="45" customHeight="1" x14ac:dyDescent="0.25">
      <c r="A916" s="3" t="s">
        <v>201</v>
      </c>
      <c r="B916" s="3" t="s">
        <v>1562</v>
      </c>
      <c r="C916" s="3" t="s">
        <v>601</v>
      </c>
      <c r="D916" s="3" t="s">
        <v>602</v>
      </c>
      <c r="E916" s="3" t="s">
        <v>603</v>
      </c>
      <c r="F916" s="3" t="s">
        <v>539</v>
      </c>
      <c r="G916" s="3" t="s">
        <v>540</v>
      </c>
      <c r="H916" s="3" t="s">
        <v>82</v>
      </c>
    </row>
    <row r="917" spans="1:8" ht="45" customHeight="1" x14ac:dyDescent="0.25">
      <c r="A917" s="3" t="s">
        <v>201</v>
      </c>
      <c r="B917" s="3" t="s">
        <v>1563</v>
      </c>
      <c r="C917" s="3" t="s">
        <v>608</v>
      </c>
      <c r="D917" s="3" t="s">
        <v>609</v>
      </c>
      <c r="E917" s="3" t="s">
        <v>537</v>
      </c>
      <c r="F917" s="3" t="s">
        <v>539</v>
      </c>
      <c r="G917" s="3" t="s">
        <v>540</v>
      </c>
      <c r="H917" s="3" t="s">
        <v>82</v>
      </c>
    </row>
    <row r="918" spans="1:8" ht="45" customHeight="1" x14ac:dyDescent="0.25">
      <c r="A918" s="3" t="s">
        <v>201</v>
      </c>
      <c r="B918" s="3" t="s">
        <v>1564</v>
      </c>
      <c r="C918" s="3" t="s">
        <v>659</v>
      </c>
      <c r="D918" s="3" t="s">
        <v>660</v>
      </c>
      <c r="E918" s="3" t="s">
        <v>661</v>
      </c>
      <c r="F918" s="3" t="s">
        <v>636</v>
      </c>
      <c r="G918" s="3" t="s">
        <v>551</v>
      </c>
      <c r="H918" s="3" t="s">
        <v>82</v>
      </c>
    </row>
    <row r="919" spans="1:8" ht="45" customHeight="1" x14ac:dyDescent="0.25">
      <c r="A919" s="3" t="s">
        <v>201</v>
      </c>
      <c r="B919" s="3" t="s">
        <v>1565</v>
      </c>
      <c r="C919" s="3" t="s">
        <v>665</v>
      </c>
      <c r="D919" s="3" t="s">
        <v>666</v>
      </c>
      <c r="E919" s="3" t="s">
        <v>667</v>
      </c>
      <c r="F919" s="3" t="s">
        <v>539</v>
      </c>
      <c r="G919" s="3" t="s">
        <v>546</v>
      </c>
      <c r="H919" s="3" t="s">
        <v>82</v>
      </c>
    </row>
    <row r="920" spans="1:8" ht="45" customHeight="1" x14ac:dyDescent="0.25">
      <c r="A920" s="3" t="s">
        <v>201</v>
      </c>
      <c r="B920" s="3" t="s">
        <v>1566</v>
      </c>
      <c r="C920" s="3" t="s">
        <v>673</v>
      </c>
      <c r="D920" s="3" t="s">
        <v>674</v>
      </c>
      <c r="E920" s="3" t="s">
        <v>675</v>
      </c>
      <c r="F920" s="3" t="s">
        <v>539</v>
      </c>
      <c r="G920" s="3" t="s">
        <v>540</v>
      </c>
      <c r="H920" s="3" t="s">
        <v>82</v>
      </c>
    </row>
    <row r="921" spans="1:8" ht="45" customHeight="1" x14ac:dyDescent="0.25">
      <c r="A921" s="3" t="s">
        <v>195</v>
      </c>
      <c r="B921" s="3" t="s">
        <v>1567</v>
      </c>
      <c r="C921" s="3" t="s">
        <v>601</v>
      </c>
      <c r="D921" s="3" t="s">
        <v>602</v>
      </c>
      <c r="E921" s="3" t="s">
        <v>603</v>
      </c>
      <c r="F921" s="3" t="s">
        <v>539</v>
      </c>
      <c r="G921" s="3" t="s">
        <v>540</v>
      </c>
      <c r="H921" s="3" t="s">
        <v>82</v>
      </c>
    </row>
    <row r="922" spans="1:8" ht="45" customHeight="1" x14ac:dyDescent="0.25">
      <c r="A922" s="3" t="s">
        <v>195</v>
      </c>
      <c r="B922" s="3" t="s">
        <v>1568</v>
      </c>
      <c r="C922" s="3" t="s">
        <v>608</v>
      </c>
      <c r="D922" s="3" t="s">
        <v>609</v>
      </c>
      <c r="E922" s="3" t="s">
        <v>537</v>
      </c>
      <c r="F922" s="3" t="s">
        <v>539</v>
      </c>
      <c r="G922" s="3" t="s">
        <v>540</v>
      </c>
      <c r="H922" s="3" t="s">
        <v>82</v>
      </c>
    </row>
    <row r="923" spans="1:8" ht="45" customHeight="1" x14ac:dyDescent="0.25">
      <c r="A923" s="3" t="s">
        <v>195</v>
      </c>
      <c r="B923" s="3" t="s">
        <v>1569</v>
      </c>
      <c r="C923" s="3" t="s">
        <v>659</v>
      </c>
      <c r="D923" s="3" t="s">
        <v>660</v>
      </c>
      <c r="E923" s="3" t="s">
        <v>661</v>
      </c>
      <c r="F923" s="3" t="s">
        <v>636</v>
      </c>
      <c r="G923" s="3" t="s">
        <v>551</v>
      </c>
      <c r="H923" s="3" t="s">
        <v>82</v>
      </c>
    </row>
    <row r="924" spans="1:8" ht="45" customHeight="1" x14ac:dyDescent="0.25">
      <c r="A924" s="3" t="s">
        <v>195</v>
      </c>
      <c r="B924" s="3" t="s">
        <v>1570</v>
      </c>
      <c r="C924" s="3" t="s">
        <v>665</v>
      </c>
      <c r="D924" s="3" t="s">
        <v>666</v>
      </c>
      <c r="E924" s="3" t="s">
        <v>667</v>
      </c>
      <c r="F924" s="3" t="s">
        <v>539</v>
      </c>
      <c r="G924" s="3" t="s">
        <v>546</v>
      </c>
      <c r="H924" s="3" t="s">
        <v>82</v>
      </c>
    </row>
    <row r="925" spans="1:8" ht="45" customHeight="1" x14ac:dyDescent="0.25">
      <c r="A925" s="3" t="s">
        <v>195</v>
      </c>
      <c r="B925" s="3" t="s">
        <v>1571</v>
      </c>
      <c r="C925" s="3" t="s">
        <v>673</v>
      </c>
      <c r="D925" s="3" t="s">
        <v>674</v>
      </c>
      <c r="E925" s="3" t="s">
        <v>675</v>
      </c>
      <c r="F925" s="3" t="s">
        <v>539</v>
      </c>
      <c r="G925" s="3" t="s">
        <v>540</v>
      </c>
      <c r="H925" s="3" t="s">
        <v>82</v>
      </c>
    </row>
    <row r="926" spans="1:8" ht="45" customHeight="1" x14ac:dyDescent="0.25">
      <c r="A926" s="3" t="s">
        <v>187</v>
      </c>
      <c r="B926" s="3" t="s">
        <v>1572</v>
      </c>
      <c r="C926" s="3" t="s">
        <v>536</v>
      </c>
      <c r="D926" s="3" t="s">
        <v>537</v>
      </c>
      <c r="E926" s="3" t="s">
        <v>538</v>
      </c>
      <c r="F926" s="3" t="s">
        <v>539</v>
      </c>
      <c r="G926" s="3" t="s">
        <v>540</v>
      </c>
      <c r="H926" s="3" t="s">
        <v>82</v>
      </c>
    </row>
    <row r="927" spans="1:8" ht="45" customHeight="1" x14ac:dyDescent="0.25">
      <c r="A927" s="3" t="s">
        <v>187</v>
      </c>
      <c r="B927" s="3" t="s">
        <v>1573</v>
      </c>
      <c r="C927" s="3" t="s">
        <v>543</v>
      </c>
      <c r="D927" s="3" t="s">
        <v>544</v>
      </c>
      <c r="E927" s="3" t="s">
        <v>545</v>
      </c>
      <c r="F927" s="3" t="s">
        <v>539</v>
      </c>
      <c r="G927" s="3" t="s">
        <v>546</v>
      </c>
      <c r="H927" s="3" t="s">
        <v>82</v>
      </c>
    </row>
    <row r="928" spans="1:8" ht="45" customHeight="1" x14ac:dyDescent="0.25">
      <c r="A928" s="3" t="s">
        <v>187</v>
      </c>
      <c r="B928" s="3" t="s">
        <v>1574</v>
      </c>
      <c r="C928" s="3" t="s">
        <v>548</v>
      </c>
      <c r="D928" s="3" t="s">
        <v>549</v>
      </c>
      <c r="E928" s="3" t="s">
        <v>550</v>
      </c>
      <c r="F928" s="3" t="s">
        <v>539</v>
      </c>
      <c r="G928" s="3" t="s">
        <v>551</v>
      </c>
      <c r="H928" s="3" t="s">
        <v>82</v>
      </c>
    </row>
    <row r="929" spans="1:8" ht="45" customHeight="1" x14ac:dyDescent="0.25">
      <c r="A929" s="3" t="s">
        <v>187</v>
      </c>
      <c r="B929" s="3" t="s">
        <v>1575</v>
      </c>
      <c r="C929" s="3" t="s">
        <v>554</v>
      </c>
      <c r="D929" s="3" t="s">
        <v>555</v>
      </c>
      <c r="E929" s="3" t="s">
        <v>556</v>
      </c>
      <c r="F929" s="3" t="s">
        <v>539</v>
      </c>
      <c r="G929" s="3" t="s">
        <v>540</v>
      </c>
      <c r="H929" s="3" t="s">
        <v>82</v>
      </c>
    </row>
    <row r="930" spans="1:8" ht="45" customHeight="1" x14ac:dyDescent="0.25">
      <c r="A930" s="3" t="s">
        <v>187</v>
      </c>
      <c r="B930" s="3" t="s">
        <v>1576</v>
      </c>
      <c r="C930" s="3" t="s">
        <v>558</v>
      </c>
      <c r="D930" s="3" t="s">
        <v>559</v>
      </c>
      <c r="E930" s="3" t="s">
        <v>560</v>
      </c>
      <c r="F930" s="3" t="s">
        <v>561</v>
      </c>
      <c r="G930" s="3" t="s">
        <v>562</v>
      </c>
      <c r="H930" s="3" t="s">
        <v>82</v>
      </c>
    </row>
    <row r="931" spans="1:8" ht="45" customHeight="1" x14ac:dyDescent="0.25">
      <c r="A931" s="3" t="s">
        <v>187</v>
      </c>
      <c r="B931" s="3" t="s">
        <v>1577</v>
      </c>
      <c r="C931" s="3" t="s">
        <v>564</v>
      </c>
      <c r="D931" s="3" t="s">
        <v>559</v>
      </c>
      <c r="E931" s="3" t="s">
        <v>565</v>
      </c>
      <c r="F931" s="3" t="s">
        <v>539</v>
      </c>
      <c r="G931" s="3" t="s">
        <v>540</v>
      </c>
      <c r="H931" s="3" t="s">
        <v>82</v>
      </c>
    </row>
    <row r="932" spans="1:8" ht="45" customHeight="1" x14ac:dyDescent="0.25">
      <c r="A932" s="3" t="s">
        <v>187</v>
      </c>
      <c r="B932" s="3" t="s">
        <v>1578</v>
      </c>
      <c r="C932" s="3" t="s">
        <v>567</v>
      </c>
      <c r="D932" s="3" t="s">
        <v>559</v>
      </c>
      <c r="E932" s="3" t="s">
        <v>568</v>
      </c>
      <c r="F932" s="3" t="s">
        <v>539</v>
      </c>
      <c r="G932" s="3" t="s">
        <v>569</v>
      </c>
      <c r="H932" s="3" t="s">
        <v>82</v>
      </c>
    </row>
    <row r="933" spans="1:8" ht="45" customHeight="1" x14ac:dyDescent="0.25">
      <c r="A933" s="3" t="s">
        <v>187</v>
      </c>
      <c r="B933" s="3" t="s">
        <v>1579</v>
      </c>
      <c r="C933" s="3" t="s">
        <v>571</v>
      </c>
      <c r="D933" s="3" t="s">
        <v>572</v>
      </c>
      <c r="E933" s="3" t="s">
        <v>573</v>
      </c>
      <c r="F933" s="3" t="s">
        <v>539</v>
      </c>
      <c r="G933" s="3" t="s">
        <v>540</v>
      </c>
      <c r="H933" s="3" t="s">
        <v>82</v>
      </c>
    </row>
    <row r="934" spans="1:8" ht="45" customHeight="1" x14ac:dyDescent="0.25">
      <c r="A934" s="3" t="s">
        <v>187</v>
      </c>
      <c r="B934" s="3" t="s">
        <v>1580</v>
      </c>
      <c r="C934" s="3" t="s">
        <v>575</v>
      </c>
      <c r="D934" s="3" t="s">
        <v>572</v>
      </c>
      <c r="E934" s="3" t="s">
        <v>576</v>
      </c>
      <c r="F934" s="3" t="s">
        <v>539</v>
      </c>
      <c r="G934" s="3" t="s">
        <v>540</v>
      </c>
      <c r="H934" s="3" t="s">
        <v>82</v>
      </c>
    </row>
    <row r="935" spans="1:8" ht="45" customHeight="1" x14ac:dyDescent="0.25">
      <c r="A935" s="3" t="s">
        <v>187</v>
      </c>
      <c r="B935" s="3" t="s">
        <v>1581</v>
      </c>
      <c r="C935" s="3" t="s">
        <v>578</v>
      </c>
      <c r="D935" s="3" t="s">
        <v>579</v>
      </c>
      <c r="E935" s="3" t="s">
        <v>580</v>
      </c>
      <c r="F935" s="3" t="s">
        <v>539</v>
      </c>
      <c r="G935" s="3" t="s">
        <v>540</v>
      </c>
      <c r="H935" s="3" t="s">
        <v>82</v>
      </c>
    </row>
    <row r="936" spans="1:8" ht="45" customHeight="1" x14ac:dyDescent="0.25">
      <c r="A936" s="3" t="s">
        <v>187</v>
      </c>
      <c r="B936" s="3" t="s">
        <v>1582</v>
      </c>
      <c r="C936" s="3" t="s">
        <v>582</v>
      </c>
      <c r="D936" s="3" t="s">
        <v>583</v>
      </c>
      <c r="E936" s="3" t="s">
        <v>584</v>
      </c>
      <c r="F936" s="3" t="s">
        <v>539</v>
      </c>
      <c r="G936" s="3" t="s">
        <v>585</v>
      </c>
      <c r="H936" s="3" t="s">
        <v>82</v>
      </c>
    </row>
    <row r="937" spans="1:8" ht="45" customHeight="1" x14ac:dyDescent="0.25">
      <c r="A937" s="3" t="s">
        <v>187</v>
      </c>
      <c r="B937" s="3" t="s">
        <v>1583</v>
      </c>
      <c r="C937" s="3" t="s">
        <v>587</v>
      </c>
      <c r="D937" s="3" t="s">
        <v>583</v>
      </c>
      <c r="E937" s="3" t="s">
        <v>565</v>
      </c>
      <c r="F937" s="3" t="s">
        <v>539</v>
      </c>
      <c r="G937" s="3" t="s">
        <v>551</v>
      </c>
      <c r="H937" s="3" t="s">
        <v>82</v>
      </c>
    </row>
    <row r="938" spans="1:8" ht="45" customHeight="1" x14ac:dyDescent="0.25">
      <c r="A938" s="3" t="s">
        <v>187</v>
      </c>
      <c r="B938" s="3" t="s">
        <v>1584</v>
      </c>
      <c r="C938" s="3" t="s">
        <v>589</v>
      </c>
      <c r="D938" s="3" t="s">
        <v>590</v>
      </c>
      <c r="E938" s="3" t="s">
        <v>591</v>
      </c>
      <c r="F938" s="3" t="s">
        <v>539</v>
      </c>
      <c r="G938" s="3" t="s">
        <v>540</v>
      </c>
      <c r="H938" s="3" t="s">
        <v>82</v>
      </c>
    </row>
    <row r="939" spans="1:8" ht="45" customHeight="1" x14ac:dyDescent="0.25">
      <c r="A939" s="3" t="s">
        <v>187</v>
      </c>
      <c r="B939" s="3" t="s">
        <v>1585</v>
      </c>
      <c r="C939" s="3" t="s">
        <v>593</v>
      </c>
      <c r="D939" s="3" t="s">
        <v>594</v>
      </c>
      <c r="E939" s="3" t="s">
        <v>595</v>
      </c>
      <c r="F939" s="3" t="s">
        <v>539</v>
      </c>
      <c r="G939" s="3" t="s">
        <v>562</v>
      </c>
      <c r="H939" s="3" t="s">
        <v>82</v>
      </c>
    </row>
    <row r="940" spans="1:8" ht="45" customHeight="1" x14ac:dyDescent="0.25">
      <c r="A940" s="3" t="s">
        <v>187</v>
      </c>
      <c r="B940" s="3" t="s">
        <v>1586</v>
      </c>
      <c r="C940" s="3" t="s">
        <v>597</v>
      </c>
      <c r="D940" s="3" t="s">
        <v>598</v>
      </c>
      <c r="E940" s="3" t="s">
        <v>599</v>
      </c>
      <c r="F940" s="3" t="s">
        <v>539</v>
      </c>
      <c r="G940" s="3" t="s">
        <v>540</v>
      </c>
      <c r="H940" s="3" t="s">
        <v>82</v>
      </c>
    </row>
    <row r="941" spans="1:8" ht="45" customHeight="1" x14ac:dyDescent="0.25">
      <c r="A941" s="3" t="s">
        <v>187</v>
      </c>
      <c r="B941" s="3" t="s">
        <v>1587</v>
      </c>
      <c r="C941" s="3" t="s">
        <v>601</v>
      </c>
      <c r="D941" s="3" t="s">
        <v>602</v>
      </c>
      <c r="E941" s="3" t="s">
        <v>603</v>
      </c>
      <c r="F941" s="3" t="s">
        <v>539</v>
      </c>
      <c r="G941" s="3" t="s">
        <v>540</v>
      </c>
      <c r="H941" s="3" t="s">
        <v>82</v>
      </c>
    </row>
    <row r="942" spans="1:8" ht="45" customHeight="1" x14ac:dyDescent="0.25">
      <c r="A942" s="3" t="s">
        <v>187</v>
      </c>
      <c r="B942" s="3" t="s">
        <v>1588</v>
      </c>
      <c r="C942" s="3" t="s">
        <v>605</v>
      </c>
      <c r="D942" s="3" t="s">
        <v>606</v>
      </c>
      <c r="E942" s="3" t="s">
        <v>564</v>
      </c>
      <c r="F942" s="3" t="s">
        <v>539</v>
      </c>
      <c r="G942" s="3" t="s">
        <v>540</v>
      </c>
      <c r="H942" s="3" t="s">
        <v>82</v>
      </c>
    </row>
    <row r="943" spans="1:8" ht="45" customHeight="1" x14ac:dyDescent="0.25">
      <c r="A943" s="3" t="s">
        <v>187</v>
      </c>
      <c r="B943" s="3" t="s">
        <v>1589</v>
      </c>
      <c r="C943" s="3" t="s">
        <v>608</v>
      </c>
      <c r="D943" s="3" t="s">
        <v>609</v>
      </c>
      <c r="E943" s="3" t="s">
        <v>537</v>
      </c>
      <c r="F943" s="3" t="s">
        <v>539</v>
      </c>
      <c r="G943" s="3" t="s">
        <v>540</v>
      </c>
      <c r="H943" s="3" t="s">
        <v>82</v>
      </c>
    </row>
    <row r="944" spans="1:8" ht="45" customHeight="1" x14ac:dyDescent="0.25">
      <c r="A944" s="3" t="s">
        <v>187</v>
      </c>
      <c r="B944" s="3" t="s">
        <v>1590</v>
      </c>
      <c r="C944" s="3" t="s">
        <v>611</v>
      </c>
      <c r="D944" s="3" t="s">
        <v>612</v>
      </c>
      <c r="E944" s="3" t="s">
        <v>613</v>
      </c>
      <c r="F944" s="3" t="s">
        <v>539</v>
      </c>
      <c r="G944" s="3" t="s">
        <v>540</v>
      </c>
      <c r="H944" s="3" t="s">
        <v>82</v>
      </c>
    </row>
    <row r="945" spans="1:8" ht="45" customHeight="1" x14ac:dyDescent="0.25">
      <c r="A945" s="3" t="s">
        <v>187</v>
      </c>
      <c r="B945" s="3" t="s">
        <v>1591</v>
      </c>
      <c r="C945" s="3" t="s">
        <v>615</v>
      </c>
      <c r="D945" s="3" t="s">
        <v>616</v>
      </c>
      <c r="E945" s="3" t="s">
        <v>583</v>
      </c>
      <c r="F945" s="3" t="s">
        <v>539</v>
      </c>
      <c r="G945" s="3" t="s">
        <v>540</v>
      </c>
      <c r="H945" s="3" t="s">
        <v>82</v>
      </c>
    </row>
    <row r="946" spans="1:8" ht="45" customHeight="1" x14ac:dyDescent="0.25">
      <c r="A946" s="3" t="s">
        <v>187</v>
      </c>
      <c r="B946" s="3" t="s">
        <v>1592</v>
      </c>
      <c r="C946" s="3" t="s">
        <v>618</v>
      </c>
      <c r="D946" s="3" t="s">
        <v>619</v>
      </c>
      <c r="E946" s="3" t="s">
        <v>620</v>
      </c>
      <c r="F946" s="3" t="s">
        <v>539</v>
      </c>
      <c r="G946" s="3" t="s">
        <v>540</v>
      </c>
      <c r="H946" s="3" t="s">
        <v>82</v>
      </c>
    </row>
    <row r="947" spans="1:8" ht="45" customHeight="1" x14ac:dyDescent="0.25">
      <c r="A947" s="3" t="s">
        <v>187</v>
      </c>
      <c r="B947" s="3" t="s">
        <v>1593</v>
      </c>
      <c r="C947" s="3" t="s">
        <v>622</v>
      </c>
      <c r="D947" s="3" t="s">
        <v>623</v>
      </c>
      <c r="E947" s="3" t="s">
        <v>624</v>
      </c>
      <c r="F947" s="3" t="s">
        <v>539</v>
      </c>
      <c r="G947" s="3" t="s">
        <v>569</v>
      </c>
      <c r="H947" s="3" t="s">
        <v>82</v>
      </c>
    </row>
    <row r="948" spans="1:8" ht="45" customHeight="1" x14ac:dyDescent="0.25">
      <c r="A948" s="3" t="s">
        <v>187</v>
      </c>
      <c r="B948" s="3" t="s">
        <v>1594</v>
      </c>
      <c r="C948" s="3" t="s">
        <v>548</v>
      </c>
      <c r="D948" s="3" t="s">
        <v>623</v>
      </c>
      <c r="E948" s="3" t="s">
        <v>626</v>
      </c>
      <c r="F948" s="3" t="s">
        <v>539</v>
      </c>
      <c r="G948" s="3" t="s">
        <v>540</v>
      </c>
      <c r="H948" s="3" t="s">
        <v>82</v>
      </c>
    </row>
    <row r="949" spans="1:8" ht="45" customHeight="1" x14ac:dyDescent="0.25">
      <c r="A949" s="3" t="s">
        <v>187</v>
      </c>
      <c r="B949" s="3" t="s">
        <v>1595</v>
      </c>
      <c r="C949" s="3" t="s">
        <v>628</v>
      </c>
      <c r="D949" s="3" t="s">
        <v>623</v>
      </c>
      <c r="E949" s="3" t="s">
        <v>590</v>
      </c>
      <c r="F949" s="3" t="s">
        <v>539</v>
      </c>
      <c r="G949" s="3" t="s">
        <v>540</v>
      </c>
      <c r="H949" s="3" t="s">
        <v>82</v>
      </c>
    </row>
    <row r="950" spans="1:8" ht="45" customHeight="1" x14ac:dyDescent="0.25">
      <c r="A950" s="3" t="s">
        <v>187</v>
      </c>
      <c r="B950" s="3" t="s">
        <v>1596</v>
      </c>
      <c r="C950" s="3" t="s">
        <v>630</v>
      </c>
      <c r="D950" s="3" t="s">
        <v>623</v>
      </c>
      <c r="E950" s="3" t="s">
        <v>576</v>
      </c>
      <c r="F950" s="3" t="s">
        <v>631</v>
      </c>
      <c r="G950" s="3" t="s">
        <v>540</v>
      </c>
      <c r="H950" s="3" t="s">
        <v>82</v>
      </c>
    </row>
    <row r="951" spans="1:8" ht="45" customHeight="1" x14ac:dyDescent="0.25">
      <c r="A951" s="3" t="s">
        <v>187</v>
      </c>
      <c r="B951" s="3" t="s">
        <v>1597</v>
      </c>
      <c r="C951" s="3" t="s">
        <v>633</v>
      </c>
      <c r="D951" s="3" t="s">
        <v>634</v>
      </c>
      <c r="E951" s="3" t="s">
        <v>635</v>
      </c>
      <c r="F951" s="3" t="s">
        <v>636</v>
      </c>
      <c r="G951" s="3" t="s">
        <v>540</v>
      </c>
      <c r="H951" s="3" t="s">
        <v>82</v>
      </c>
    </row>
    <row r="952" spans="1:8" ht="45" customHeight="1" x14ac:dyDescent="0.25">
      <c r="A952" s="3" t="s">
        <v>187</v>
      </c>
      <c r="B952" s="3" t="s">
        <v>1598</v>
      </c>
      <c r="C952" s="3" t="s">
        <v>638</v>
      </c>
      <c r="D952" s="3" t="s">
        <v>639</v>
      </c>
      <c r="E952" s="3" t="s">
        <v>609</v>
      </c>
      <c r="F952" s="3" t="s">
        <v>640</v>
      </c>
      <c r="G952" s="3" t="s">
        <v>585</v>
      </c>
      <c r="H952" s="3" t="s">
        <v>82</v>
      </c>
    </row>
    <row r="953" spans="1:8" ht="45" customHeight="1" x14ac:dyDescent="0.25">
      <c r="A953" s="3" t="s">
        <v>187</v>
      </c>
      <c r="B953" s="3" t="s">
        <v>1599</v>
      </c>
      <c r="C953" s="3" t="s">
        <v>642</v>
      </c>
      <c r="D953" s="3" t="s">
        <v>643</v>
      </c>
      <c r="E953" s="3" t="s">
        <v>559</v>
      </c>
      <c r="F953" s="3" t="s">
        <v>539</v>
      </c>
      <c r="G953" s="3" t="s">
        <v>540</v>
      </c>
      <c r="H953" s="3" t="s">
        <v>82</v>
      </c>
    </row>
    <row r="954" spans="1:8" ht="45" customHeight="1" x14ac:dyDescent="0.25">
      <c r="A954" s="3" t="s">
        <v>187</v>
      </c>
      <c r="B954" s="3" t="s">
        <v>1600</v>
      </c>
      <c r="C954" s="3" t="s">
        <v>645</v>
      </c>
      <c r="D954" s="3" t="s">
        <v>646</v>
      </c>
      <c r="E954" s="3" t="s">
        <v>559</v>
      </c>
      <c r="F954" s="3" t="s">
        <v>539</v>
      </c>
      <c r="G954" s="3" t="s">
        <v>551</v>
      </c>
      <c r="H954" s="3" t="s">
        <v>82</v>
      </c>
    </row>
    <row r="955" spans="1:8" ht="45" customHeight="1" x14ac:dyDescent="0.25">
      <c r="A955" s="3" t="s">
        <v>187</v>
      </c>
      <c r="B955" s="3" t="s">
        <v>1601</v>
      </c>
      <c r="C955" s="3" t="s">
        <v>648</v>
      </c>
      <c r="D955" s="3" t="s">
        <v>646</v>
      </c>
      <c r="E955" s="3" t="s">
        <v>565</v>
      </c>
      <c r="F955" s="3" t="s">
        <v>539</v>
      </c>
      <c r="G955" s="3" t="s">
        <v>649</v>
      </c>
      <c r="H955" s="3" t="s">
        <v>82</v>
      </c>
    </row>
    <row r="956" spans="1:8" ht="45" customHeight="1" x14ac:dyDescent="0.25">
      <c r="A956" s="3" t="s">
        <v>187</v>
      </c>
      <c r="B956" s="3" t="s">
        <v>1602</v>
      </c>
      <c r="C956" s="3" t="s">
        <v>651</v>
      </c>
      <c r="D956" s="3" t="s">
        <v>652</v>
      </c>
      <c r="E956" s="3" t="s">
        <v>653</v>
      </c>
      <c r="F956" s="3" t="s">
        <v>539</v>
      </c>
      <c r="G956" s="3" t="s">
        <v>562</v>
      </c>
      <c r="H956" s="3" t="s">
        <v>82</v>
      </c>
    </row>
    <row r="957" spans="1:8" ht="45" customHeight="1" x14ac:dyDescent="0.25">
      <c r="A957" s="3" t="s">
        <v>187</v>
      </c>
      <c r="B957" s="3" t="s">
        <v>1603</v>
      </c>
      <c r="C957" s="3" t="s">
        <v>655</v>
      </c>
      <c r="D957" s="3" t="s">
        <v>656</v>
      </c>
      <c r="E957" s="3" t="s">
        <v>657</v>
      </c>
      <c r="F957" s="3" t="s">
        <v>539</v>
      </c>
      <c r="G957" s="3" t="s">
        <v>540</v>
      </c>
      <c r="H957" s="3" t="s">
        <v>82</v>
      </c>
    </row>
    <row r="958" spans="1:8" ht="45" customHeight="1" x14ac:dyDescent="0.25">
      <c r="A958" s="3" t="s">
        <v>187</v>
      </c>
      <c r="B958" s="3" t="s">
        <v>1604</v>
      </c>
      <c r="C958" s="3" t="s">
        <v>659</v>
      </c>
      <c r="D958" s="3" t="s">
        <v>660</v>
      </c>
      <c r="E958" s="3" t="s">
        <v>661</v>
      </c>
      <c r="F958" s="3" t="s">
        <v>636</v>
      </c>
      <c r="G958" s="3" t="s">
        <v>551</v>
      </c>
      <c r="H958" s="3" t="s">
        <v>82</v>
      </c>
    </row>
    <row r="959" spans="1:8" ht="45" customHeight="1" x14ac:dyDescent="0.25">
      <c r="A959" s="3" t="s">
        <v>187</v>
      </c>
      <c r="B959" s="3" t="s">
        <v>1605</v>
      </c>
      <c r="C959" s="3" t="s">
        <v>663</v>
      </c>
      <c r="D959" s="3" t="s">
        <v>565</v>
      </c>
      <c r="E959" s="3" t="s">
        <v>623</v>
      </c>
      <c r="F959" s="3" t="s">
        <v>539</v>
      </c>
      <c r="G959" s="3" t="s">
        <v>540</v>
      </c>
      <c r="H959" s="3" t="s">
        <v>82</v>
      </c>
    </row>
    <row r="960" spans="1:8" ht="45" customHeight="1" x14ac:dyDescent="0.25">
      <c r="A960" s="3" t="s">
        <v>187</v>
      </c>
      <c r="B960" s="3" t="s">
        <v>1606</v>
      </c>
      <c r="C960" s="3" t="s">
        <v>665</v>
      </c>
      <c r="D960" s="3" t="s">
        <v>666</v>
      </c>
      <c r="E960" s="3" t="s">
        <v>667</v>
      </c>
      <c r="F960" s="3" t="s">
        <v>539</v>
      </c>
      <c r="G960" s="3" t="s">
        <v>546</v>
      </c>
      <c r="H960" s="3" t="s">
        <v>82</v>
      </c>
    </row>
    <row r="961" spans="1:8" ht="45" customHeight="1" x14ac:dyDescent="0.25">
      <c r="A961" s="3" t="s">
        <v>187</v>
      </c>
      <c r="B961" s="3" t="s">
        <v>1607</v>
      </c>
      <c r="C961" s="3" t="s">
        <v>669</v>
      </c>
      <c r="D961" s="3" t="s">
        <v>670</v>
      </c>
      <c r="E961" s="3" t="s">
        <v>671</v>
      </c>
      <c r="F961" s="3" t="s">
        <v>539</v>
      </c>
      <c r="G961" s="3" t="s">
        <v>540</v>
      </c>
      <c r="H961" s="3" t="s">
        <v>82</v>
      </c>
    </row>
    <row r="962" spans="1:8" ht="45" customHeight="1" x14ac:dyDescent="0.25">
      <c r="A962" s="3" t="s">
        <v>187</v>
      </c>
      <c r="B962" s="3" t="s">
        <v>1608</v>
      </c>
      <c r="C962" s="3" t="s">
        <v>673</v>
      </c>
      <c r="D962" s="3" t="s">
        <v>674</v>
      </c>
      <c r="E962" s="3" t="s">
        <v>675</v>
      </c>
      <c r="F962" s="3" t="s">
        <v>539</v>
      </c>
      <c r="G962" s="3" t="s">
        <v>540</v>
      </c>
      <c r="H962" s="3" t="s">
        <v>82</v>
      </c>
    </row>
    <row r="963" spans="1:8" ht="45" customHeight="1" x14ac:dyDescent="0.25">
      <c r="A963" s="3" t="s">
        <v>187</v>
      </c>
      <c r="B963" s="3" t="s">
        <v>1609</v>
      </c>
      <c r="C963" s="3" t="s">
        <v>677</v>
      </c>
      <c r="D963" s="3" t="s">
        <v>674</v>
      </c>
      <c r="E963" s="3" t="s">
        <v>678</v>
      </c>
      <c r="F963" s="3" t="s">
        <v>539</v>
      </c>
      <c r="G963" s="3" t="s">
        <v>540</v>
      </c>
      <c r="H963" s="3" t="s">
        <v>82</v>
      </c>
    </row>
    <row r="964" spans="1:8" ht="45" customHeight="1" x14ac:dyDescent="0.25">
      <c r="A964" s="3" t="s">
        <v>187</v>
      </c>
      <c r="B964" s="3" t="s">
        <v>1610</v>
      </c>
      <c r="C964" s="3" t="s">
        <v>680</v>
      </c>
      <c r="D964" s="3" t="s">
        <v>681</v>
      </c>
      <c r="E964" s="3" t="s">
        <v>559</v>
      </c>
      <c r="F964" s="3" t="s">
        <v>539</v>
      </c>
      <c r="G964" s="3" t="s">
        <v>551</v>
      </c>
      <c r="H964" s="3" t="s">
        <v>82</v>
      </c>
    </row>
    <row r="965" spans="1:8" ht="45" customHeight="1" x14ac:dyDescent="0.25">
      <c r="A965" s="3" t="s">
        <v>187</v>
      </c>
      <c r="B965" s="3" t="s">
        <v>1611</v>
      </c>
      <c r="C965" s="3" t="s">
        <v>683</v>
      </c>
      <c r="D965" s="3" t="s">
        <v>675</v>
      </c>
      <c r="E965" s="3" t="s">
        <v>559</v>
      </c>
      <c r="F965" s="3" t="s">
        <v>539</v>
      </c>
      <c r="G965" s="3" t="s">
        <v>540</v>
      </c>
      <c r="H965" s="3" t="s">
        <v>82</v>
      </c>
    </row>
    <row r="966" spans="1:8" ht="45" customHeight="1" x14ac:dyDescent="0.25">
      <c r="A966" s="3" t="s">
        <v>187</v>
      </c>
      <c r="B966" s="3" t="s">
        <v>1612</v>
      </c>
      <c r="C966" s="3" t="s">
        <v>685</v>
      </c>
      <c r="D966" s="3" t="s">
        <v>686</v>
      </c>
      <c r="E966" s="3" t="s">
        <v>560</v>
      </c>
      <c r="F966" s="3" t="s">
        <v>539</v>
      </c>
      <c r="G966" s="3" t="s">
        <v>551</v>
      </c>
      <c r="H966" s="3" t="s">
        <v>82</v>
      </c>
    </row>
    <row r="967" spans="1:8" ht="45" customHeight="1" x14ac:dyDescent="0.25">
      <c r="A967" s="3" t="s">
        <v>187</v>
      </c>
      <c r="B967" s="3" t="s">
        <v>1613</v>
      </c>
      <c r="C967" s="3" t="s">
        <v>688</v>
      </c>
      <c r="D967" s="3" t="s">
        <v>689</v>
      </c>
      <c r="E967" s="3" t="s">
        <v>690</v>
      </c>
      <c r="F967" s="3" t="s">
        <v>539</v>
      </c>
      <c r="G967" s="3" t="s">
        <v>540</v>
      </c>
      <c r="H967" s="3" t="s">
        <v>82</v>
      </c>
    </row>
    <row r="968" spans="1:8" ht="45" customHeight="1" x14ac:dyDescent="0.25">
      <c r="A968" s="3" t="s">
        <v>216</v>
      </c>
      <c r="B968" s="3" t="s">
        <v>1614</v>
      </c>
      <c r="C968" s="3" t="s">
        <v>601</v>
      </c>
      <c r="D968" s="3" t="s">
        <v>602</v>
      </c>
      <c r="E968" s="3" t="s">
        <v>603</v>
      </c>
      <c r="F968" s="3" t="s">
        <v>539</v>
      </c>
      <c r="G968" s="3" t="s">
        <v>540</v>
      </c>
      <c r="H968" s="3" t="s">
        <v>82</v>
      </c>
    </row>
    <row r="969" spans="1:8" ht="45" customHeight="1" x14ac:dyDescent="0.25">
      <c r="A969" s="3" t="s">
        <v>216</v>
      </c>
      <c r="B969" s="3" t="s">
        <v>1615</v>
      </c>
      <c r="C969" s="3" t="s">
        <v>608</v>
      </c>
      <c r="D969" s="3" t="s">
        <v>609</v>
      </c>
      <c r="E969" s="3" t="s">
        <v>537</v>
      </c>
      <c r="F969" s="3" t="s">
        <v>539</v>
      </c>
      <c r="G969" s="3" t="s">
        <v>540</v>
      </c>
      <c r="H969" s="3" t="s">
        <v>82</v>
      </c>
    </row>
    <row r="970" spans="1:8" ht="45" customHeight="1" x14ac:dyDescent="0.25">
      <c r="A970" s="3" t="s">
        <v>216</v>
      </c>
      <c r="B970" s="3" t="s">
        <v>1616</v>
      </c>
      <c r="C970" s="3" t="s">
        <v>659</v>
      </c>
      <c r="D970" s="3" t="s">
        <v>660</v>
      </c>
      <c r="E970" s="3" t="s">
        <v>661</v>
      </c>
      <c r="F970" s="3" t="s">
        <v>636</v>
      </c>
      <c r="G970" s="3" t="s">
        <v>551</v>
      </c>
      <c r="H970" s="3" t="s">
        <v>82</v>
      </c>
    </row>
    <row r="971" spans="1:8" ht="45" customHeight="1" x14ac:dyDescent="0.25">
      <c r="A971" s="3" t="s">
        <v>216</v>
      </c>
      <c r="B971" s="3" t="s">
        <v>1617</v>
      </c>
      <c r="C971" s="3" t="s">
        <v>665</v>
      </c>
      <c r="D971" s="3" t="s">
        <v>666</v>
      </c>
      <c r="E971" s="3" t="s">
        <v>667</v>
      </c>
      <c r="F971" s="3" t="s">
        <v>539</v>
      </c>
      <c r="G971" s="3" t="s">
        <v>546</v>
      </c>
      <c r="H971" s="3" t="s">
        <v>82</v>
      </c>
    </row>
    <row r="972" spans="1:8" ht="45" customHeight="1" x14ac:dyDescent="0.25">
      <c r="A972" s="3" t="s">
        <v>216</v>
      </c>
      <c r="B972" s="3" t="s">
        <v>1618</v>
      </c>
      <c r="C972" s="3" t="s">
        <v>673</v>
      </c>
      <c r="D972" s="3" t="s">
        <v>674</v>
      </c>
      <c r="E972" s="3" t="s">
        <v>675</v>
      </c>
      <c r="F972" s="3" t="s">
        <v>539</v>
      </c>
      <c r="G972" s="3" t="s">
        <v>540</v>
      </c>
      <c r="H972" s="3" t="s">
        <v>82</v>
      </c>
    </row>
    <row r="973" spans="1:8" ht="45" customHeight="1" x14ac:dyDescent="0.25">
      <c r="A973" s="3" t="s">
        <v>231</v>
      </c>
      <c r="B973" s="3" t="s">
        <v>1619</v>
      </c>
      <c r="C973" s="3" t="s">
        <v>601</v>
      </c>
      <c r="D973" s="3" t="s">
        <v>602</v>
      </c>
      <c r="E973" s="3" t="s">
        <v>603</v>
      </c>
      <c r="F973" s="3" t="s">
        <v>539</v>
      </c>
      <c r="G973" s="3" t="s">
        <v>540</v>
      </c>
      <c r="H973" s="3" t="s">
        <v>82</v>
      </c>
    </row>
    <row r="974" spans="1:8" ht="45" customHeight="1" x14ac:dyDescent="0.25">
      <c r="A974" s="3" t="s">
        <v>231</v>
      </c>
      <c r="B974" s="3" t="s">
        <v>1620</v>
      </c>
      <c r="C974" s="3" t="s">
        <v>608</v>
      </c>
      <c r="D974" s="3" t="s">
        <v>609</v>
      </c>
      <c r="E974" s="3" t="s">
        <v>537</v>
      </c>
      <c r="F974" s="3" t="s">
        <v>539</v>
      </c>
      <c r="G974" s="3" t="s">
        <v>540</v>
      </c>
      <c r="H974" s="3" t="s">
        <v>82</v>
      </c>
    </row>
    <row r="975" spans="1:8" ht="45" customHeight="1" x14ac:dyDescent="0.25">
      <c r="A975" s="3" t="s">
        <v>231</v>
      </c>
      <c r="B975" s="3" t="s">
        <v>1621</v>
      </c>
      <c r="C975" s="3" t="s">
        <v>659</v>
      </c>
      <c r="D975" s="3" t="s">
        <v>660</v>
      </c>
      <c r="E975" s="3" t="s">
        <v>661</v>
      </c>
      <c r="F975" s="3" t="s">
        <v>636</v>
      </c>
      <c r="G975" s="3" t="s">
        <v>551</v>
      </c>
      <c r="H975" s="3" t="s">
        <v>82</v>
      </c>
    </row>
    <row r="976" spans="1:8" ht="45" customHeight="1" x14ac:dyDescent="0.25">
      <c r="A976" s="3" t="s">
        <v>231</v>
      </c>
      <c r="B976" s="3" t="s">
        <v>1622</v>
      </c>
      <c r="C976" s="3" t="s">
        <v>665</v>
      </c>
      <c r="D976" s="3" t="s">
        <v>666</v>
      </c>
      <c r="E976" s="3" t="s">
        <v>667</v>
      </c>
      <c r="F976" s="3" t="s">
        <v>539</v>
      </c>
      <c r="G976" s="3" t="s">
        <v>546</v>
      </c>
      <c r="H976" s="3" t="s">
        <v>82</v>
      </c>
    </row>
    <row r="977" spans="1:8" ht="45" customHeight="1" x14ac:dyDescent="0.25">
      <c r="A977" s="3" t="s">
        <v>231</v>
      </c>
      <c r="B977" s="3" t="s">
        <v>1623</v>
      </c>
      <c r="C977" s="3" t="s">
        <v>673</v>
      </c>
      <c r="D977" s="3" t="s">
        <v>674</v>
      </c>
      <c r="E977" s="3" t="s">
        <v>675</v>
      </c>
      <c r="F977" s="3" t="s">
        <v>539</v>
      </c>
      <c r="G977" s="3" t="s">
        <v>540</v>
      </c>
      <c r="H977" s="3" t="s">
        <v>82</v>
      </c>
    </row>
    <row r="978" spans="1:8" ht="45" customHeight="1" x14ac:dyDescent="0.25">
      <c r="A978" s="3" t="s">
        <v>226</v>
      </c>
      <c r="B978" s="3" t="s">
        <v>1624</v>
      </c>
      <c r="C978" s="3" t="s">
        <v>601</v>
      </c>
      <c r="D978" s="3" t="s">
        <v>602</v>
      </c>
      <c r="E978" s="3" t="s">
        <v>603</v>
      </c>
      <c r="F978" s="3" t="s">
        <v>539</v>
      </c>
      <c r="G978" s="3" t="s">
        <v>540</v>
      </c>
      <c r="H978" s="3" t="s">
        <v>82</v>
      </c>
    </row>
    <row r="979" spans="1:8" ht="45" customHeight="1" x14ac:dyDescent="0.25">
      <c r="A979" s="3" t="s">
        <v>226</v>
      </c>
      <c r="B979" s="3" t="s">
        <v>1625</v>
      </c>
      <c r="C979" s="3" t="s">
        <v>608</v>
      </c>
      <c r="D979" s="3" t="s">
        <v>609</v>
      </c>
      <c r="E979" s="3" t="s">
        <v>537</v>
      </c>
      <c r="F979" s="3" t="s">
        <v>539</v>
      </c>
      <c r="G979" s="3" t="s">
        <v>540</v>
      </c>
      <c r="H979" s="3" t="s">
        <v>82</v>
      </c>
    </row>
    <row r="980" spans="1:8" ht="45" customHeight="1" x14ac:dyDescent="0.25">
      <c r="A980" s="3" t="s">
        <v>226</v>
      </c>
      <c r="B980" s="3" t="s">
        <v>1626</v>
      </c>
      <c r="C980" s="3" t="s">
        <v>659</v>
      </c>
      <c r="D980" s="3" t="s">
        <v>660</v>
      </c>
      <c r="E980" s="3" t="s">
        <v>661</v>
      </c>
      <c r="F980" s="3" t="s">
        <v>636</v>
      </c>
      <c r="G980" s="3" t="s">
        <v>551</v>
      </c>
      <c r="H980" s="3" t="s">
        <v>82</v>
      </c>
    </row>
    <row r="981" spans="1:8" ht="45" customHeight="1" x14ac:dyDescent="0.25">
      <c r="A981" s="3" t="s">
        <v>226</v>
      </c>
      <c r="B981" s="3" t="s">
        <v>1627</v>
      </c>
      <c r="C981" s="3" t="s">
        <v>665</v>
      </c>
      <c r="D981" s="3" t="s">
        <v>666</v>
      </c>
      <c r="E981" s="3" t="s">
        <v>667</v>
      </c>
      <c r="F981" s="3" t="s">
        <v>539</v>
      </c>
      <c r="G981" s="3" t="s">
        <v>546</v>
      </c>
      <c r="H981" s="3" t="s">
        <v>82</v>
      </c>
    </row>
    <row r="982" spans="1:8" ht="45" customHeight="1" x14ac:dyDescent="0.25">
      <c r="A982" s="3" t="s">
        <v>226</v>
      </c>
      <c r="B982" s="3" t="s">
        <v>1628</v>
      </c>
      <c r="C982" s="3" t="s">
        <v>673</v>
      </c>
      <c r="D982" s="3" t="s">
        <v>674</v>
      </c>
      <c r="E982" s="3" t="s">
        <v>675</v>
      </c>
      <c r="F982" s="3" t="s">
        <v>539</v>
      </c>
      <c r="G982" s="3" t="s">
        <v>540</v>
      </c>
      <c r="H982" s="3" t="s">
        <v>82</v>
      </c>
    </row>
    <row r="983" spans="1:8" ht="45" customHeight="1" x14ac:dyDescent="0.25">
      <c r="A983" s="3" t="s">
        <v>221</v>
      </c>
      <c r="B983" s="3" t="s">
        <v>1629</v>
      </c>
      <c r="C983" s="3" t="s">
        <v>601</v>
      </c>
      <c r="D983" s="3" t="s">
        <v>602</v>
      </c>
      <c r="E983" s="3" t="s">
        <v>603</v>
      </c>
      <c r="F983" s="3" t="s">
        <v>539</v>
      </c>
      <c r="G983" s="3" t="s">
        <v>540</v>
      </c>
      <c r="H983" s="3" t="s">
        <v>82</v>
      </c>
    </row>
    <row r="984" spans="1:8" ht="45" customHeight="1" x14ac:dyDescent="0.25">
      <c r="A984" s="3" t="s">
        <v>221</v>
      </c>
      <c r="B984" s="3" t="s">
        <v>1630</v>
      </c>
      <c r="C984" s="3" t="s">
        <v>608</v>
      </c>
      <c r="D984" s="3" t="s">
        <v>609</v>
      </c>
      <c r="E984" s="3" t="s">
        <v>537</v>
      </c>
      <c r="F984" s="3" t="s">
        <v>539</v>
      </c>
      <c r="G984" s="3" t="s">
        <v>540</v>
      </c>
      <c r="H984" s="3" t="s">
        <v>82</v>
      </c>
    </row>
    <row r="985" spans="1:8" ht="45" customHeight="1" x14ac:dyDescent="0.25">
      <c r="A985" s="3" t="s">
        <v>221</v>
      </c>
      <c r="B985" s="3" t="s">
        <v>1631</v>
      </c>
      <c r="C985" s="3" t="s">
        <v>659</v>
      </c>
      <c r="D985" s="3" t="s">
        <v>660</v>
      </c>
      <c r="E985" s="3" t="s">
        <v>661</v>
      </c>
      <c r="F985" s="3" t="s">
        <v>636</v>
      </c>
      <c r="G985" s="3" t="s">
        <v>551</v>
      </c>
      <c r="H985" s="3" t="s">
        <v>82</v>
      </c>
    </row>
    <row r="986" spans="1:8" ht="45" customHeight="1" x14ac:dyDescent="0.25">
      <c r="A986" s="3" t="s">
        <v>221</v>
      </c>
      <c r="B986" s="3" t="s">
        <v>1632</v>
      </c>
      <c r="C986" s="3" t="s">
        <v>665</v>
      </c>
      <c r="D986" s="3" t="s">
        <v>666</v>
      </c>
      <c r="E986" s="3" t="s">
        <v>667</v>
      </c>
      <c r="F986" s="3" t="s">
        <v>539</v>
      </c>
      <c r="G986" s="3" t="s">
        <v>546</v>
      </c>
      <c r="H986" s="3" t="s">
        <v>82</v>
      </c>
    </row>
    <row r="987" spans="1:8" ht="45" customHeight="1" x14ac:dyDescent="0.25">
      <c r="A987" s="3" t="s">
        <v>221</v>
      </c>
      <c r="B987" s="3" t="s">
        <v>1633</v>
      </c>
      <c r="C987" s="3" t="s">
        <v>673</v>
      </c>
      <c r="D987" s="3" t="s">
        <v>674</v>
      </c>
      <c r="E987" s="3" t="s">
        <v>675</v>
      </c>
      <c r="F987" s="3" t="s">
        <v>539</v>
      </c>
      <c r="G987" s="3" t="s">
        <v>540</v>
      </c>
      <c r="H987" s="3" t="s">
        <v>82</v>
      </c>
    </row>
    <row r="988" spans="1:8" ht="45" customHeight="1" x14ac:dyDescent="0.25">
      <c r="A988" s="3" t="s">
        <v>238</v>
      </c>
      <c r="B988" s="3" t="s">
        <v>1634</v>
      </c>
      <c r="C988" s="3" t="s">
        <v>601</v>
      </c>
      <c r="D988" s="3" t="s">
        <v>602</v>
      </c>
      <c r="E988" s="3" t="s">
        <v>603</v>
      </c>
      <c r="F988" s="3" t="s">
        <v>631</v>
      </c>
      <c r="G988" s="3" t="s">
        <v>540</v>
      </c>
      <c r="H988" s="3" t="s">
        <v>82</v>
      </c>
    </row>
    <row r="989" spans="1:8" ht="45" customHeight="1" x14ac:dyDescent="0.25">
      <c r="A989" s="3" t="s">
        <v>238</v>
      </c>
      <c r="B989" s="3" t="s">
        <v>1635</v>
      </c>
      <c r="C989" s="3" t="s">
        <v>608</v>
      </c>
      <c r="D989" s="3" t="s">
        <v>609</v>
      </c>
      <c r="E989" s="3" t="s">
        <v>537</v>
      </c>
      <c r="F989" s="3" t="s">
        <v>561</v>
      </c>
      <c r="G989" s="3" t="s">
        <v>540</v>
      </c>
      <c r="H989" s="3" t="s">
        <v>82</v>
      </c>
    </row>
    <row r="990" spans="1:8" ht="45" customHeight="1" x14ac:dyDescent="0.25">
      <c r="A990" s="3" t="s">
        <v>238</v>
      </c>
      <c r="B990" s="3" t="s">
        <v>1636</v>
      </c>
      <c r="C990" s="3" t="s">
        <v>659</v>
      </c>
      <c r="D990" s="3" t="s">
        <v>660</v>
      </c>
      <c r="E990" s="3" t="s">
        <v>661</v>
      </c>
      <c r="F990" s="3" t="s">
        <v>636</v>
      </c>
      <c r="G990" s="3" t="s">
        <v>551</v>
      </c>
      <c r="H990" s="3" t="s">
        <v>82</v>
      </c>
    </row>
    <row r="991" spans="1:8" ht="45" customHeight="1" x14ac:dyDescent="0.25">
      <c r="A991" s="3" t="s">
        <v>238</v>
      </c>
      <c r="B991" s="3" t="s">
        <v>1637</v>
      </c>
      <c r="C991" s="3" t="s">
        <v>665</v>
      </c>
      <c r="D991" s="3" t="s">
        <v>666</v>
      </c>
      <c r="E991" s="3" t="s">
        <v>667</v>
      </c>
      <c r="F991" s="3" t="s">
        <v>636</v>
      </c>
      <c r="G991" s="3" t="s">
        <v>1638</v>
      </c>
      <c r="H991" s="3" t="s">
        <v>82</v>
      </c>
    </row>
    <row r="992" spans="1:8" ht="45" customHeight="1" x14ac:dyDescent="0.25">
      <c r="A992" s="3" t="s">
        <v>238</v>
      </c>
      <c r="B992" s="3" t="s">
        <v>1639</v>
      </c>
      <c r="C992" s="3" t="s">
        <v>673</v>
      </c>
      <c r="D992" s="3" t="s">
        <v>674</v>
      </c>
      <c r="E992" s="3" t="s">
        <v>675</v>
      </c>
      <c r="F992" s="3" t="s">
        <v>1640</v>
      </c>
      <c r="G992" s="3" t="s">
        <v>540</v>
      </c>
      <c r="H992" s="3" t="s">
        <v>82</v>
      </c>
    </row>
    <row r="993" spans="1:8" ht="45" customHeight="1" x14ac:dyDescent="0.25">
      <c r="A993" s="3" t="s">
        <v>284</v>
      </c>
      <c r="B993" s="3" t="s">
        <v>1641</v>
      </c>
      <c r="C993" s="3" t="s">
        <v>536</v>
      </c>
      <c r="D993" s="3" t="s">
        <v>537</v>
      </c>
      <c r="E993" s="3" t="s">
        <v>538</v>
      </c>
      <c r="F993" s="3" t="s">
        <v>539</v>
      </c>
      <c r="G993" s="3" t="s">
        <v>540</v>
      </c>
      <c r="H993" s="3" t="s">
        <v>82</v>
      </c>
    </row>
    <row r="994" spans="1:8" ht="45" customHeight="1" x14ac:dyDescent="0.25">
      <c r="A994" s="3" t="s">
        <v>284</v>
      </c>
      <c r="B994" s="3" t="s">
        <v>1642</v>
      </c>
      <c r="C994" s="3" t="s">
        <v>543</v>
      </c>
      <c r="D994" s="3" t="s">
        <v>544</v>
      </c>
      <c r="E994" s="3" t="s">
        <v>545</v>
      </c>
      <c r="F994" s="3" t="s">
        <v>539</v>
      </c>
      <c r="G994" s="3" t="s">
        <v>546</v>
      </c>
      <c r="H994" s="3" t="s">
        <v>82</v>
      </c>
    </row>
    <row r="995" spans="1:8" ht="45" customHeight="1" x14ac:dyDescent="0.25">
      <c r="A995" s="3" t="s">
        <v>284</v>
      </c>
      <c r="B995" s="3" t="s">
        <v>1643</v>
      </c>
      <c r="C995" s="3" t="s">
        <v>548</v>
      </c>
      <c r="D995" s="3" t="s">
        <v>549</v>
      </c>
      <c r="E995" s="3" t="s">
        <v>550</v>
      </c>
      <c r="F995" s="3" t="s">
        <v>539</v>
      </c>
      <c r="G995" s="3" t="s">
        <v>551</v>
      </c>
      <c r="H995" s="3" t="s">
        <v>82</v>
      </c>
    </row>
    <row r="996" spans="1:8" ht="45" customHeight="1" x14ac:dyDescent="0.25">
      <c r="A996" s="3" t="s">
        <v>284</v>
      </c>
      <c r="B996" s="3" t="s">
        <v>1644</v>
      </c>
      <c r="C996" s="3" t="s">
        <v>554</v>
      </c>
      <c r="D996" s="3" t="s">
        <v>555</v>
      </c>
      <c r="E996" s="3" t="s">
        <v>556</v>
      </c>
      <c r="F996" s="3" t="s">
        <v>539</v>
      </c>
      <c r="G996" s="3" t="s">
        <v>540</v>
      </c>
      <c r="H996" s="3" t="s">
        <v>82</v>
      </c>
    </row>
    <row r="997" spans="1:8" ht="45" customHeight="1" x14ac:dyDescent="0.25">
      <c r="A997" s="3" t="s">
        <v>284</v>
      </c>
      <c r="B997" s="3" t="s">
        <v>1645</v>
      </c>
      <c r="C997" s="3" t="s">
        <v>558</v>
      </c>
      <c r="D997" s="3" t="s">
        <v>559</v>
      </c>
      <c r="E997" s="3" t="s">
        <v>560</v>
      </c>
      <c r="F997" s="3" t="s">
        <v>561</v>
      </c>
      <c r="G997" s="3" t="s">
        <v>562</v>
      </c>
      <c r="H997" s="3" t="s">
        <v>82</v>
      </c>
    </row>
    <row r="998" spans="1:8" ht="45" customHeight="1" x14ac:dyDescent="0.25">
      <c r="A998" s="3" t="s">
        <v>284</v>
      </c>
      <c r="B998" s="3" t="s">
        <v>1646</v>
      </c>
      <c r="C998" s="3" t="s">
        <v>564</v>
      </c>
      <c r="D998" s="3" t="s">
        <v>559</v>
      </c>
      <c r="E998" s="3" t="s">
        <v>565</v>
      </c>
      <c r="F998" s="3" t="s">
        <v>539</v>
      </c>
      <c r="G998" s="3" t="s">
        <v>540</v>
      </c>
      <c r="H998" s="3" t="s">
        <v>82</v>
      </c>
    </row>
    <row r="999" spans="1:8" ht="45" customHeight="1" x14ac:dyDescent="0.25">
      <c r="A999" s="3" t="s">
        <v>284</v>
      </c>
      <c r="B999" s="3" t="s">
        <v>1647</v>
      </c>
      <c r="C999" s="3" t="s">
        <v>567</v>
      </c>
      <c r="D999" s="3" t="s">
        <v>559</v>
      </c>
      <c r="E999" s="3" t="s">
        <v>568</v>
      </c>
      <c r="F999" s="3" t="s">
        <v>539</v>
      </c>
      <c r="G999" s="3" t="s">
        <v>569</v>
      </c>
      <c r="H999" s="3" t="s">
        <v>82</v>
      </c>
    </row>
    <row r="1000" spans="1:8" ht="45" customHeight="1" x14ac:dyDescent="0.25">
      <c r="A1000" s="3" t="s">
        <v>284</v>
      </c>
      <c r="B1000" s="3" t="s">
        <v>1648</v>
      </c>
      <c r="C1000" s="3" t="s">
        <v>571</v>
      </c>
      <c r="D1000" s="3" t="s">
        <v>572</v>
      </c>
      <c r="E1000" s="3" t="s">
        <v>573</v>
      </c>
      <c r="F1000" s="3" t="s">
        <v>539</v>
      </c>
      <c r="G1000" s="3" t="s">
        <v>540</v>
      </c>
      <c r="H1000" s="3" t="s">
        <v>82</v>
      </c>
    </row>
    <row r="1001" spans="1:8" ht="45" customHeight="1" x14ac:dyDescent="0.25">
      <c r="A1001" s="3" t="s">
        <v>284</v>
      </c>
      <c r="B1001" s="3" t="s">
        <v>1649</v>
      </c>
      <c r="C1001" s="3" t="s">
        <v>575</v>
      </c>
      <c r="D1001" s="3" t="s">
        <v>572</v>
      </c>
      <c r="E1001" s="3" t="s">
        <v>576</v>
      </c>
      <c r="F1001" s="3" t="s">
        <v>539</v>
      </c>
      <c r="G1001" s="3" t="s">
        <v>540</v>
      </c>
      <c r="H1001" s="3" t="s">
        <v>82</v>
      </c>
    </row>
    <row r="1002" spans="1:8" ht="45" customHeight="1" x14ac:dyDescent="0.25">
      <c r="A1002" s="3" t="s">
        <v>284</v>
      </c>
      <c r="B1002" s="3" t="s">
        <v>1650</v>
      </c>
      <c r="C1002" s="3" t="s">
        <v>578</v>
      </c>
      <c r="D1002" s="3" t="s">
        <v>579</v>
      </c>
      <c r="E1002" s="3" t="s">
        <v>580</v>
      </c>
      <c r="F1002" s="3" t="s">
        <v>539</v>
      </c>
      <c r="G1002" s="3" t="s">
        <v>540</v>
      </c>
      <c r="H1002" s="3" t="s">
        <v>82</v>
      </c>
    </row>
    <row r="1003" spans="1:8" ht="45" customHeight="1" x14ac:dyDescent="0.25">
      <c r="A1003" s="3" t="s">
        <v>284</v>
      </c>
      <c r="B1003" s="3" t="s">
        <v>1651</v>
      </c>
      <c r="C1003" s="3" t="s">
        <v>582</v>
      </c>
      <c r="D1003" s="3" t="s">
        <v>583</v>
      </c>
      <c r="E1003" s="3" t="s">
        <v>584</v>
      </c>
      <c r="F1003" s="3" t="s">
        <v>539</v>
      </c>
      <c r="G1003" s="3" t="s">
        <v>585</v>
      </c>
      <c r="H1003" s="3" t="s">
        <v>82</v>
      </c>
    </row>
    <row r="1004" spans="1:8" ht="45" customHeight="1" x14ac:dyDescent="0.25">
      <c r="A1004" s="3" t="s">
        <v>284</v>
      </c>
      <c r="B1004" s="3" t="s">
        <v>1652</v>
      </c>
      <c r="C1004" s="3" t="s">
        <v>587</v>
      </c>
      <c r="D1004" s="3" t="s">
        <v>583</v>
      </c>
      <c r="E1004" s="3" t="s">
        <v>565</v>
      </c>
      <c r="F1004" s="3" t="s">
        <v>539</v>
      </c>
      <c r="G1004" s="3" t="s">
        <v>551</v>
      </c>
      <c r="H1004" s="3" t="s">
        <v>82</v>
      </c>
    </row>
    <row r="1005" spans="1:8" ht="45" customHeight="1" x14ac:dyDescent="0.25">
      <c r="A1005" s="3" t="s">
        <v>284</v>
      </c>
      <c r="B1005" s="3" t="s">
        <v>1653</v>
      </c>
      <c r="C1005" s="3" t="s">
        <v>589</v>
      </c>
      <c r="D1005" s="3" t="s">
        <v>590</v>
      </c>
      <c r="E1005" s="3" t="s">
        <v>591</v>
      </c>
      <c r="F1005" s="3" t="s">
        <v>539</v>
      </c>
      <c r="G1005" s="3" t="s">
        <v>540</v>
      </c>
      <c r="H1005" s="3" t="s">
        <v>82</v>
      </c>
    </row>
    <row r="1006" spans="1:8" ht="45" customHeight="1" x14ac:dyDescent="0.25">
      <c r="A1006" s="3" t="s">
        <v>284</v>
      </c>
      <c r="B1006" s="3" t="s">
        <v>1654</v>
      </c>
      <c r="C1006" s="3" t="s">
        <v>593</v>
      </c>
      <c r="D1006" s="3" t="s">
        <v>594</v>
      </c>
      <c r="E1006" s="3" t="s">
        <v>595</v>
      </c>
      <c r="F1006" s="3" t="s">
        <v>539</v>
      </c>
      <c r="G1006" s="3" t="s">
        <v>562</v>
      </c>
      <c r="H1006" s="3" t="s">
        <v>82</v>
      </c>
    </row>
    <row r="1007" spans="1:8" ht="45" customHeight="1" x14ac:dyDescent="0.25">
      <c r="A1007" s="3" t="s">
        <v>284</v>
      </c>
      <c r="B1007" s="3" t="s">
        <v>1655</v>
      </c>
      <c r="C1007" s="3" t="s">
        <v>597</v>
      </c>
      <c r="D1007" s="3" t="s">
        <v>598</v>
      </c>
      <c r="E1007" s="3" t="s">
        <v>599</v>
      </c>
      <c r="F1007" s="3" t="s">
        <v>631</v>
      </c>
      <c r="G1007" s="3" t="s">
        <v>540</v>
      </c>
      <c r="H1007" s="3" t="s">
        <v>82</v>
      </c>
    </row>
    <row r="1008" spans="1:8" ht="45" customHeight="1" x14ac:dyDescent="0.25">
      <c r="A1008" s="3" t="s">
        <v>284</v>
      </c>
      <c r="B1008" s="3" t="s">
        <v>1656</v>
      </c>
      <c r="C1008" s="3" t="s">
        <v>601</v>
      </c>
      <c r="D1008" s="3" t="s">
        <v>602</v>
      </c>
      <c r="E1008" s="3" t="s">
        <v>603</v>
      </c>
      <c r="F1008" s="3" t="s">
        <v>539</v>
      </c>
      <c r="G1008" s="3" t="s">
        <v>540</v>
      </c>
      <c r="H1008" s="3" t="s">
        <v>82</v>
      </c>
    </row>
    <row r="1009" spans="1:8" ht="45" customHeight="1" x14ac:dyDescent="0.25">
      <c r="A1009" s="3" t="s">
        <v>284</v>
      </c>
      <c r="B1009" s="3" t="s">
        <v>1657</v>
      </c>
      <c r="C1009" s="3" t="s">
        <v>605</v>
      </c>
      <c r="D1009" s="3" t="s">
        <v>606</v>
      </c>
      <c r="E1009" s="3" t="s">
        <v>564</v>
      </c>
      <c r="F1009" s="3" t="s">
        <v>539</v>
      </c>
      <c r="G1009" s="3" t="s">
        <v>540</v>
      </c>
      <c r="H1009" s="3" t="s">
        <v>82</v>
      </c>
    </row>
    <row r="1010" spans="1:8" ht="45" customHeight="1" x14ac:dyDescent="0.25">
      <c r="A1010" s="3" t="s">
        <v>284</v>
      </c>
      <c r="B1010" s="3" t="s">
        <v>1658</v>
      </c>
      <c r="C1010" s="3" t="s">
        <v>608</v>
      </c>
      <c r="D1010" s="3" t="s">
        <v>609</v>
      </c>
      <c r="E1010" s="3" t="s">
        <v>537</v>
      </c>
      <c r="F1010" s="3" t="s">
        <v>539</v>
      </c>
      <c r="G1010" s="3" t="s">
        <v>540</v>
      </c>
      <c r="H1010" s="3" t="s">
        <v>82</v>
      </c>
    </row>
    <row r="1011" spans="1:8" ht="45" customHeight="1" x14ac:dyDescent="0.25">
      <c r="A1011" s="3" t="s">
        <v>284</v>
      </c>
      <c r="B1011" s="3" t="s">
        <v>1659</v>
      </c>
      <c r="C1011" s="3" t="s">
        <v>611</v>
      </c>
      <c r="D1011" s="3" t="s">
        <v>612</v>
      </c>
      <c r="E1011" s="3" t="s">
        <v>613</v>
      </c>
      <c r="F1011" s="3" t="s">
        <v>539</v>
      </c>
      <c r="G1011" s="3" t="s">
        <v>540</v>
      </c>
      <c r="H1011" s="3" t="s">
        <v>82</v>
      </c>
    </row>
    <row r="1012" spans="1:8" ht="45" customHeight="1" x14ac:dyDescent="0.25">
      <c r="A1012" s="3" t="s">
        <v>284</v>
      </c>
      <c r="B1012" s="3" t="s">
        <v>1660</v>
      </c>
      <c r="C1012" s="3" t="s">
        <v>615</v>
      </c>
      <c r="D1012" s="3" t="s">
        <v>616</v>
      </c>
      <c r="E1012" s="3" t="s">
        <v>583</v>
      </c>
      <c r="F1012" s="3" t="s">
        <v>539</v>
      </c>
      <c r="G1012" s="3" t="s">
        <v>540</v>
      </c>
      <c r="H1012" s="3" t="s">
        <v>82</v>
      </c>
    </row>
    <row r="1013" spans="1:8" ht="45" customHeight="1" x14ac:dyDescent="0.25">
      <c r="A1013" s="3" t="s">
        <v>284</v>
      </c>
      <c r="B1013" s="3" t="s">
        <v>1661</v>
      </c>
      <c r="C1013" s="3" t="s">
        <v>618</v>
      </c>
      <c r="D1013" s="3" t="s">
        <v>619</v>
      </c>
      <c r="E1013" s="3" t="s">
        <v>620</v>
      </c>
      <c r="F1013" s="3" t="s">
        <v>539</v>
      </c>
      <c r="G1013" s="3" t="s">
        <v>540</v>
      </c>
      <c r="H1013" s="3" t="s">
        <v>82</v>
      </c>
    </row>
    <row r="1014" spans="1:8" ht="45" customHeight="1" x14ac:dyDescent="0.25">
      <c r="A1014" s="3" t="s">
        <v>284</v>
      </c>
      <c r="B1014" s="3" t="s">
        <v>1662</v>
      </c>
      <c r="C1014" s="3" t="s">
        <v>622</v>
      </c>
      <c r="D1014" s="3" t="s">
        <v>623</v>
      </c>
      <c r="E1014" s="3" t="s">
        <v>624</v>
      </c>
      <c r="F1014" s="3" t="s">
        <v>539</v>
      </c>
      <c r="G1014" s="3" t="s">
        <v>569</v>
      </c>
      <c r="H1014" s="3" t="s">
        <v>82</v>
      </c>
    </row>
    <row r="1015" spans="1:8" ht="45" customHeight="1" x14ac:dyDescent="0.25">
      <c r="A1015" s="3" t="s">
        <v>284</v>
      </c>
      <c r="B1015" s="3" t="s">
        <v>1663</v>
      </c>
      <c r="C1015" s="3" t="s">
        <v>548</v>
      </c>
      <c r="D1015" s="3" t="s">
        <v>623</v>
      </c>
      <c r="E1015" s="3" t="s">
        <v>626</v>
      </c>
      <c r="F1015" s="3" t="s">
        <v>539</v>
      </c>
      <c r="G1015" s="3" t="s">
        <v>540</v>
      </c>
      <c r="H1015" s="3" t="s">
        <v>82</v>
      </c>
    </row>
    <row r="1016" spans="1:8" ht="45" customHeight="1" x14ac:dyDescent="0.25">
      <c r="A1016" s="3" t="s">
        <v>284</v>
      </c>
      <c r="B1016" s="3" t="s">
        <v>1664</v>
      </c>
      <c r="C1016" s="3" t="s">
        <v>628</v>
      </c>
      <c r="D1016" s="3" t="s">
        <v>623</v>
      </c>
      <c r="E1016" s="3" t="s">
        <v>590</v>
      </c>
      <c r="F1016" s="3" t="s">
        <v>539</v>
      </c>
      <c r="G1016" s="3" t="s">
        <v>540</v>
      </c>
      <c r="H1016" s="3" t="s">
        <v>82</v>
      </c>
    </row>
    <row r="1017" spans="1:8" ht="45" customHeight="1" x14ac:dyDescent="0.25">
      <c r="A1017" s="3" t="s">
        <v>284</v>
      </c>
      <c r="B1017" s="3" t="s">
        <v>1665</v>
      </c>
      <c r="C1017" s="3" t="s">
        <v>630</v>
      </c>
      <c r="D1017" s="3" t="s">
        <v>623</v>
      </c>
      <c r="E1017" s="3" t="s">
        <v>576</v>
      </c>
      <c r="F1017" s="3" t="s">
        <v>539</v>
      </c>
      <c r="G1017" s="3" t="s">
        <v>540</v>
      </c>
      <c r="H1017" s="3" t="s">
        <v>82</v>
      </c>
    </row>
    <row r="1018" spans="1:8" ht="45" customHeight="1" x14ac:dyDescent="0.25">
      <c r="A1018" s="3" t="s">
        <v>284</v>
      </c>
      <c r="B1018" s="3" t="s">
        <v>1666</v>
      </c>
      <c r="C1018" s="3" t="s">
        <v>633</v>
      </c>
      <c r="D1018" s="3" t="s">
        <v>634</v>
      </c>
      <c r="E1018" s="3" t="s">
        <v>635</v>
      </c>
      <c r="F1018" s="3" t="s">
        <v>636</v>
      </c>
      <c r="G1018" s="3" t="s">
        <v>540</v>
      </c>
      <c r="H1018" s="3" t="s">
        <v>82</v>
      </c>
    </row>
    <row r="1019" spans="1:8" ht="45" customHeight="1" x14ac:dyDescent="0.25">
      <c r="A1019" s="3" t="s">
        <v>284</v>
      </c>
      <c r="B1019" s="3" t="s">
        <v>1667</v>
      </c>
      <c r="C1019" s="3" t="s">
        <v>638</v>
      </c>
      <c r="D1019" s="3" t="s">
        <v>639</v>
      </c>
      <c r="E1019" s="3" t="s">
        <v>609</v>
      </c>
      <c r="F1019" s="3" t="s">
        <v>640</v>
      </c>
      <c r="G1019" s="3" t="s">
        <v>1638</v>
      </c>
      <c r="H1019" s="3" t="s">
        <v>82</v>
      </c>
    </row>
    <row r="1020" spans="1:8" ht="45" customHeight="1" x14ac:dyDescent="0.25">
      <c r="A1020" s="3" t="s">
        <v>284</v>
      </c>
      <c r="B1020" s="3" t="s">
        <v>1668</v>
      </c>
      <c r="C1020" s="3" t="s">
        <v>642</v>
      </c>
      <c r="D1020" s="3" t="s">
        <v>643</v>
      </c>
      <c r="E1020" s="3" t="s">
        <v>559</v>
      </c>
      <c r="F1020" s="3" t="s">
        <v>539</v>
      </c>
      <c r="G1020" s="3" t="s">
        <v>540</v>
      </c>
      <c r="H1020" s="3" t="s">
        <v>82</v>
      </c>
    </row>
    <row r="1021" spans="1:8" ht="45" customHeight="1" x14ac:dyDescent="0.25">
      <c r="A1021" s="3" t="s">
        <v>284</v>
      </c>
      <c r="B1021" s="3" t="s">
        <v>1669</v>
      </c>
      <c r="C1021" s="3" t="s">
        <v>645</v>
      </c>
      <c r="D1021" s="3" t="s">
        <v>646</v>
      </c>
      <c r="E1021" s="3" t="s">
        <v>559</v>
      </c>
      <c r="F1021" s="3" t="s">
        <v>539</v>
      </c>
      <c r="G1021" s="3" t="s">
        <v>551</v>
      </c>
      <c r="H1021" s="3" t="s">
        <v>82</v>
      </c>
    </row>
    <row r="1022" spans="1:8" ht="45" customHeight="1" x14ac:dyDescent="0.25">
      <c r="A1022" s="3" t="s">
        <v>284</v>
      </c>
      <c r="B1022" s="3" t="s">
        <v>1670</v>
      </c>
      <c r="C1022" s="3" t="s">
        <v>648</v>
      </c>
      <c r="D1022" s="3" t="s">
        <v>646</v>
      </c>
      <c r="E1022" s="3" t="s">
        <v>565</v>
      </c>
      <c r="F1022" s="3" t="s">
        <v>539</v>
      </c>
      <c r="G1022" s="3" t="s">
        <v>649</v>
      </c>
      <c r="H1022" s="3" t="s">
        <v>82</v>
      </c>
    </row>
    <row r="1023" spans="1:8" ht="45" customHeight="1" x14ac:dyDescent="0.25">
      <c r="A1023" s="3" t="s">
        <v>284</v>
      </c>
      <c r="B1023" s="3" t="s">
        <v>1671</v>
      </c>
      <c r="C1023" s="3" t="s">
        <v>651</v>
      </c>
      <c r="D1023" s="3" t="s">
        <v>652</v>
      </c>
      <c r="E1023" s="3" t="s">
        <v>653</v>
      </c>
      <c r="F1023" s="3" t="s">
        <v>539</v>
      </c>
      <c r="G1023" s="3" t="s">
        <v>562</v>
      </c>
      <c r="H1023" s="3" t="s">
        <v>82</v>
      </c>
    </row>
    <row r="1024" spans="1:8" ht="45" customHeight="1" x14ac:dyDescent="0.25">
      <c r="A1024" s="3" t="s">
        <v>284</v>
      </c>
      <c r="B1024" s="3" t="s">
        <v>1672</v>
      </c>
      <c r="C1024" s="3" t="s">
        <v>655</v>
      </c>
      <c r="D1024" s="3" t="s">
        <v>656</v>
      </c>
      <c r="E1024" s="3" t="s">
        <v>657</v>
      </c>
      <c r="F1024" s="3" t="s">
        <v>539</v>
      </c>
      <c r="G1024" s="3" t="s">
        <v>540</v>
      </c>
      <c r="H1024" s="3" t="s">
        <v>82</v>
      </c>
    </row>
    <row r="1025" spans="1:8" ht="45" customHeight="1" x14ac:dyDescent="0.25">
      <c r="A1025" s="3" t="s">
        <v>284</v>
      </c>
      <c r="B1025" s="3" t="s">
        <v>1673</v>
      </c>
      <c r="C1025" s="3" t="s">
        <v>659</v>
      </c>
      <c r="D1025" s="3" t="s">
        <v>660</v>
      </c>
      <c r="E1025" s="3" t="s">
        <v>661</v>
      </c>
      <c r="F1025" s="3" t="s">
        <v>636</v>
      </c>
      <c r="G1025" s="3" t="s">
        <v>551</v>
      </c>
      <c r="H1025" s="3" t="s">
        <v>82</v>
      </c>
    </row>
    <row r="1026" spans="1:8" ht="45" customHeight="1" x14ac:dyDescent="0.25">
      <c r="A1026" s="3" t="s">
        <v>284</v>
      </c>
      <c r="B1026" s="3" t="s">
        <v>1674</v>
      </c>
      <c r="C1026" s="3" t="s">
        <v>663</v>
      </c>
      <c r="D1026" s="3" t="s">
        <v>565</v>
      </c>
      <c r="E1026" s="3" t="s">
        <v>623</v>
      </c>
      <c r="F1026" s="3" t="s">
        <v>539</v>
      </c>
      <c r="G1026" s="3" t="s">
        <v>540</v>
      </c>
      <c r="H1026" s="3" t="s">
        <v>82</v>
      </c>
    </row>
    <row r="1027" spans="1:8" ht="45" customHeight="1" x14ac:dyDescent="0.25">
      <c r="A1027" s="3" t="s">
        <v>284</v>
      </c>
      <c r="B1027" s="3" t="s">
        <v>1675</v>
      </c>
      <c r="C1027" s="3" t="s">
        <v>665</v>
      </c>
      <c r="D1027" s="3" t="s">
        <v>666</v>
      </c>
      <c r="E1027" s="3" t="s">
        <v>667</v>
      </c>
      <c r="F1027" s="3" t="s">
        <v>539</v>
      </c>
      <c r="G1027" s="3" t="s">
        <v>1638</v>
      </c>
      <c r="H1027" s="3" t="s">
        <v>82</v>
      </c>
    </row>
    <row r="1028" spans="1:8" ht="45" customHeight="1" x14ac:dyDescent="0.25">
      <c r="A1028" s="3" t="s">
        <v>284</v>
      </c>
      <c r="B1028" s="3" t="s">
        <v>1676</v>
      </c>
      <c r="C1028" s="3" t="s">
        <v>669</v>
      </c>
      <c r="D1028" s="3" t="s">
        <v>670</v>
      </c>
      <c r="E1028" s="3" t="s">
        <v>671</v>
      </c>
      <c r="F1028" s="3" t="s">
        <v>539</v>
      </c>
      <c r="G1028" s="3" t="s">
        <v>540</v>
      </c>
      <c r="H1028" s="3" t="s">
        <v>82</v>
      </c>
    </row>
    <row r="1029" spans="1:8" ht="45" customHeight="1" x14ac:dyDescent="0.25">
      <c r="A1029" s="3" t="s">
        <v>284</v>
      </c>
      <c r="B1029" s="3" t="s">
        <v>1677</v>
      </c>
      <c r="C1029" s="3" t="s">
        <v>673</v>
      </c>
      <c r="D1029" s="3" t="s">
        <v>674</v>
      </c>
      <c r="E1029" s="3" t="s">
        <v>675</v>
      </c>
      <c r="F1029" s="3" t="s">
        <v>539</v>
      </c>
      <c r="G1029" s="3" t="s">
        <v>540</v>
      </c>
      <c r="H1029" s="3" t="s">
        <v>82</v>
      </c>
    </row>
    <row r="1030" spans="1:8" ht="45" customHeight="1" x14ac:dyDescent="0.25">
      <c r="A1030" s="3" t="s">
        <v>284</v>
      </c>
      <c r="B1030" s="3" t="s">
        <v>1678</v>
      </c>
      <c r="C1030" s="3" t="s">
        <v>677</v>
      </c>
      <c r="D1030" s="3" t="s">
        <v>674</v>
      </c>
      <c r="E1030" s="3" t="s">
        <v>678</v>
      </c>
      <c r="F1030" s="3" t="s">
        <v>539</v>
      </c>
      <c r="G1030" s="3" t="s">
        <v>540</v>
      </c>
      <c r="H1030" s="3" t="s">
        <v>82</v>
      </c>
    </row>
    <row r="1031" spans="1:8" ht="45" customHeight="1" x14ac:dyDescent="0.25">
      <c r="A1031" s="3" t="s">
        <v>284</v>
      </c>
      <c r="B1031" s="3" t="s">
        <v>1679</v>
      </c>
      <c r="C1031" s="3" t="s">
        <v>680</v>
      </c>
      <c r="D1031" s="3" t="s">
        <v>681</v>
      </c>
      <c r="E1031" s="3" t="s">
        <v>559</v>
      </c>
      <c r="F1031" s="3" t="s">
        <v>539</v>
      </c>
      <c r="G1031" s="3" t="s">
        <v>551</v>
      </c>
      <c r="H1031" s="3" t="s">
        <v>82</v>
      </c>
    </row>
    <row r="1032" spans="1:8" ht="45" customHeight="1" x14ac:dyDescent="0.25">
      <c r="A1032" s="3" t="s">
        <v>284</v>
      </c>
      <c r="B1032" s="3" t="s">
        <v>1680</v>
      </c>
      <c r="C1032" s="3" t="s">
        <v>683</v>
      </c>
      <c r="D1032" s="3" t="s">
        <v>675</v>
      </c>
      <c r="E1032" s="3" t="s">
        <v>559</v>
      </c>
      <c r="F1032" s="3" t="s">
        <v>539</v>
      </c>
      <c r="G1032" s="3" t="s">
        <v>540</v>
      </c>
      <c r="H1032" s="3" t="s">
        <v>82</v>
      </c>
    </row>
    <row r="1033" spans="1:8" ht="45" customHeight="1" x14ac:dyDescent="0.25">
      <c r="A1033" s="3" t="s">
        <v>284</v>
      </c>
      <c r="B1033" s="3" t="s">
        <v>1681</v>
      </c>
      <c r="C1033" s="3" t="s">
        <v>685</v>
      </c>
      <c r="D1033" s="3" t="s">
        <v>686</v>
      </c>
      <c r="E1033" s="3" t="s">
        <v>560</v>
      </c>
      <c r="F1033" s="3" t="s">
        <v>539</v>
      </c>
      <c r="G1033" s="3" t="s">
        <v>551</v>
      </c>
      <c r="H1033" s="3" t="s">
        <v>82</v>
      </c>
    </row>
    <row r="1034" spans="1:8" ht="45" customHeight="1" x14ac:dyDescent="0.25">
      <c r="A1034" s="3" t="s">
        <v>284</v>
      </c>
      <c r="B1034" s="3" t="s">
        <v>1682</v>
      </c>
      <c r="C1034" s="3" t="s">
        <v>688</v>
      </c>
      <c r="D1034" s="3" t="s">
        <v>689</v>
      </c>
      <c r="E1034" s="3" t="s">
        <v>690</v>
      </c>
      <c r="F1034" s="3" t="s">
        <v>539</v>
      </c>
      <c r="G1034" s="3" t="s">
        <v>540</v>
      </c>
      <c r="H1034" s="3" t="s">
        <v>82</v>
      </c>
    </row>
    <row r="1035" spans="1:8" ht="45" customHeight="1" x14ac:dyDescent="0.25">
      <c r="A1035" s="3" t="s">
        <v>279</v>
      </c>
      <c r="B1035" s="3" t="s">
        <v>1683</v>
      </c>
      <c r="C1035" s="3" t="s">
        <v>536</v>
      </c>
      <c r="D1035" s="3" t="s">
        <v>537</v>
      </c>
      <c r="E1035" s="3" t="s">
        <v>538</v>
      </c>
      <c r="F1035" s="3" t="s">
        <v>539</v>
      </c>
      <c r="G1035" s="3" t="s">
        <v>540</v>
      </c>
      <c r="H1035" s="3" t="s">
        <v>82</v>
      </c>
    </row>
    <row r="1036" spans="1:8" ht="45" customHeight="1" x14ac:dyDescent="0.25">
      <c r="A1036" s="3" t="s">
        <v>279</v>
      </c>
      <c r="B1036" s="3" t="s">
        <v>1684</v>
      </c>
      <c r="C1036" s="3" t="s">
        <v>543</v>
      </c>
      <c r="D1036" s="3" t="s">
        <v>544</v>
      </c>
      <c r="E1036" s="3" t="s">
        <v>545</v>
      </c>
      <c r="F1036" s="3" t="s">
        <v>539</v>
      </c>
      <c r="G1036" s="3" t="s">
        <v>546</v>
      </c>
      <c r="H1036" s="3" t="s">
        <v>82</v>
      </c>
    </row>
    <row r="1037" spans="1:8" ht="45" customHeight="1" x14ac:dyDescent="0.25">
      <c r="A1037" s="3" t="s">
        <v>279</v>
      </c>
      <c r="B1037" s="3" t="s">
        <v>1685</v>
      </c>
      <c r="C1037" s="3" t="s">
        <v>548</v>
      </c>
      <c r="D1037" s="3" t="s">
        <v>549</v>
      </c>
      <c r="E1037" s="3" t="s">
        <v>550</v>
      </c>
      <c r="F1037" s="3" t="s">
        <v>539</v>
      </c>
      <c r="G1037" s="3" t="s">
        <v>551</v>
      </c>
      <c r="H1037" s="3" t="s">
        <v>82</v>
      </c>
    </row>
    <row r="1038" spans="1:8" ht="45" customHeight="1" x14ac:dyDescent="0.25">
      <c r="A1038" s="3" t="s">
        <v>279</v>
      </c>
      <c r="B1038" s="3" t="s">
        <v>1686</v>
      </c>
      <c r="C1038" s="3" t="s">
        <v>554</v>
      </c>
      <c r="D1038" s="3" t="s">
        <v>555</v>
      </c>
      <c r="E1038" s="3" t="s">
        <v>556</v>
      </c>
      <c r="F1038" s="3" t="s">
        <v>539</v>
      </c>
      <c r="G1038" s="3" t="s">
        <v>540</v>
      </c>
      <c r="H1038" s="3" t="s">
        <v>82</v>
      </c>
    </row>
    <row r="1039" spans="1:8" ht="45" customHeight="1" x14ac:dyDescent="0.25">
      <c r="A1039" s="3" t="s">
        <v>279</v>
      </c>
      <c r="B1039" s="3" t="s">
        <v>1687</v>
      </c>
      <c r="C1039" s="3" t="s">
        <v>558</v>
      </c>
      <c r="D1039" s="3" t="s">
        <v>559</v>
      </c>
      <c r="E1039" s="3" t="s">
        <v>560</v>
      </c>
      <c r="F1039" s="3" t="s">
        <v>561</v>
      </c>
      <c r="G1039" s="3" t="s">
        <v>562</v>
      </c>
      <c r="H1039" s="3" t="s">
        <v>82</v>
      </c>
    </row>
    <row r="1040" spans="1:8" ht="45" customHeight="1" x14ac:dyDescent="0.25">
      <c r="A1040" s="3" t="s">
        <v>279</v>
      </c>
      <c r="B1040" s="3" t="s">
        <v>1688</v>
      </c>
      <c r="C1040" s="3" t="s">
        <v>564</v>
      </c>
      <c r="D1040" s="3" t="s">
        <v>559</v>
      </c>
      <c r="E1040" s="3" t="s">
        <v>565</v>
      </c>
      <c r="F1040" s="3" t="s">
        <v>539</v>
      </c>
      <c r="G1040" s="3" t="s">
        <v>540</v>
      </c>
      <c r="H1040" s="3" t="s">
        <v>82</v>
      </c>
    </row>
    <row r="1041" spans="1:8" ht="45" customHeight="1" x14ac:dyDescent="0.25">
      <c r="A1041" s="3" t="s">
        <v>279</v>
      </c>
      <c r="B1041" s="3" t="s">
        <v>1689</v>
      </c>
      <c r="C1041" s="3" t="s">
        <v>567</v>
      </c>
      <c r="D1041" s="3" t="s">
        <v>559</v>
      </c>
      <c r="E1041" s="3" t="s">
        <v>568</v>
      </c>
      <c r="F1041" s="3" t="s">
        <v>539</v>
      </c>
      <c r="G1041" s="3" t="s">
        <v>569</v>
      </c>
      <c r="H1041" s="3" t="s">
        <v>82</v>
      </c>
    </row>
    <row r="1042" spans="1:8" ht="45" customHeight="1" x14ac:dyDescent="0.25">
      <c r="A1042" s="3" t="s">
        <v>279</v>
      </c>
      <c r="B1042" s="3" t="s">
        <v>1690</v>
      </c>
      <c r="C1042" s="3" t="s">
        <v>571</v>
      </c>
      <c r="D1042" s="3" t="s">
        <v>572</v>
      </c>
      <c r="E1042" s="3" t="s">
        <v>573</v>
      </c>
      <c r="F1042" s="3" t="s">
        <v>539</v>
      </c>
      <c r="G1042" s="3" t="s">
        <v>540</v>
      </c>
      <c r="H1042" s="3" t="s">
        <v>82</v>
      </c>
    </row>
    <row r="1043" spans="1:8" ht="45" customHeight="1" x14ac:dyDescent="0.25">
      <c r="A1043" s="3" t="s">
        <v>279</v>
      </c>
      <c r="B1043" s="3" t="s">
        <v>1691</v>
      </c>
      <c r="C1043" s="3" t="s">
        <v>575</v>
      </c>
      <c r="D1043" s="3" t="s">
        <v>572</v>
      </c>
      <c r="E1043" s="3" t="s">
        <v>576</v>
      </c>
      <c r="F1043" s="3" t="s">
        <v>539</v>
      </c>
      <c r="G1043" s="3" t="s">
        <v>540</v>
      </c>
      <c r="H1043" s="3" t="s">
        <v>82</v>
      </c>
    </row>
    <row r="1044" spans="1:8" ht="45" customHeight="1" x14ac:dyDescent="0.25">
      <c r="A1044" s="3" t="s">
        <v>279</v>
      </c>
      <c r="B1044" s="3" t="s">
        <v>1692</v>
      </c>
      <c r="C1044" s="3" t="s">
        <v>578</v>
      </c>
      <c r="D1044" s="3" t="s">
        <v>579</v>
      </c>
      <c r="E1044" s="3" t="s">
        <v>580</v>
      </c>
      <c r="F1044" s="3" t="s">
        <v>539</v>
      </c>
      <c r="G1044" s="3" t="s">
        <v>540</v>
      </c>
      <c r="H1044" s="3" t="s">
        <v>82</v>
      </c>
    </row>
    <row r="1045" spans="1:8" ht="45" customHeight="1" x14ac:dyDescent="0.25">
      <c r="A1045" s="3" t="s">
        <v>279</v>
      </c>
      <c r="B1045" s="3" t="s">
        <v>1693</v>
      </c>
      <c r="C1045" s="3" t="s">
        <v>582</v>
      </c>
      <c r="D1045" s="3" t="s">
        <v>583</v>
      </c>
      <c r="E1045" s="3" t="s">
        <v>584</v>
      </c>
      <c r="F1045" s="3" t="s">
        <v>539</v>
      </c>
      <c r="G1045" s="3" t="s">
        <v>585</v>
      </c>
      <c r="H1045" s="3" t="s">
        <v>82</v>
      </c>
    </row>
    <row r="1046" spans="1:8" ht="45" customHeight="1" x14ac:dyDescent="0.25">
      <c r="A1046" s="3" t="s">
        <v>279</v>
      </c>
      <c r="B1046" s="3" t="s">
        <v>1694</v>
      </c>
      <c r="C1046" s="3" t="s">
        <v>587</v>
      </c>
      <c r="D1046" s="3" t="s">
        <v>583</v>
      </c>
      <c r="E1046" s="3" t="s">
        <v>565</v>
      </c>
      <c r="F1046" s="3" t="s">
        <v>539</v>
      </c>
      <c r="G1046" s="3" t="s">
        <v>551</v>
      </c>
      <c r="H1046" s="3" t="s">
        <v>82</v>
      </c>
    </row>
    <row r="1047" spans="1:8" ht="45" customHeight="1" x14ac:dyDescent="0.25">
      <c r="A1047" s="3" t="s">
        <v>279</v>
      </c>
      <c r="B1047" s="3" t="s">
        <v>1695</v>
      </c>
      <c r="C1047" s="3" t="s">
        <v>589</v>
      </c>
      <c r="D1047" s="3" t="s">
        <v>590</v>
      </c>
      <c r="E1047" s="3" t="s">
        <v>591</v>
      </c>
      <c r="F1047" s="3" t="s">
        <v>539</v>
      </c>
      <c r="G1047" s="3" t="s">
        <v>540</v>
      </c>
      <c r="H1047" s="3" t="s">
        <v>82</v>
      </c>
    </row>
    <row r="1048" spans="1:8" ht="45" customHeight="1" x14ac:dyDescent="0.25">
      <c r="A1048" s="3" t="s">
        <v>279</v>
      </c>
      <c r="B1048" s="3" t="s">
        <v>1696</v>
      </c>
      <c r="C1048" s="3" t="s">
        <v>593</v>
      </c>
      <c r="D1048" s="3" t="s">
        <v>594</v>
      </c>
      <c r="E1048" s="3" t="s">
        <v>595</v>
      </c>
      <c r="F1048" s="3" t="s">
        <v>539</v>
      </c>
      <c r="G1048" s="3" t="s">
        <v>562</v>
      </c>
      <c r="H1048" s="3" t="s">
        <v>82</v>
      </c>
    </row>
    <row r="1049" spans="1:8" ht="45" customHeight="1" x14ac:dyDescent="0.25">
      <c r="A1049" s="3" t="s">
        <v>279</v>
      </c>
      <c r="B1049" s="3" t="s">
        <v>1697</v>
      </c>
      <c r="C1049" s="3" t="s">
        <v>597</v>
      </c>
      <c r="D1049" s="3" t="s">
        <v>598</v>
      </c>
      <c r="E1049" s="3" t="s">
        <v>599</v>
      </c>
      <c r="F1049" s="3" t="s">
        <v>631</v>
      </c>
      <c r="G1049" s="3" t="s">
        <v>540</v>
      </c>
      <c r="H1049" s="3" t="s">
        <v>82</v>
      </c>
    </row>
    <row r="1050" spans="1:8" ht="45" customHeight="1" x14ac:dyDescent="0.25">
      <c r="A1050" s="3" t="s">
        <v>279</v>
      </c>
      <c r="B1050" s="3" t="s">
        <v>1698</v>
      </c>
      <c r="C1050" s="3" t="s">
        <v>601</v>
      </c>
      <c r="D1050" s="3" t="s">
        <v>602</v>
      </c>
      <c r="E1050" s="3" t="s">
        <v>603</v>
      </c>
      <c r="F1050" s="3" t="s">
        <v>539</v>
      </c>
      <c r="G1050" s="3" t="s">
        <v>540</v>
      </c>
      <c r="H1050" s="3" t="s">
        <v>82</v>
      </c>
    </row>
    <row r="1051" spans="1:8" ht="45" customHeight="1" x14ac:dyDescent="0.25">
      <c r="A1051" s="3" t="s">
        <v>279</v>
      </c>
      <c r="B1051" s="3" t="s">
        <v>1699</v>
      </c>
      <c r="C1051" s="3" t="s">
        <v>605</v>
      </c>
      <c r="D1051" s="3" t="s">
        <v>606</v>
      </c>
      <c r="E1051" s="3" t="s">
        <v>564</v>
      </c>
      <c r="F1051" s="3" t="s">
        <v>539</v>
      </c>
      <c r="G1051" s="3" t="s">
        <v>540</v>
      </c>
      <c r="H1051" s="3" t="s">
        <v>82</v>
      </c>
    </row>
    <row r="1052" spans="1:8" ht="45" customHeight="1" x14ac:dyDescent="0.25">
      <c r="A1052" s="3" t="s">
        <v>279</v>
      </c>
      <c r="B1052" s="3" t="s">
        <v>1700</v>
      </c>
      <c r="C1052" s="3" t="s">
        <v>608</v>
      </c>
      <c r="D1052" s="3" t="s">
        <v>609</v>
      </c>
      <c r="E1052" s="3" t="s">
        <v>537</v>
      </c>
      <c r="F1052" s="3" t="s">
        <v>539</v>
      </c>
      <c r="G1052" s="3" t="s">
        <v>540</v>
      </c>
      <c r="H1052" s="3" t="s">
        <v>82</v>
      </c>
    </row>
    <row r="1053" spans="1:8" ht="45" customHeight="1" x14ac:dyDescent="0.25">
      <c r="A1053" s="3" t="s">
        <v>279</v>
      </c>
      <c r="B1053" s="3" t="s">
        <v>1701</v>
      </c>
      <c r="C1053" s="3" t="s">
        <v>611</v>
      </c>
      <c r="D1053" s="3" t="s">
        <v>612</v>
      </c>
      <c r="E1053" s="3" t="s">
        <v>613</v>
      </c>
      <c r="F1053" s="3" t="s">
        <v>539</v>
      </c>
      <c r="G1053" s="3" t="s">
        <v>540</v>
      </c>
      <c r="H1053" s="3" t="s">
        <v>82</v>
      </c>
    </row>
    <row r="1054" spans="1:8" ht="45" customHeight="1" x14ac:dyDescent="0.25">
      <c r="A1054" s="3" t="s">
        <v>279</v>
      </c>
      <c r="B1054" s="3" t="s">
        <v>1702</v>
      </c>
      <c r="C1054" s="3" t="s">
        <v>615</v>
      </c>
      <c r="D1054" s="3" t="s">
        <v>616</v>
      </c>
      <c r="E1054" s="3" t="s">
        <v>583</v>
      </c>
      <c r="F1054" s="3" t="s">
        <v>539</v>
      </c>
      <c r="G1054" s="3" t="s">
        <v>540</v>
      </c>
      <c r="H1054" s="3" t="s">
        <v>82</v>
      </c>
    </row>
    <row r="1055" spans="1:8" ht="45" customHeight="1" x14ac:dyDescent="0.25">
      <c r="A1055" s="3" t="s">
        <v>279</v>
      </c>
      <c r="B1055" s="3" t="s">
        <v>1703</v>
      </c>
      <c r="C1055" s="3" t="s">
        <v>618</v>
      </c>
      <c r="D1055" s="3" t="s">
        <v>619</v>
      </c>
      <c r="E1055" s="3" t="s">
        <v>620</v>
      </c>
      <c r="F1055" s="3" t="s">
        <v>539</v>
      </c>
      <c r="G1055" s="3" t="s">
        <v>540</v>
      </c>
      <c r="H1055" s="3" t="s">
        <v>82</v>
      </c>
    </row>
    <row r="1056" spans="1:8" ht="45" customHeight="1" x14ac:dyDescent="0.25">
      <c r="A1056" s="3" t="s">
        <v>279</v>
      </c>
      <c r="B1056" s="3" t="s">
        <v>1704</v>
      </c>
      <c r="C1056" s="3" t="s">
        <v>622</v>
      </c>
      <c r="D1056" s="3" t="s">
        <v>623</v>
      </c>
      <c r="E1056" s="3" t="s">
        <v>624</v>
      </c>
      <c r="F1056" s="3" t="s">
        <v>539</v>
      </c>
      <c r="G1056" s="3" t="s">
        <v>569</v>
      </c>
      <c r="H1056" s="3" t="s">
        <v>82</v>
      </c>
    </row>
    <row r="1057" spans="1:8" ht="45" customHeight="1" x14ac:dyDescent="0.25">
      <c r="A1057" s="3" t="s">
        <v>279</v>
      </c>
      <c r="B1057" s="3" t="s">
        <v>1705</v>
      </c>
      <c r="C1057" s="3" t="s">
        <v>548</v>
      </c>
      <c r="D1057" s="3" t="s">
        <v>623</v>
      </c>
      <c r="E1057" s="3" t="s">
        <v>626</v>
      </c>
      <c r="F1057" s="3" t="s">
        <v>539</v>
      </c>
      <c r="G1057" s="3" t="s">
        <v>540</v>
      </c>
      <c r="H1057" s="3" t="s">
        <v>82</v>
      </c>
    </row>
    <row r="1058" spans="1:8" ht="45" customHeight="1" x14ac:dyDescent="0.25">
      <c r="A1058" s="3" t="s">
        <v>279</v>
      </c>
      <c r="B1058" s="3" t="s">
        <v>1706</v>
      </c>
      <c r="C1058" s="3" t="s">
        <v>628</v>
      </c>
      <c r="D1058" s="3" t="s">
        <v>623</v>
      </c>
      <c r="E1058" s="3" t="s">
        <v>590</v>
      </c>
      <c r="F1058" s="3" t="s">
        <v>539</v>
      </c>
      <c r="G1058" s="3" t="s">
        <v>540</v>
      </c>
      <c r="H1058" s="3" t="s">
        <v>82</v>
      </c>
    </row>
    <row r="1059" spans="1:8" ht="45" customHeight="1" x14ac:dyDescent="0.25">
      <c r="A1059" s="3" t="s">
        <v>279</v>
      </c>
      <c r="B1059" s="3" t="s">
        <v>1707</v>
      </c>
      <c r="C1059" s="3" t="s">
        <v>630</v>
      </c>
      <c r="D1059" s="3" t="s">
        <v>623</v>
      </c>
      <c r="E1059" s="3" t="s">
        <v>576</v>
      </c>
      <c r="F1059" s="3" t="s">
        <v>539</v>
      </c>
      <c r="G1059" s="3" t="s">
        <v>540</v>
      </c>
      <c r="H1059" s="3" t="s">
        <v>82</v>
      </c>
    </row>
    <row r="1060" spans="1:8" ht="45" customHeight="1" x14ac:dyDescent="0.25">
      <c r="A1060" s="3" t="s">
        <v>279</v>
      </c>
      <c r="B1060" s="3" t="s">
        <v>1708</v>
      </c>
      <c r="C1060" s="3" t="s">
        <v>633</v>
      </c>
      <c r="D1060" s="3" t="s">
        <v>634</v>
      </c>
      <c r="E1060" s="3" t="s">
        <v>635</v>
      </c>
      <c r="F1060" s="3" t="s">
        <v>636</v>
      </c>
      <c r="G1060" s="3" t="s">
        <v>540</v>
      </c>
      <c r="H1060" s="3" t="s">
        <v>82</v>
      </c>
    </row>
    <row r="1061" spans="1:8" ht="45" customHeight="1" x14ac:dyDescent="0.25">
      <c r="A1061" s="3" t="s">
        <v>279</v>
      </c>
      <c r="B1061" s="3" t="s">
        <v>1709</v>
      </c>
      <c r="C1061" s="3" t="s">
        <v>638</v>
      </c>
      <c r="D1061" s="3" t="s">
        <v>639</v>
      </c>
      <c r="E1061" s="3" t="s">
        <v>609</v>
      </c>
      <c r="F1061" s="3" t="s">
        <v>640</v>
      </c>
      <c r="G1061" s="3" t="s">
        <v>1638</v>
      </c>
      <c r="H1061" s="3" t="s">
        <v>82</v>
      </c>
    </row>
    <row r="1062" spans="1:8" ht="45" customHeight="1" x14ac:dyDescent="0.25">
      <c r="A1062" s="3" t="s">
        <v>279</v>
      </c>
      <c r="B1062" s="3" t="s">
        <v>1710</v>
      </c>
      <c r="C1062" s="3" t="s">
        <v>642</v>
      </c>
      <c r="D1062" s="3" t="s">
        <v>643</v>
      </c>
      <c r="E1062" s="3" t="s">
        <v>559</v>
      </c>
      <c r="F1062" s="3" t="s">
        <v>539</v>
      </c>
      <c r="G1062" s="3" t="s">
        <v>540</v>
      </c>
      <c r="H1062" s="3" t="s">
        <v>82</v>
      </c>
    </row>
    <row r="1063" spans="1:8" ht="45" customHeight="1" x14ac:dyDescent="0.25">
      <c r="A1063" s="3" t="s">
        <v>279</v>
      </c>
      <c r="B1063" s="3" t="s">
        <v>1711</v>
      </c>
      <c r="C1063" s="3" t="s">
        <v>645</v>
      </c>
      <c r="D1063" s="3" t="s">
        <v>646</v>
      </c>
      <c r="E1063" s="3" t="s">
        <v>559</v>
      </c>
      <c r="F1063" s="3" t="s">
        <v>539</v>
      </c>
      <c r="G1063" s="3" t="s">
        <v>551</v>
      </c>
      <c r="H1063" s="3" t="s">
        <v>82</v>
      </c>
    </row>
    <row r="1064" spans="1:8" ht="45" customHeight="1" x14ac:dyDescent="0.25">
      <c r="A1064" s="3" t="s">
        <v>279</v>
      </c>
      <c r="B1064" s="3" t="s">
        <v>1712</v>
      </c>
      <c r="C1064" s="3" t="s">
        <v>648</v>
      </c>
      <c r="D1064" s="3" t="s">
        <v>646</v>
      </c>
      <c r="E1064" s="3" t="s">
        <v>565</v>
      </c>
      <c r="F1064" s="3" t="s">
        <v>539</v>
      </c>
      <c r="G1064" s="3" t="s">
        <v>649</v>
      </c>
      <c r="H1064" s="3" t="s">
        <v>82</v>
      </c>
    </row>
    <row r="1065" spans="1:8" ht="45" customHeight="1" x14ac:dyDescent="0.25">
      <c r="A1065" s="3" t="s">
        <v>279</v>
      </c>
      <c r="B1065" s="3" t="s">
        <v>1713</v>
      </c>
      <c r="C1065" s="3" t="s">
        <v>651</v>
      </c>
      <c r="D1065" s="3" t="s">
        <v>652</v>
      </c>
      <c r="E1065" s="3" t="s">
        <v>653</v>
      </c>
      <c r="F1065" s="3" t="s">
        <v>539</v>
      </c>
      <c r="G1065" s="3" t="s">
        <v>562</v>
      </c>
      <c r="H1065" s="3" t="s">
        <v>82</v>
      </c>
    </row>
    <row r="1066" spans="1:8" ht="45" customHeight="1" x14ac:dyDescent="0.25">
      <c r="A1066" s="3" t="s">
        <v>279</v>
      </c>
      <c r="B1066" s="3" t="s">
        <v>1714</v>
      </c>
      <c r="C1066" s="3" t="s">
        <v>655</v>
      </c>
      <c r="D1066" s="3" t="s">
        <v>656</v>
      </c>
      <c r="E1066" s="3" t="s">
        <v>657</v>
      </c>
      <c r="F1066" s="3" t="s">
        <v>539</v>
      </c>
      <c r="G1066" s="3" t="s">
        <v>540</v>
      </c>
      <c r="H1066" s="3" t="s">
        <v>82</v>
      </c>
    </row>
    <row r="1067" spans="1:8" ht="45" customHeight="1" x14ac:dyDescent="0.25">
      <c r="A1067" s="3" t="s">
        <v>279</v>
      </c>
      <c r="B1067" s="3" t="s">
        <v>1715</v>
      </c>
      <c r="C1067" s="3" t="s">
        <v>659</v>
      </c>
      <c r="D1067" s="3" t="s">
        <v>660</v>
      </c>
      <c r="E1067" s="3" t="s">
        <v>661</v>
      </c>
      <c r="F1067" s="3" t="s">
        <v>636</v>
      </c>
      <c r="G1067" s="3" t="s">
        <v>551</v>
      </c>
      <c r="H1067" s="3" t="s">
        <v>82</v>
      </c>
    </row>
    <row r="1068" spans="1:8" ht="45" customHeight="1" x14ac:dyDescent="0.25">
      <c r="A1068" s="3" t="s">
        <v>279</v>
      </c>
      <c r="B1068" s="3" t="s">
        <v>1716</v>
      </c>
      <c r="C1068" s="3" t="s">
        <v>663</v>
      </c>
      <c r="D1068" s="3" t="s">
        <v>565</v>
      </c>
      <c r="E1068" s="3" t="s">
        <v>623</v>
      </c>
      <c r="F1068" s="3" t="s">
        <v>539</v>
      </c>
      <c r="G1068" s="3" t="s">
        <v>540</v>
      </c>
      <c r="H1068" s="3" t="s">
        <v>82</v>
      </c>
    </row>
    <row r="1069" spans="1:8" ht="45" customHeight="1" x14ac:dyDescent="0.25">
      <c r="A1069" s="3" t="s">
        <v>279</v>
      </c>
      <c r="B1069" s="3" t="s">
        <v>1717</v>
      </c>
      <c r="C1069" s="3" t="s">
        <v>665</v>
      </c>
      <c r="D1069" s="3" t="s">
        <v>666</v>
      </c>
      <c r="E1069" s="3" t="s">
        <v>667</v>
      </c>
      <c r="F1069" s="3" t="s">
        <v>539</v>
      </c>
      <c r="G1069" s="3" t="s">
        <v>1638</v>
      </c>
      <c r="H1069" s="3" t="s">
        <v>82</v>
      </c>
    </row>
    <row r="1070" spans="1:8" ht="45" customHeight="1" x14ac:dyDescent="0.25">
      <c r="A1070" s="3" t="s">
        <v>279</v>
      </c>
      <c r="B1070" s="3" t="s">
        <v>1718</v>
      </c>
      <c r="C1070" s="3" t="s">
        <v>669</v>
      </c>
      <c r="D1070" s="3" t="s">
        <v>670</v>
      </c>
      <c r="E1070" s="3" t="s">
        <v>671</v>
      </c>
      <c r="F1070" s="3" t="s">
        <v>539</v>
      </c>
      <c r="G1070" s="3" t="s">
        <v>540</v>
      </c>
      <c r="H1070" s="3" t="s">
        <v>82</v>
      </c>
    </row>
    <row r="1071" spans="1:8" ht="45" customHeight="1" x14ac:dyDescent="0.25">
      <c r="A1071" s="3" t="s">
        <v>279</v>
      </c>
      <c r="B1071" s="3" t="s">
        <v>1719</v>
      </c>
      <c r="C1071" s="3" t="s">
        <v>673</v>
      </c>
      <c r="D1071" s="3" t="s">
        <v>674</v>
      </c>
      <c r="E1071" s="3" t="s">
        <v>675</v>
      </c>
      <c r="F1071" s="3" t="s">
        <v>539</v>
      </c>
      <c r="G1071" s="3" t="s">
        <v>540</v>
      </c>
      <c r="H1071" s="3" t="s">
        <v>82</v>
      </c>
    </row>
    <row r="1072" spans="1:8" ht="45" customHeight="1" x14ac:dyDescent="0.25">
      <c r="A1072" s="3" t="s">
        <v>279</v>
      </c>
      <c r="B1072" s="3" t="s">
        <v>1720</v>
      </c>
      <c r="C1072" s="3" t="s">
        <v>677</v>
      </c>
      <c r="D1072" s="3" t="s">
        <v>674</v>
      </c>
      <c r="E1072" s="3" t="s">
        <v>678</v>
      </c>
      <c r="F1072" s="3" t="s">
        <v>539</v>
      </c>
      <c r="G1072" s="3" t="s">
        <v>540</v>
      </c>
      <c r="H1072" s="3" t="s">
        <v>82</v>
      </c>
    </row>
    <row r="1073" spans="1:8" ht="45" customHeight="1" x14ac:dyDescent="0.25">
      <c r="A1073" s="3" t="s">
        <v>279</v>
      </c>
      <c r="B1073" s="3" t="s">
        <v>1721</v>
      </c>
      <c r="C1073" s="3" t="s">
        <v>680</v>
      </c>
      <c r="D1073" s="3" t="s">
        <v>681</v>
      </c>
      <c r="E1073" s="3" t="s">
        <v>559</v>
      </c>
      <c r="F1073" s="3" t="s">
        <v>539</v>
      </c>
      <c r="G1073" s="3" t="s">
        <v>551</v>
      </c>
      <c r="H1073" s="3" t="s">
        <v>82</v>
      </c>
    </row>
    <row r="1074" spans="1:8" ht="45" customHeight="1" x14ac:dyDescent="0.25">
      <c r="A1074" s="3" t="s">
        <v>279</v>
      </c>
      <c r="B1074" s="3" t="s">
        <v>1722</v>
      </c>
      <c r="C1074" s="3" t="s">
        <v>683</v>
      </c>
      <c r="D1074" s="3" t="s">
        <v>675</v>
      </c>
      <c r="E1074" s="3" t="s">
        <v>559</v>
      </c>
      <c r="F1074" s="3" t="s">
        <v>539</v>
      </c>
      <c r="G1074" s="3" t="s">
        <v>540</v>
      </c>
      <c r="H1074" s="3" t="s">
        <v>82</v>
      </c>
    </row>
    <row r="1075" spans="1:8" ht="45" customHeight="1" x14ac:dyDescent="0.25">
      <c r="A1075" s="3" t="s">
        <v>279</v>
      </c>
      <c r="B1075" s="3" t="s">
        <v>1723</v>
      </c>
      <c r="C1075" s="3" t="s">
        <v>685</v>
      </c>
      <c r="D1075" s="3" t="s">
        <v>686</v>
      </c>
      <c r="E1075" s="3" t="s">
        <v>560</v>
      </c>
      <c r="F1075" s="3" t="s">
        <v>539</v>
      </c>
      <c r="G1075" s="3" t="s">
        <v>551</v>
      </c>
      <c r="H1075" s="3" t="s">
        <v>82</v>
      </c>
    </row>
    <row r="1076" spans="1:8" ht="45" customHeight="1" x14ac:dyDescent="0.25">
      <c r="A1076" s="3" t="s">
        <v>279</v>
      </c>
      <c r="B1076" s="3" t="s">
        <v>1724</v>
      </c>
      <c r="C1076" s="3" t="s">
        <v>688</v>
      </c>
      <c r="D1076" s="3" t="s">
        <v>689</v>
      </c>
      <c r="E1076" s="3" t="s">
        <v>690</v>
      </c>
      <c r="F1076" s="3" t="s">
        <v>539</v>
      </c>
      <c r="G1076" s="3" t="s">
        <v>540</v>
      </c>
      <c r="H1076" s="3" t="s">
        <v>82</v>
      </c>
    </row>
    <row r="1077" spans="1:8" ht="45" customHeight="1" x14ac:dyDescent="0.25">
      <c r="A1077" s="3" t="s">
        <v>273</v>
      </c>
      <c r="B1077" s="3" t="s">
        <v>1725</v>
      </c>
      <c r="C1077" s="3" t="s">
        <v>536</v>
      </c>
      <c r="D1077" s="3" t="s">
        <v>537</v>
      </c>
      <c r="E1077" s="3" t="s">
        <v>538</v>
      </c>
      <c r="F1077" s="3" t="s">
        <v>539</v>
      </c>
      <c r="G1077" s="3" t="s">
        <v>540</v>
      </c>
      <c r="H1077" s="3" t="s">
        <v>82</v>
      </c>
    </row>
    <row r="1078" spans="1:8" ht="45" customHeight="1" x14ac:dyDescent="0.25">
      <c r="A1078" s="3" t="s">
        <v>273</v>
      </c>
      <c r="B1078" s="3" t="s">
        <v>1726</v>
      </c>
      <c r="C1078" s="3" t="s">
        <v>543</v>
      </c>
      <c r="D1078" s="3" t="s">
        <v>544</v>
      </c>
      <c r="E1078" s="3" t="s">
        <v>545</v>
      </c>
      <c r="F1078" s="3" t="s">
        <v>539</v>
      </c>
      <c r="G1078" s="3" t="s">
        <v>546</v>
      </c>
      <c r="H1078" s="3" t="s">
        <v>82</v>
      </c>
    </row>
    <row r="1079" spans="1:8" ht="45" customHeight="1" x14ac:dyDescent="0.25">
      <c r="A1079" s="3" t="s">
        <v>273</v>
      </c>
      <c r="B1079" s="3" t="s">
        <v>1727</v>
      </c>
      <c r="C1079" s="3" t="s">
        <v>548</v>
      </c>
      <c r="D1079" s="3" t="s">
        <v>549</v>
      </c>
      <c r="E1079" s="3" t="s">
        <v>550</v>
      </c>
      <c r="F1079" s="3" t="s">
        <v>539</v>
      </c>
      <c r="G1079" s="3" t="s">
        <v>551</v>
      </c>
      <c r="H1079" s="3" t="s">
        <v>82</v>
      </c>
    </row>
    <row r="1080" spans="1:8" ht="45" customHeight="1" x14ac:dyDescent="0.25">
      <c r="A1080" s="3" t="s">
        <v>273</v>
      </c>
      <c r="B1080" s="3" t="s">
        <v>1728</v>
      </c>
      <c r="C1080" s="3" t="s">
        <v>554</v>
      </c>
      <c r="D1080" s="3" t="s">
        <v>555</v>
      </c>
      <c r="E1080" s="3" t="s">
        <v>556</v>
      </c>
      <c r="F1080" s="3" t="s">
        <v>539</v>
      </c>
      <c r="G1080" s="3" t="s">
        <v>540</v>
      </c>
      <c r="H1080" s="3" t="s">
        <v>82</v>
      </c>
    </row>
    <row r="1081" spans="1:8" ht="45" customHeight="1" x14ac:dyDescent="0.25">
      <c r="A1081" s="3" t="s">
        <v>273</v>
      </c>
      <c r="B1081" s="3" t="s">
        <v>1729</v>
      </c>
      <c r="C1081" s="3" t="s">
        <v>558</v>
      </c>
      <c r="D1081" s="3" t="s">
        <v>559</v>
      </c>
      <c r="E1081" s="3" t="s">
        <v>560</v>
      </c>
      <c r="F1081" s="3" t="s">
        <v>561</v>
      </c>
      <c r="G1081" s="3" t="s">
        <v>562</v>
      </c>
      <c r="H1081" s="3" t="s">
        <v>82</v>
      </c>
    </row>
    <row r="1082" spans="1:8" ht="45" customHeight="1" x14ac:dyDescent="0.25">
      <c r="A1082" s="3" t="s">
        <v>273</v>
      </c>
      <c r="B1082" s="3" t="s">
        <v>1730</v>
      </c>
      <c r="C1082" s="3" t="s">
        <v>564</v>
      </c>
      <c r="D1082" s="3" t="s">
        <v>559</v>
      </c>
      <c r="E1082" s="3" t="s">
        <v>565</v>
      </c>
      <c r="F1082" s="3" t="s">
        <v>539</v>
      </c>
      <c r="G1082" s="3" t="s">
        <v>540</v>
      </c>
      <c r="H1082" s="3" t="s">
        <v>82</v>
      </c>
    </row>
    <row r="1083" spans="1:8" ht="45" customHeight="1" x14ac:dyDescent="0.25">
      <c r="A1083" s="3" t="s">
        <v>273</v>
      </c>
      <c r="B1083" s="3" t="s">
        <v>1731</v>
      </c>
      <c r="C1083" s="3" t="s">
        <v>567</v>
      </c>
      <c r="D1083" s="3" t="s">
        <v>559</v>
      </c>
      <c r="E1083" s="3" t="s">
        <v>568</v>
      </c>
      <c r="F1083" s="3" t="s">
        <v>539</v>
      </c>
      <c r="G1083" s="3" t="s">
        <v>569</v>
      </c>
      <c r="H1083" s="3" t="s">
        <v>82</v>
      </c>
    </row>
    <row r="1084" spans="1:8" ht="45" customHeight="1" x14ac:dyDescent="0.25">
      <c r="A1084" s="3" t="s">
        <v>273</v>
      </c>
      <c r="B1084" s="3" t="s">
        <v>1732</v>
      </c>
      <c r="C1084" s="3" t="s">
        <v>571</v>
      </c>
      <c r="D1084" s="3" t="s">
        <v>572</v>
      </c>
      <c r="E1084" s="3" t="s">
        <v>573</v>
      </c>
      <c r="F1084" s="3" t="s">
        <v>539</v>
      </c>
      <c r="G1084" s="3" t="s">
        <v>540</v>
      </c>
      <c r="H1084" s="3" t="s">
        <v>82</v>
      </c>
    </row>
    <row r="1085" spans="1:8" ht="45" customHeight="1" x14ac:dyDescent="0.25">
      <c r="A1085" s="3" t="s">
        <v>273</v>
      </c>
      <c r="B1085" s="3" t="s">
        <v>1733</v>
      </c>
      <c r="C1085" s="3" t="s">
        <v>575</v>
      </c>
      <c r="D1085" s="3" t="s">
        <v>572</v>
      </c>
      <c r="E1085" s="3" t="s">
        <v>576</v>
      </c>
      <c r="F1085" s="3" t="s">
        <v>539</v>
      </c>
      <c r="G1085" s="3" t="s">
        <v>540</v>
      </c>
      <c r="H1085" s="3" t="s">
        <v>82</v>
      </c>
    </row>
    <row r="1086" spans="1:8" ht="45" customHeight="1" x14ac:dyDescent="0.25">
      <c r="A1086" s="3" t="s">
        <v>273</v>
      </c>
      <c r="B1086" s="3" t="s">
        <v>1734</v>
      </c>
      <c r="C1086" s="3" t="s">
        <v>578</v>
      </c>
      <c r="D1086" s="3" t="s">
        <v>579</v>
      </c>
      <c r="E1086" s="3" t="s">
        <v>580</v>
      </c>
      <c r="F1086" s="3" t="s">
        <v>539</v>
      </c>
      <c r="G1086" s="3" t="s">
        <v>540</v>
      </c>
      <c r="H1086" s="3" t="s">
        <v>82</v>
      </c>
    </row>
    <row r="1087" spans="1:8" ht="45" customHeight="1" x14ac:dyDescent="0.25">
      <c r="A1087" s="3" t="s">
        <v>273</v>
      </c>
      <c r="B1087" s="3" t="s">
        <v>1735</v>
      </c>
      <c r="C1087" s="3" t="s">
        <v>582</v>
      </c>
      <c r="D1087" s="3" t="s">
        <v>583</v>
      </c>
      <c r="E1087" s="3" t="s">
        <v>584</v>
      </c>
      <c r="F1087" s="3" t="s">
        <v>539</v>
      </c>
      <c r="G1087" s="3" t="s">
        <v>585</v>
      </c>
      <c r="H1087" s="3" t="s">
        <v>82</v>
      </c>
    </row>
    <row r="1088" spans="1:8" ht="45" customHeight="1" x14ac:dyDescent="0.25">
      <c r="A1088" s="3" t="s">
        <v>273</v>
      </c>
      <c r="B1088" s="3" t="s">
        <v>1736</v>
      </c>
      <c r="C1088" s="3" t="s">
        <v>587</v>
      </c>
      <c r="D1088" s="3" t="s">
        <v>583</v>
      </c>
      <c r="E1088" s="3" t="s">
        <v>565</v>
      </c>
      <c r="F1088" s="3" t="s">
        <v>539</v>
      </c>
      <c r="G1088" s="3" t="s">
        <v>551</v>
      </c>
      <c r="H1088" s="3" t="s">
        <v>82</v>
      </c>
    </row>
    <row r="1089" spans="1:8" ht="45" customHeight="1" x14ac:dyDescent="0.25">
      <c r="A1089" s="3" t="s">
        <v>273</v>
      </c>
      <c r="B1089" s="3" t="s">
        <v>1737</v>
      </c>
      <c r="C1089" s="3" t="s">
        <v>589</v>
      </c>
      <c r="D1089" s="3" t="s">
        <v>590</v>
      </c>
      <c r="E1089" s="3" t="s">
        <v>591</v>
      </c>
      <c r="F1089" s="3" t="s">
        <v>539</v>
      </c>
      <c r="G1089" s="3" t="s">
        <v>540</v>
      </c>
      <c r="H1089" s="3" t="s">
        <v>82</v>
      </c>
    </row>
    <row r="1090" spans="1:8" ht="45" customHeight="1" x14ac:dyDescent="0.25">
      <c r="A1090" s="3" t="s">
        <v>273</v>
      </c>
      <c r="B1090" s="3" t="s">
        <v>1738</v>
      </c>
      <c r="C1090" s="3" t="s">
        <v>593</v>
      </c>
      <c r="D1090" s="3" t="s">
        <v>594</v>
      </c>
      <c r="E1090" s="3" t="s">
        <v>595</v>
      </c>
      <c r="F1090" s="3" t="s">
        <v>539</v>
      </c>
      <c r="G1090" s="3" t="s">
        <v>562</v>
      </c>
      <c r="H1090" s="3" t="s">
        <v>82</v>
      </c>
    </row>
    <row r="1091" spans="1:8" ht="45" customHeight="1" x14ac:dyDescent="0.25">
      <c r="A1091" s="3" t="s">
        <v>273</v>
      </c>
      <c r="B1091" s="3" t="s">
        <v>1739</v>
      </c>
      <c r="C1091" s="3" t="s">
        <v>597</v>
      </c>
      <c r="D1091" s="3" t="s">
        <v>598</v>
      </c>
      <c r="E1091" s="3" t="s">
        <v>599</v>
      </c>
      <c r="F1091" s="3" t="s">
        <v>631</v>
      </c>
      <c r="G1091" s="3" t="s">
        <v>540</v>
      </c>
      <c r="H1091" s="3" t="s">
        <v>82</v>
      </c>
    </row>
    <row r="1092" spans="1:8" ht="45" customHeight="1" x14ac:dyDescent="0.25">
      <c r="A1092" s="3" t="s">
        <v>273</v>
      </c>
      <c r="B1092" s="3" t="s">
        <v>1740</v>
      </c>
      <c r="C1092" s="3" t="s">
        <v>601</v>
      </c>
      <c r="D1092" s="3" t="s">
        <v>602</v>
      </c>
      <c r="E1092" s="3" t="s">
        <v>603</v>
      </c>
      <c r="F1092" s="3" t="s">
        <v>539</v>
      </c>
      <c r="G1092" s="3" t="s">
        <v>540</v>
      </c>
      <c r="H1092" s="3" t="s">
        <v>82</v>
      </c>
    </row>
    <row r="1093" spans="1:8" ht="45" customHeight="1" x14ac:dyDescent="0.25">
      <c r="A1093" s="3" t="s">
        <v>273</v>
      </c>
      <c r="B1093" s="3" t="s">
        <v>1741</v>
      </c>
      <c r="C1093" s="3" t="s">
        <v>605</v>
      </c>
      <c r="D1093" s="3" t="s">
        <v>606</v>
      </c>
      <c r="E1093" s="3" t="s">
        <v>564</v>
      </c>
      <c r="F1093" s="3" t="s">
        <v>539</v>
      </c>
      <c r="G1093" s="3" t="s">
        <v>540</v>
      </c>
      <c r="H1093" s="3" t="s">
        <v>82</v>
      </c>
    </row>
    <row r="1094" spans="1:8" ht="45" customHeight="1" x14ac:dyDescent="0.25">
      <c r="A1094" s="3" t="s">
        <v>273</v>
      </c>
      <c r="B1094" s="3" t="s">
        <v>1742</v>
      </c>
      <c r="C1094" s="3" t="s">
        <v>608</v>
      </c>
      <c r="D1094" s="3" t="s">
        <v>609</v>
      </c>
      <c r="E1094" s="3" t="s">
        <v>537</v>
      </c>
      <c r="F1094" s="3" t="s">
        <v>539</v>
      </c>
      <c r="G1094" s="3" t="s">
        <v>540</v>
      </c>
      <c r="H1094" s="3" t="s">
        <v>82</v>
      </c>
    </row>
    <row r="1095" spans="1:8" ht="45" customHeight="1" x14ac:dyDescent="0.25">
      <c r="A1095" s="3" t="s">
        <v>273</v>
      </c>
      <c r="B1095" s="3" t="s">
        <v>1743</v>
      </c>
      <c r="C1095" s="3" t="s">
        <v>611</v>
      </c>
      <c r="D1095" s="3" t="s">
        <v>612</v>
      </c>
      <c r="E1095" s="3" t="s">
        <v>613</v>
      </c>
      <c r="F1095" s="3" t="s">
        <v>539</v>
      </c>
      <c r="G1095" s="3" t="s">
        <v>540</v>
      </c>
      <c r="H1095" s="3" t="s">
        <v>82</v>
      </c>
    </row>
    <row r="1096" spans="1:8" ht="45" customHeight="1" x14ac:dyDescent="0.25">
      <c r="A1096" s="3" t="s">
        <v>273</v>
      </c>
      <c r="B1096" s="3" t="s">
        <v>1744</v>
      </c>
      <c r="C1096" s="3" t="s">
        <v>615</v>
      </c>
      <c r="D1096" s="3" t="s">
        <v>616</v>
      </c>
      <c r="E1096" s="3" t="s">
        <v>583</v>
      </c>
      <c r="F1096" s="3" t="s">
        <v>539</v>
      </c>
      <c r="G1096" s="3" t="s">
        <v>540</v>
      </c>
      <c r="H1096" s="3" t="s">
        <v>82</v>
      </c>
    </row>
    <row r="1097" spans="1:8" ht="45" customHeight="1" x14ac:dyDescent="0.25">
      <c r="A1097" s="3" t="s">
        <v>273</v>
      </c>
      <c r="B1097" s="3" t="s">
        <v>1745</v>
      </c>
      <c r="C1097" s="3" t="s">
        <v>618</v>
      </c>
      <c r="D1097" s="3" t="s">
        <v>619</v>
      </c>
      <c r="E1097" s="3" t="s">
        <v>620</v>
      </c>
      <c r="F1097" s="3" t="s">
        <v>539</v>
      </c>
      <c r="G1097" s="3" t="s">
        <v>540</v>
      </c>
      <c r="H1097" s="3" t="s">
        <v>82</v>
      </c>
    </row>
    <row r="1098" spans="1:8" ht="45" customHeight="1" x14ac:dyDescent="0.25">
      <c r="A1098" s="3" t="s">
        <v>273</v>
      </c>
      <c r="B1098" s="3" t="s">
        <v>1746</v>
      </c>
      <c r="C1098" s="3" t="s">
        <v>622</v>
      </c>
      <c r="D1098" s="3" t="s">
        <v>623</v>
      </c>
      <c r="E1098" s="3" t="s">
        <v>624</v>
      </c>
      <c r="F1098" s="3" t="s">
        <v>539</v>
      </c>
      <c r="G1098" s="3" t="s">
        <v>569</v>
      </c>
      <c r="H1098" s="3" t="s">
        <v>82</v>
      </c>
    </row>
    <row r="1099" spans="1:8" ht="45" customHeight="1" x14ac:dyDescent="0.25">
      <c r="A1099" s="3" t="s">
        <v>273</v>
      </c>
      <c r="B1099" s="3" t="s">
        <v>1747</v>
      </c>
      <c r="C1099" s="3" t="s">
        <v>548</v>
      </c>
      <c r="D1099" s="3" t="s">
        <v>623</v>
      </c>
      <c r="E1099" s="3" t="s">
        <v>626</v>
      </c>
      <c r="F1099" s="3" t="s">
        <v>539</v>
      </c>
      <c r="G1099" s="3" t="s">
        <v>540</v>
      </c>
      <c r="H1099" s="3" t="s">
        <v>82</v>
      </c>
    </row>
    <row r="1100" spans="1:8" ht="45" customHeight="1" x14ac:dyDescent="0.25">
      <c r="A1100" s="3" t="s">
        <v>273</v>
      </c>
      <c r="B1100" s="3" t="s">
        <v>1748</v>
      </c>
      <c r="C1100" s="3" t="s">
        <v>628</v>
      </c>
      <c r="D1100" s="3" t="s">
        <v>623</v>
      </c>
      <c r="E1100" s="3" t="s">
        <v>590</v>
      </c>
      <c r="F1100" s="3" t="s">
        <v>539</v>
      </c>
      <c r="G1100" s="3" t="s">
        <v>540</v>
      </c>
      <c r="H1100" s="3" t="s">
        <v>82</v>
      </c>
    </row>
    <row r="1101" spans="1:8" ht="45" customHeight="1" x14ac:dyDescent="0.25">
      <c r="A1101" s="3" t="s">
        <v>273</v>
      </c>
      <c r="B1101" s="3" t="s">
        <v>1749</v>
      </c>
      <c r="C1101" s="3" t="s">
        <v>630</v>
      </c>
      <c r="D1101" s="3" t="s">
        <v>623</v>
      </c>
      <c r="E1101" s="3" t="s">
        <v>576</v>
      </c>
      <c r="F1101" s="3" t="s">
        <v>539</v>
      </c>
      <c r="G1101" s="3" t="s">
        <v>540</v>
      </c>
      <c r="H1101" s="3" t="s">
        <v>82</v>
      </c>
    </row>
    <row r="1102" spans="1:8" ht="45" customHeight="1" x14ac:dyDescent="0.25">
      <c r="A1102" s="3" t="s">
        <v>273</v>
      </c>
      <c r="B1102" s="3" t="s">
        <v>1750</v>
      </c>
      <c r="C1102" s="3" t="s">
        <v>633</v>
      </c>
      <c r="D1102" s="3" t="s">
        <v>634</v>
      </c>
      <c r="E1102" s="3" t="s">
        <v>635</v>
      </c>
      <c r="F1102" s="3" t="s">
        <v>636</v>
      </c>
      <c r="G1102" s="3" t="s">
        <v>540</v>
      </c>
      <c r="H1102" s="3" t="s">
        <v>82</v>
      </c>
    </row>
    <row r="1103" spans="1:8" ht="45" customHeight="1" x14ac:dyDescent="0.25">
      <c r="A1103" s="3" t="s">
        <v>273</v>
      </c>
      <c r="B1103" s="3" t="s">
        <v>1751</v>
      </c>
      <c r="C1103" s="3" t="s">
        <v>638</v>
      </c>
      <c r="D1103" s="3" t="s">
        <v>639</v>
      </c>
      <c r="E1103" s="3" t="s">
        <v>609</v>
      </c>
      <c r="F1103" s="3" t="s">
        <v>640</v>
      </c>
      <c r="G1103" s="3" t="s">
        <v>1638</v>
      </c>
      <c r="H1103" s="3" t="s">
        <v>82</v>
      </c>
    </row>
    <row r="1104" spans="1:8" ht="45" customHeight="1" x14ac:dyDescent="0.25">
      <c r="A1104" s="3" t="s">
        <v>273</v>
      </c>
      <c r="B1104" s="3" t="s">
        <v>1752</v>
      </c>
      <c r="C1104" s="3" t="s">
        <v>642</v>
      </c>
      <c r="D1104" s="3" t="s">
        <v>643</v>
      </c>
      <c r="E1104" s="3" t="s">
        <v>559</v>
      </c>
      <c r="F1104" s="3" t="s">
        <v>539</v>
      </c>
      <c r="G1104" s="3" t="s">
        <v>540</v>
      </c>
      <c r="H1104" s="3" t="s">
        <v>82</v>
      </c>
    </row>
    <row r="1105" spans="1:8" ht="45" customHeight="1" x14ac:dyDescent="0.25">
      <c r="A1105" s="3" t="s">
        <v>273</v>
      </c>
      <c r="B1105" s="3" t="s">
        <v>1753</v>
      </c>
      <c r="C1105" s="3" t="s">
        <v>645</v>
      </c>
      <c r="D1105" s="3" t="s">
        <v>646</v>
      </c>
      <c r="E1105" s="3" t="s">
        <v>559</v>
      </c>
      <c r="F1105" s="3" t="s">
        <v>539</v>
      </c>
      <c r="G1105" s="3" t="s">
        <v>551</v>
      </c>
      <c r="H1105" s="3" t="s">
        <v>82</v>
      </c>
    </row>
    <row r="1106" spans="1:8" ht="45" customHeight="1" x14ac:dyDescent="0.25">
      <c r="A1106" s="3" t="s">
        <v>273</v>
      </c>
      <c r="B1106" s="3" t="s">
        <v>1754</v>
      </c>
      <c r="C1106" s="3" t="s">
        <v>648</v>
      </c>
      <c r="D1106" s="3" t="s">
        <v>646</v>
      </c>
      <c r="E1106" s="3" t="s">
        <v>565</v>
      </c>
      <c r="F1106" s="3" t="s">
        <v>539</v>
      </c>
      <c r="G1106" s="3" t="s">
        <v>649</v>
      </c>
      <c r="H1106" s="3" t="s">
        <v>82</v>
      </c>
    </row>
    <row r="1107" spans="1:8" ht="45" customHeight="1" x14ac:dyDescent="0.25">
      <c r="A1107" s="3" t="s">
        <v>273</v>
      </c>
      <c r="B1107" s="3" t="s">
        <v>1755</v>
      </c>
      <c r="C1107" s="3" t="s">
        <v>651</v>
      </c>
      <c r="D1107" s="3" t="s">
        <v>652</v>
      </c>
      <c r="E1107" s="3" t="s">
        <v>653</v>
      </c>
      <c r="F1107" s="3" t="s">
        <v>539</v>
      </c>
      <c r="G1107" s="3" t="s">
        <v>562</v>
      </c>
      <c r="H1107" s="3" t="s">
        <v>82</v>
      </c>
    </row>
    <row r="1108" spans="1:8" ht="45" customHeight="1" x14ac:dyDescent="0.25">
      <c r="A1108" s="3" t="s">
        <v>273</v>
      </c>
      <c r="B1108" s="3" t="s">
        <v>1756</v>
      </c>
      <c r="C1108" s="3" t="s">
        <v>655</v>
      </c>
      <c r="D1108" s="3" t="s">
        <v>656</v>
      </c>
      <c r="E1108" s="3" t="s">
        <v>657</v>
      </c>
      <c r="F1108" s="3" t="s">
        <v>539</v>
      </c>
      <c r="G1108" s="3" t="s">
        <v>540</v>
      </c>
      <c r="H1108" s="3" t="s">
        <v>82</v>
      </c>
    </row>
    <row r="1109" spans="1:8" ht="45" customHeight="1" x14ac:dyDescent="0.25">
      <c r="A1109" s="3" t="s">
        <v>273</v>
      </c>
      <c r="B1109" s="3" t="s">
        <v>1757</v>
      </c>
      <c r="C1109" s="3" t="s">
        <v>659</v>
      </c>
      <c r="D1109" s="3" t="s">
        <v>660</v>
      </c>
      <c r="E1109" s="3" t="s">
        <v>661</v>
      </c>
      <c r="F1109" s="3" t="s">
        <v>636</v>
      </c>
      <c r="G1109" s="3" t="s">
        <v>551</v>
      </c>
      <c r="H1109" s="3" t="s">
        <v>82</v>
      </c>
    </row>
    <row r="1110" spans="1:8" ht="45" customHeight="1" x14ac:dyDescent="0.25">
      <c r="A1110" s="3" t="s">
        <v>273</v>
      </c>
      <c r="B1110" s="3" t="s">
        <v>1758</v>
      </c>
      <c r="C1110" s="3" t="s">
        <v>663</v>
      </c>
      <c r="D1110" s="3" t="s">
        <v>565</v>
      </c>
      <c r="E1110" s="3" t="s">
        <v>623</v>
      </c>
      <c r="F1110" s="3" t="s">
        <v>539</v>
      </c>
      <c r="G1110" s="3" t="s">
        <v>540</v>
      </c>
      <c r="H1110" s="3" t="s">
        <v>82</v>
      </c>
    </row>
    <row r="1111" spans="1:8" ht="45" customHeight="1" x14ac:dyDescent="0.25">
      <c r="A1111" s="3" t="s">
        <v>273</v>
      </c>
      <c r="B1111" s="3" t="s">
        <v>1759</v>
      </c>
      <c r="C1111" s="3" t="s">
        <v>665</v>
      </c>
      <c r="D1111" s="3" t="s">
        <v>666</v>
      </c>
      <c r="E1111" s="3" t="s">
        <v>667</v>
      </c>
      <c r="F1111" s="3" t="s">
        <v>539</v>
      </c>
      <c r="G1111" s="3" t="s">
        <v>1638</v>
      </c>
      <c r="H1111" s="3" t="s">
        <v>82</v>
      </c>
    </row>
    <row r="1112" spans="1:8" ht="45" customHeight="1" x14ac:dyDescent="0.25">
      <c r="A1112" s="3" t="s">
        <v>273</v>
      </c>
      <c r="B1112" s="3" t="s">
        <v>1760</v>
      </c>
      <c r="C1112" s="3" t="s">
        <v>669</v>
      </c>
      <c r="D1112" s="3" t="s">
        <v>670</v>
      </c>
      <c r="E1112" s="3" t="s">
        <v>671</v>
      </c>
      <c r="F1112" s="3" t="s">
        <v>539</v>
      </c>
      <c r="G1112" s="3" t="s">
        <v>540</v>
      </c>
      <c r="H1112" s="3" t="s">
        <v>82</v>
      </c>
    </row>
    <row r="1113" spans="1:8" ht="45" customHeight="1" x14ac:dyDescent="0.25">
      <c r="A1113" s="3" t="s">
        <v>273</v>
      </c>
      <c r="B1113" s="3" t="s">
        <v>1761</v>
      </c>
      <c r="C1113" s="3" t="s">
        <v>673</v>
      </c>
      <c r="D1113" s="3" t="s">
        <v>674</v>
      </c>
      <c r="E1113" s="3" t="s">
        <v>675</v>
      </c>
      <c r="F1113" s="3" t="s">
        <v>539</v>
      </c>
      <c r="G1113" s="3" t="s">
        <v>540</v>
      </c>
      <c r="H1113" s="3" t="s">
        <v>82</v>
      </c>
    </row>
    <row r="1114" spans="1:8" ht="45" customHeight="1" x14ac:dyDescent="0.25">
      <c r="A1114" s="3" t="s">
        <v>273</v>
      </c>
      <c r="B1114" s="3" t="s">
        <v>1762</v>
      </c>
      <c r="C1114" s="3" t="s">
        <v>677</v>
      </c>
      <c r="D1114" s="3" t="s">
        <v>674</v>
      </c>
      <c r="E1114" s="3" t="s">
        <v>678</v>
      </c>
      <c r="F1114" s="3" t="s">
        <v>539</v>
      </c>
      <c r="G1114" s="3" t="s">
        <v>540</v>
      </c>
      <c r="H1114" s="3" t="s">
        <v>82</v>
      </c>
    </row>
    <row r="1115" spans="1:8" ht="45" customHeight="1" x14ac:dyDescent="0.25">
      <c r="A1115" s="3" t="s">
        <v>273</v>
      </c>
      <c r="B1115" s="3" t="s">
        <v>1763</v>
      </c>
      <c r="C1115" s="3" t="s">
        <v>680</v>
      </c>
      <c r="D1115" s="3" t="s">
        <v>681</v>
      </c>
      <c r="E1115" s="3" t="s">
        <v>559</v>
      </c>
      <c r="F1115" s="3" t="s">
        <v>539</v>
      </c>
      <c r="G1115" s="3" t="s">
        <v>551</v>
      </c>
      <c r="H1115" s="3" t="s">
        <v>82</v>
      </c>
    </row>
    <row r="1116" spans="1:8" ht="45" customHeight="1" x14ac:dyDescent="0.25">
      <c r="A1116" s="3" t="s">
        <v>273</v>
      </c>
      <c r="B1116" s="3" t="s">
        <v>1764</v>
      </c>
      <c r="C1116" s="3" t="s">
        <v>683</v>
      </c>
      <c r="D1116" s="3" t="s">
        <v>675</v>
      </c>
      <c r="E1116" s="3" t="s">
        <v>559</v>
      </c>
      <c r="F1116" s="3" t="s">
        <v>539</v>
      </c>
      <c r="G1116" s="3" t="s">
        <v>540</v>
      </c>
      <c r="H1116" s="3" t="s">
        <v>82</v>
      </c>
    </row>
    <row r="1117" spans="1:8" ht="45" customHeight="1" x14ac:dyDescent="0.25">
      <c r="A1117" s="3" t="s">
        <v>273</v>
      </c>
      <c r="B1117" s="3" t="s">
        <v>1765</v>
      </c>
      <c r="C1117" s="3" t="s">
        <v>685</v>
      </c>
      <c r="D1117" s="3" t="s">
        <v>686</v>
      </c>
      <c r="E1117" s="3" t="s">
        <v>560</v>
      </c>
      <c r="F1117" s="3" t="s">
        <v>539</v>
      </c>
      <c r="G1117" s="3" t="s">
        <v>551</v>
      </c>
      <c r="H1117" s="3" t="s">
        <v>82</v>
      </c>
    </row>
    <row r="1118" spans="1:8" ht="45" customHeight="1" x14ac:dyDescent="0.25">
      <c r="A1118" s="3" t="s">
        <v>273</v>
      </c>
      <c r="B1118" s="3" t="s">
        <v>1766</v>
      </c>
      <c r="C1118" s="3" t="s">
        <v>688</v>
      </c>
      <c r="D1118" s="3" t="s">
        <v>689</v>
      </c>
      <c r="E1118" s="3" t="s">
        <v>690</v>
      </c>
      <c r="F1118" s="3" t="s">
        <v>539</v>
      </c>
      <c r="G1118" s="3" t="s">
        <v>540</v>
      </c>
      <c r="H1118" s="3" t="s">
        <v>82</v>
      </c>
    </row>
    <row r="1119" spans="1:8" ht="45" customHeight="1" x14ac:dyDescent="0.25">
      <c r="A1119" s="3" t="s">
        <v>266</v>
      </c>
      <c r="B1119" s="3" t="s">
        <v>1767</v>
      </c>
      <c r="C1119" s="3" t="s">
        <v>601</v>
      </c>
      <c r="D1119" s="3" t="s">
        <v>602</v>
      </c>
      <c r="E1119" s="3" t="s">
        <v>603</v>
      </c>
      <c r="F1119" s="3" t="s">
        <v>631</v>
      </c>
      <c r="G1119" s="3" t="s">
        <v>540</v>
      </c>
      <c r="H1119" s="3" t="s">
        <v>82</v>
      </c>
    </row>
    <row r="1120" spans="1:8" ht="45" customHeight="1" x14ac:dyDescent="0.25">
      <c r="A1120" s="3" t="s">
        <v>266</v>
      </c>
      <c r="B1120" s="3" t="s">
        <v>1768</v>
      </c>
      <c r="C1120" s="3" t="s">
        <v>608</v>
      </c>
      <c r="D1120" s="3" t="s">
        <v>609</v>
      </c>
      <c r="E1120" s="3" t="s">
        <v>537</v>
      </c>
      <c r="F1120" s="3" t="s">
        <v>561</v>
      </c>
      <c r="G1120" s="3" t="s">
        <v>540</v>
      </c>
      <c r="H1120" s="3" t="s">
        <v>82</v>
      </c>
    </row>
    <row r="1121" spans="1:8" ht="45" customHeight="1" x14ac:dyDescent="0.25">
      <c r="A1121" s="3" t="s">
        <v>266</v>
      </c>
      <c r="B1121" s="3" t="s">
        <v>1769</v>
      </c>
      <c r="C1121" s="3" t="s">
        <v>659</v>
      </c>
      <c r="D1121" s="3" t="s">
        <v>660</v>
      </c>
      <c r="E1121" s="3" t="s">
        <v>661</v>
      </c>
      <c r="F1121" s="3" t="s">
        <v>636</v>
      </c>
      <c r="G1121" s="3" t="s">
        <v>551</v>
      </c>
      <c r="H1121" s="3" t="s">
        <v>82</v>
      </c>
    </row>
    <row r="1122" spans="1:8" ht="45" customHeight="1" x14ac:dyDescent="0.25">
      <c r="A1122" s="3" t="s">
        <v>266</v>
      </c>
      <c r="B1122" s="3" t="s">
        <v>1770</v>
      </c>
      <c r="C1122" s="3" t="s">
        <v>665</v>
      </c>
      <c r="D1122" s="3" t="s">
        <v>666</v>
      </c>
      <c r="E1122" s="3" t="s">
        <v>667</v>
      </c>
      <c r="F1122" s="3" t="s">
        <v>636</v>
      </c>
      <c r="G1122" s="3" t="s">
        <v>1638</v>
      </c>
      <c r="H1122" s="3" t="s">
        <v>82</v>
      </c>
    </row>
    <row r="1123" spans="1:8" ht="45" customHeight="1" x14ac:dyDescent="0.25">
      <c r="A1123" s="3" t="s">
        <v>266</v>
      </c>
      <c r="B1123" s="3" t="s">
        <v>1771</v>
      </c>
      <c r="C1123" s="3" t="s">
        <v>673</v>
      </c>
      <c r="D1123" s="3" t="s">
        <v>674</v>
      </c>
      <c r="E1123" s="3" t="s">
        <v>675</v>
      </c>
      <c r="F1123" s="3" t="s">
        <v>1640</v>
      </c>
      <c r="G1123" s="3" t="s">
        <v>540</v>
      </c>
      <c r="H1123" s="3" t="s">
        <v>82</v>
      </c>
    </row>
    <row r="1124" spans="1:8" ht="45" customHeight="1" x14ac:dyDescent="0.25">
      <c r="A1124" s="3" t="s">
        <v>261</v>
      </c>
      <c r="B1124" s="3" t="s">
        <v>1772</v>
      </c>
      <c r="C1124" s="3" t="s">
        <v>601</v>
      </c>
      <c r="D1124" s="3" t="s">
        <v>602</v>
      </c>
      <c r="E1124" s="3" t="s">
        <v>603</v>
      </c>
      <c r="F1124" s="3" t="s">
        <v>631</v>
      </c>
      <c r="G1124" s="3" t="s">
        <v>540</v>
      </c>
      <c r="H1124" s="3" t="s">
        <v>82</v>
      </c>
    </row>
    <row r="1125" spans="1:8" ht="45" customHeight="1" x14ac:dyDescent="0.25">
      <c r="A1125" s="3" t="s">
        <v>261</v>
      </c>
      <c r="B1125" s="3" t="s">
        <v>1773</v>
      </c>
      <c r="C1125" s="3" t="s">
        <v>608</v>
      </c>
      <c r="D1125" s="3" t="s">
        <v>609</v>
      </c>
      <c r="E1125" s="3" t="s">
        <v>537</v>
      </c>
      <c r="F1125" s="3" t="s">
        <v>561</v>
      </c>
      <c r="G1125" s="3" t="s">
        <v>540</v>
      </c>
      <c r="H1125" s="3" t="s">
        <v>82</v>
      </c>
    </row>
    <row r="1126" spans="1:8" ht="45" customHeight="1" x14ac:dyDescent="0.25">
      <c r="A1126" s="3" t="s">
        <v>261</v>
      </c>
      <c r="B1126" s="3" t="s">
        <v>1774</v>
      </c>
      <c r="C1126" s="3" t="s">
        <v>659</v>
      </c>
      <c r="D1126" s="3" t="s">
        <v>660</v>
      </c>
      <c r="E1126" s="3" t="s">
        <v>661</v>
      </c>
      <c r="F1126" s="3" t="s">
        <v>636</v>
      </c>
      <c r="G1126" s="3" t="s">
        <v>551</v>
      </c>
      <c r="H1126" s="3" t="s">
        <v>82</v>
      </c>
    </row>
    <row r="1127" spans="1:8" ht="45" customHeight="1" x14ac:dyDescent="0.25">
      <c r="A1127" s="3" t="s">
        <v>261</v>
      </c>
      <c r="B1127" s="3" t="s">
        <v>1775</v>
      </c>
      <c r="C1127" s="3" t="s">
        <v>665</v>
      </c>
      <c r="D1127" s="3" t="s">
        <v>666</v>
      </c>
      <c r="E1127" s="3" t="s">
        <v>667</v>
      </c>
      <c r="F1127" s="3" t="s">
        <v>636</v>
      </c>
      <c r="G1127" s="3" t="s">
        <v>1638</v>
      </c>
      <c r="H1127" s="3" t="s">
        <v>82</v>
      </c>
    </row>
    <row r="1128" spans="1:8" ht="45" customHeight="1" x14ac:dyDescent="0.25">
      <c r="A1128" s="3" t="s">
        <v>261</v>
      </c>
      <c r="B1128" s="3" t="s">
        <v>1776</v>
      </c>
      <c r="C1128" s="3" t="s">
        <v>673</v>
      </c>
      <c r="D1128" s="3" t="s">
        <v>674</v>
      </c>
      <c r="E1128" s="3" t="s">
        <v>675</v>
      </c>
      <c r="F1128" s="3" t="s">
        <v>1640</v>
      </c>
      <c r="G1128" s="3" t="s">
        <v>540</v>
      </c>
      <c r="H1128" s="3" t="s">
        <v>82</v>
      </c>
    </row>
    <row r="1129" spans="1:8" ht="45" customHeight="1" x14ac:dyDescent="0.25">
      <c r="A1129" s="3" t="s">
        <v>256</v>
      </c>
      <c r="B1129" s="3" t="s">
        <v>1777</v>
      </c>
      <c r="C1129" s="3" t="s">
        <v>601</v>
      </c>
      <c r="D1129" s="3" t="s">
        <v>602</v>
      </c>
      <c r="E1129" s="3" t="s">
        <v>603</v>
      </c>
      <c r="F1129" s="3" t="s">
        <v>539</v>
      </c>
      <c r="G1129" s="3" t="s">
        <v>540</v>
      </c>
      <c r="H1129" s="3" t="s">
        <v>82</v>
      </c>
    </row>
    <row r="1130" spans="1:8" ht="45" customHeight="1" x14ac:dyDescent="0.25">
      <c r="A1130" s="3" t="s">
        <v>256</v>
      </c>
      <c r="B1130" s="3" t="s">
        <v>1778</v>
      </c>
      <c r="C1130" s="3" t="s">
        <v>608</v>
      </c>
      <c r="D1130" s="3" t="s">
        <v>609</v>
      </c>
      <c r="E1130" s="3" t="s">
        <v>537</v>
      </c>
      <c r="F1130" s="3" t="s">
        <v>539</v>
      </c>
      <c r="G1130" s="3" t="s">
        <v>540</v>
      </c>
      <c r="H1130" s="3" t="s">
        <v>82</v>
      </c>
    </row>
    <row r="1131" spans="1:8" ht="45" customHeight="1" x14ac:dyDescent="0.25">
      <c r="A1131" s="3" t="s">
        <v>256</v>
      </c>
      <c r="B1131" s="3" t="s">
        <v>1779</v>
      </c>
      <c r="C1131" s="3" t="s">
        <v>659</v>
      </c>
      <c r="D1131" s="3" t="s">
        <v>660</v>
      </c>
      <c r="E1131" s="3" t="s">
        <v>661</v>
      </c>
      <c r="F1131" s="3" t="s">
        <v>636</v>
      </c>
      <c r="G1131" s="3" t="s">
        <v>551</v>
      </c>
      <c r="H1131" s="3" t="s">
        <v>82</v>
      </c>
    </row>
    <row r="1132" spans="1:8" ht="45" customHeight="1" x14ac:dyDescent="0.25">
      <c r="A1132" s="3" t="s">
        <v>256</v>
      </c>
      <c r="B1132" s="3" t="s">
        <v>1780</v>
      </c>
      <c r="C1132" s="3" t="s">
        <v>665</v>
      </c>
      <c r="D1132" s="3" t="s">
        <v>666</v>
      </c>
      <c r="E1132" s="3" t="s">
        <v>667</v>
      </c>
      <c r="F1132" s="3" t="s">
        <v>539</v>
      </c>
      <c r="G1132" s="3" t="s">
        <v>546</v>
      </c>
      <c r="H1132" s="3" t="s">
        <v>82</v>
      </c>
    </row>
    <row r="1133" spans="1:8" ht="45" customHeight="1" x14ac:dyDescent="0.25">
      <c r="A1133" s="3" t="s">
        <v>256</v>
      </c>
      <c r="B1133" s="3" t="s">
        <v>1781</v>
      </c>
      <c r="C1133" s="3" t="s">
        <v>673</v>
      </c>
      <c r="D1133" s="3" t="s">
        <v>674</v>
      </c>
      <c r="E1133" s="3" t="s">
        <v>675</v>
      </c>
      <c r="F1133" s="3" t="s">
        <v>539</v>
      </c>
      <c r="G1133" s="3" t="s">
        <v>540</v>
      </c>
      <c r="H1133" s="3" t="s">
        <v>82</v>
      </c>
    </row>
    <row r="1134" spans="1:8" ht="45" customHeight="1" x14ac:dyDescent="0.25">
      <c r="A1134" s="3" t="s">
        <v>250</v>
      </c>
      <c r="B1134" s="3" t="s">
        <v>1782</v>
      </c>
      <c r="C1134" s="3" t="s">
        <v>601</v>
      </c>
      <c r="D1134" s="3" t="s">
        <v>602</v>
      </c>
      <c r="E1134" s="3" t="s">
        <v>603</v>
      </c>
      <c r="F1134" s="3" t="s">
        <v>631</v>
      </c>
      <c r="G1134" s="3" t="s">
        <v>540</v>
      </c>
      <c r="H1134" s="3" t="s">
        <v>82</v>
      </c>
    </row>
    <row r="1135" spans="1:8" ht="45" customHeight="1" x14ac:dyDescent="0.25">
      <c r="A1135" s="3" t="s">
        <v>250</v>
      </c>
      <c r="B1135" s="3" t="s">
        <v>1783</v>
      </c>
      <c r="C1135" s="3" t="s">
        <v>608</v>
      </c>
      <c r="D1135" s="3" t="s">
        <v>609</v>
      </c>
      <c r="E1135" s="3" t="s">
        <v>537</v>
      </c>
      <c r="F1135" s="3" t="s">
        <v>561</v>
      </c>
      <c r="G1135" s="3" t="s">
        <v>540</v>
      </c>
      <c r="H1135" s="3" t="s">
        <v>82</v>
      </c>
    </row>
    <row r="1136" spans="1:8" ht="45" customHeight="1" x14ac:dyDescent="0.25">
      <c r="A1136" s="3" t="s">
        <v>250</v>
      </c>
      <c r="B1136" s="3" t="s">
        <v>1784</v>
      </c>
      <c r="C1136" s="3" t="s">
        <v>659</v>
      </c>
      <c r="D1136" s="3" t="s">
        <v>660</v>
      </c>
      <c r="E1136" s="3" t="s">
        <v>661</v>
      </c>
      <c r="F1136" s="3" t="s">
        <v>636</v>
      </c>
      <c r="G1136" s="3" t="s">
        <v>551</v>
      </c>
      <c r="H1136" s="3" t="s">
        <v>82</v>
      </c>
    </row>
    <row r="1137" spans="1:8" ht="45" customHeight="1" x14ac:dyDescent="0.25">
      <c r="A1137" s="3" t="s">
        <v>250</v>
      </c>
      <c r="B1137" s="3" t="s">
        <v>1785</v>
      </c>
      <c r="C1137" s="3" t="s">
        <v>665</v>
      </c>
      <c r="D1137" s="3" t="s">
        <v>666</v>
      </c>
      <c r="E1137" s="3" t="s">
        <v>667</v>
      </c>
      <c r="F1137" s="3" t="s">
        <v>636</v>
      </c>
      <c r="G1137" s="3" t="s">
        <v>1638</v>
      </c>
      <c r="H1137" s="3" t="s">
        <v>82</v>
      </c>
    </row>
    <row r="1138" spans="1:8" ht="45" customHeight="1" x14ac:dyDescent="0.25">
      <c r="A1138" s="3" t="s">
        <v>250</v>
      </c>
      <c r="B1138" s="3" t="s">
        <v>1786</v>
      </c>
      <c r="C1138" s="3" t="s">
        <v>673</v>
      </c>
      <c r="D1138" s="3" t="s">
        <v>674</v>
      </c>
      <c r="E1138" s="3" t="s">
        <v>675</v>
      </c>
      <c r="F1138" s="3" t="s">
        <v>1640</v>
      </c>
      <c r="G1138" s="3" t="s">
        <v>540</v>
      </c>
      <c r="H1138" s="3" t="s">
        <v>82</v>
      </c>
    </row>
    <row r="1139" spans="1:8" ht="45" customHeight="1" x14ac:dyDescent="0.25">
      <c r="A1139" s="3" t="s">
        <v>244</v>
      </c>
      <c r="B1139" s="3" t="s">
        <v>1787</v>
      </c>
      <c r="C1139" s="3" t="s">
        <v>601</v>
      </c>
      <c r="D1139" s="3" t="s">
        <v>602</v>
      </c>
      <c r="E1139" s="3" t="s">
        <v>603</v>
      </c>
      <c r="F1139" s="3" t="s">
        <v>631</v>
      </c>
      <c r="G1139" s="3" t="s">
        <v>540</v>
      </c>
      <c r="H1139" s="3" t="s">
        <v>82</v>
      </c>
    </row>
    <row r="1140" spans="1:8" ht="45" customHeight="1" x14ac:dyDescent="0.25">
      <c r="A1140" s="3" t="s">
        <v>244</v>
      </c>
      <c r="B1140" s="3" t="s">
        <v>1788</v>
      </c>
      <c r="C1140" s="3" t="s">
        <v>608</v>
      </c>
      <c r="D1140" s="3" t="s">
        <v>609</v>
      </c>
      <c r="E1140" s="3" t="s">
        <v>537</v>
      </c>
      <c r="F1140" s="3" t="s">
        <v>561</v>
      </c>
      <c r="G1140" s="3" t="s">
        <v>540</v>
      </c>
      <c r="H1140" s="3" t="s">
        <v>82</v>
      </c>
    </row>
    <row r="1141" spans="1:8" ht="45" customHeight="1" x14ac:dyDescent="0.25">
      <c r="A1141" s="3" t="s">
        <v>244</v>
      </c>
      <c r="B1141" s="3" t="s">
        <v>1789</v>
      </c>
      <c r="C1141" s="3" t="s">
        <v>659</v>
      </c>
      <c r="D1141" s="3" t="s">
        <v>660</v>
      </c>
      <c r="E1141" s="3" t="s">
        <v>661</v>
      </c>
      <c r="F1141" s="3" t="s">
        <v>636</v>
      </c>
      <c r="G1141" s="3" t="s">
        <v>551</v>
      </c>
      <c r="H1141" s="3" t="s">
        <v>82</v>
      </c>
    </row>
    <row r="1142" spans="1:8" ht="45" customHeight="1" x14ac:dyDescent="0.25">
      <c r="A1142" s="3" t="s">
        <v>244</v>
      </c>
      <c r="B1142" s="3" t="s">
        <v>1790</v>
      </c>
      <c r="C1142" s="3" t="s">
        <v>665</v>
      </c>
      <c r="D1142" s="3" t="s">
        <v>666</v>
      </c>
      <c r="E1142" s="3" t="s">
        <v>667</v>
      </c>
      <c r="F1142" s="3" t="s">
        <v>636</v>
      </c>
      <c r="G1142" s="3" t="s">
        <v>1638</v>
      </c>
      <c r="H1142" s="3" t="s">
        <v>82</v>
      </c>
    </row>
    <row r="1143" spans="1:8" ht="45" customHeight="1" x14ac:dyDescent="0.25">
      <c r="A1143" s="3" t="s">
        <v>244</v>
      </c>
      <c r="B1143" s="3" t="s">
        <v>1791</v>
      </c>
      <c r="C1143" s="3" t="s">
        <v>673</v>
      </c>
      <c r="D1143" s="3" t="s">
        <v>674</v>
      </c>
      <c r="E1143" s="3" t="s">
        <v>675</v>
      </c>
      <c r="F1143" s="3" t="s">
        <v>1640</v>
      </c>
      <c r="G1143" s="3" t="s">
        <v>540</v>
      </c>
      <c r="H1143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Tabla_391533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2024-01-12T15:55:57Z</dcterms:created>
  <dcterms:modified xsi:type="dcterms:W3CDTF">2024-01-12T16:22:18Z</dcterms:modified>
</cp:coreProperties>
</file>