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19\"/>
    </mc:Choice>
  </mc:AlternateContent>
  <xr:revisionPtr revIDLastSave="0" documentId="13_ncr:1_{254310A6-062F-4A21-B61F-48B51BF4E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33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<sst xmlns="http://schemas.openxmlformats.org/spreadsheetml/2006/main" count="22743" uniqueCount="3240">
  <si>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</si>
  <si>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</si>
  <si>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</si>
  <si>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</si>
  <si>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</si>
  <si>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</si>
  <si>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</si>
  <si>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</si>
  <si>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</si>
  <si>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</si>
  <si>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</si>
  <si>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</si>
  <si>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</si>
  <si>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</si>
  <si>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</si>
  <si>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</si>
  <si>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</si>
  <si>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</si>
  <si>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</si>
  <si>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</si>
  <si>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</si>
  <si>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</si>
  <si>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</si>
  <si>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</si>
  <si>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</si>
  <si>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</si>
  <si>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</si>
  <si>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</si>
  <si>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</si>
  <si>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</si>
  <si>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</si>
  <si>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</si>
  <si>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</si>
  <si>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</si>
  <si>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391539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</si>
  <si>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</si>
  <si>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</si>
  <si>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</si>
  <si>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</si>
  <si>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</si>
  <si>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</si>
  <si>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</si>
  <si>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</si>
  <si>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</si>
  <si>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</si>
  <si>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</si>
  <si>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</si>
  <si>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</si>
  <si>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</si>
  <si>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</si>
  <si>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</si>
  <si>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</si>
  <si>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</si>
  <si>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Tabla_391533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</si>
  <si>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</si>
  <si>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</si>
  <si>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</si>
  <si>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</si>
  <si>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</si>
  <si>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</si>
  <si>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</si>
  <si>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DA13D9F3F8EC90AA</t>
  </si>
  <si>
    <t>2019</t>
  </si>
  <si>
    <t>01/01/2019</t>
  </si>
  <si>
    <t>31/01/2019</t>
  </si>
  <si>
    <t>LXIV</t>
  </si>
  <si>
    <t>13/11/2018 AL 13/11/2021</t>
  </si>
  <si>
    <t>Primer año</t>
  </si>
  <si>
    <t>Primer periodo ordinario</t>
  </si>
  <si>
    <t>15/11/2018</t>
  </si>
  <si>
    <t>15/04/2019</t>
  </si>
  <si>
    <t>GP-13</t>
  </si>
  <si>
    <t>23/01/2019</t>
  </si>
  <si>
    <t>Pleno</t>
  </si>
  <si>
    <t>1756234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</si>
  <si>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</si>
  <si>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ASÍ COMO VOTOS PARTICULARES Y RESERVAS DE LOS DICTAMENES Y ACUERDOS SOMETIDOS A CONSIDERACION.</t>
  </si>
  <si>
    <t>http://docs64.congresooaxaca.gob.mx/documents/sesionesdips/LIST_ASIST_LXIV_13112018-13022019.pdf?</t>
  </si>
  <si>
    <t>DIRECCION DE APOYO LEGISLATIVO Y A COMISIONES</t>
  </si>
  <si>
    <t>31/03/2019</t>
  </si>
  <si>
    <t/>
  </si>
  <si>
    <t>AB9F94E7F6B766F5</t>
  </si>
  <si>
    <t>12</t>
  </si>
  <si>
    <t>GP-12</t>
  </si>
  <si>
    <t>1756235</t>
  </si>
  <si>
    <t>C62FB369B3BBB958</t>
  </si>
  <si>
    <t>11</t>
  </si>
  <si>
    <t>GP-11</t>
  </si>
  <si>
    <t>16/01/2019</t>
  </si>
  <si>
    <t>1756236</t>
  </si>
  <si>
    <t>3534232CDBEC4C38</t>
  </si>
  <si>
    <t>GP-10</t>
  </si>
  <si>
    <t>1756237</t>
  </si>
  <si>
    <t>D0F921A84B050B4D</t>
  </si>
  <si>
    <t>GP-9</t>
  </si>
  <si>
    <t>09/01/2019</t>
  </si>
  <si>
    <t>1756238</t>
  </si>
  <si>
    <t>FD03E8E86A5BC2B2</t>
  </si>
  <si>
    <t>16</t>
  </si>
  <si>
    <t>1756231</t>
  </si>
  <si>
    <t>http://docs64.congresooaxaca.gob.mx/documents/sesionesdips/16_21-28_ASIS.pdf?</t>
  </si>
  <si>
    <t>CON RESPECTO DEL CAMPO DENOMINADO NUMERO DE GACETA PARLAMENTARIA O EQUIVALENTE Y FECHA DE LA GACETA: ESTAS NO SE GENERARON DEBIDO A QUE UNA COMPARECENCIA NO SE RIGE BAJO UN ORDEN DEL DIA Y POR LO TANTO NO SE LE DA PUBLICIDAD EN LA GACETA PARLAMENTARIA, ESTO CON FUNDAMENTO EN LA FRACCION XV DEL ARTICULO 3 DE LA LEY ORGANICA DEL PODER LEGISLATIVO DEL CONGRESO DEL ESTADO LIBRE Y SOBERANO DE OAXACA; Y SU SIMILAR DEL REGLAMENTO INTERIOR DEL CONGRESO DEL ESTADO LIBRE Y SOBERANO DE OAXACA.</t>
  </si>
  <si>
    <t>24AE411368645FFE</t>
  </si>
  <si>
    <t>8</t>
  </si>
  <si>
    <t>GP-8</t>
  </si>
  <si>
    <t>1756239</t>
  </si>
  <si>
    <t>3F6478EAFD730083</t>
  </si>
  <si>
    <t>15</t>
  </si>
  <si>
    <t>GP-15</t>
  </si>
  <si>
    <t>30/01/2019</t>
  </si>
  <si>
    <t>1756232</t>
  </si>
  <si>
    <t>E72719E59D4B8E79</t>
  </si>
  <si>
    <t>GP-14</t>
  </si>
  <si>
    <t>1756233</t>
  </si>
  <si>
    <t>C9841324043AB06C</t>
  </si>
  <si>
    <t>01/02/2019</t>
  </si>
  <si>
    <t>28/02/2019</t>
  </si>
  <si>
    <t>17</t>
  </si>
  <si>
    <t>GP-16</t>
  </si>
  <si>
    <t>06/02/2019</t>
  </si>
  <si>
    <t>1756230</t>
  </si>
  <si>
    <t>200C2B992F27628B</t>
  </si>
  <si>
    <t>23</t>
  </si>
  <si>
    <t>GP-22</t>
  </si>
  <si>
    <t>27/02/2019</t>
  </si>
  <si>
    <t>1756224</t>
  </si>
  <si>
    <t>F1017EB60EB2BA7C</t>
  </si>
  <si>
    <t>22</t>
  </si>
  <si>
    <t>GP-21</t>
  </si>
  <si>
    <t>20/02/2019</t>
  </si>
  <si>
    <t>1756225</t>
  </si>
  <si>
    <t>4E2249AC102B2DD0</t>
  </si>
  <si>
    <t>21</t>
  </si>
  <si>
    <t>GP-20</t>
  </si>
  <si>
    <t>1756226</t>
  </si>
  <si>
    <t>5A5F912421D5DA13</t>
  </si>
  <si>
    <t>20</t>
  </si>
  <si>
    <t>GP-19</t>
  </si>
  <si>
    <t>13/02/2019</t>
  </si>
  <si>
    <t>1756227</t>
  </si>
  <si>
    <t>3577B3DCC34F8E89</t>
  </si>
  <si>
    <t>19</t>
  </si>
  <si>
    <t>GP-18</t>
  </si>
  <si>
    <t>1756228</t>
  </si>
  <si>
    <t>8470FB6874AA4981</t>
  </si>
  <si>
    <t>18</t>
  </si>
  <si>
    <t>GP-17</t>
  </si>
  <si>
    <t>1756229</t>
  </si>
  <si>
    <t>3C6FB449A245B5D4</t>
  </si>
  <si>
    <t>01/03/2019</t>
  </si>
  <si>
    <t>28</t>
  </si>
  <si>
    <t>GP-27</t>
  </si>
  <si>
    <t>20/03/2019</t>
  </si>
  <si>
    <t>1756219</t>
  </si>
  <si>
    <t>111F0D22320F921A</t>
  </si>
  <si>
    <t>27</t>
  </si>
  <si>
    <t>GP-26</t>
  </si>
  <si>
    <t>13/03/2019</t>
  </si>
  <si>
    <t>1756220</t>
  </si>
  <si>
    <t>516920510ADD7AC7</t>
  </si>
  <si>
    <t>26</t>
  </si>
  <si>
    <t>GP-25</t>
  </si>
  <si>
    <t>1756221</t>
  </si>
  <si>
    <t>346C027F899AB1BC</t>
  </si>
  <si>
    <t>25</t>
  </si>
  <si>
    <t>GP-24</t>
  </si>
  <si>
    <t>06/03/2019</t>
  </si>
  <si>
    <t>1756222</t>
  </si>
  <si>
    <t>29A89987F54CF10F</t>
  </si>
  <si>
    <t>24</t>
  </si>
  <si>
    <t>GP-23</t>
  </si>
  <si>
    <t>1756223</t>
  </si>
  <si>
    <t>42FF6CF10B398414</t>
  </si>
  <si>
    <t>01/04/2019</t>
  </si>
  <si>
    <t>30/04/2019</t>
  </si>
  <si>
    <t>30</t>
  </si>
  <si>
    <t>GP-30</t>
  </si>
  <si>
    <t>03/04/2019</t>
  </si>
  <si>
    <t>952220</t>
  </si>
  <si>
    <t>http://docs64.congresooaxaca.gob.mx/documents/sesionesdips/20-33_ASIS.pdf?</t>
  </si>
  <si>
    <t>30/06/2019</t>
  </si>
  <si>
    <t>06877933D5EF3054</t>
  </si>
  <si>
    <t>29</t>
  </si>
  <si>
    <t>GP-29</t>
  </si>
  <si>
    <t>952221</t>
  </si>
  <si>
    <t>36FCB4FAE61C618D</t>
  </si>
  <si>
    <t>Primer receso</t>
  </si>
  <si>
    <t>01/07/2019</t>
  </si>
  <si>
    <t>35</t>
  </si>
  <si>
    <t>GP-35</t>
  </si>
  <si>
    <t>24/04/2019</t>
  </si>
  <si>
    <t>952215</t>
  </si>
  <si>
    <t>http://docs64.congresooaxaca.gob.mx/documents/sesionesdips/34_53_PERMANENTE.pdf?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</si>
  <si>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</si>
  <si>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EF4A166ED3AE8C3D</t>
  </si>
  <si>
    <t>34</t>
  </si>
  <si>
    <t>GP-34</t>
  </si>
  <si>
    <t>952216</t>
  </si>
  <si>
    <t>2270D545C996596E</t>
  </si>
  <si>
    <t>33</t>
  </si>
  <si>
    <t>GP-33</t>
  </si>
  <si>
    <t>952217</t>
  </si>
  <si>
    <t>B441167B94F5C9C3</t>
  </si>
  <si>
    <t>32</t>
  </si>
  <si>
    <t>GP-32</t>
  </si>
  <si>
    <t>10/04/2019</t>
  </si>
  <si>
    <t>952218</t>
  </si>
  <si>
    <t>7E3A205F47D5E5DC</t>
  </si>
  <si>
    <t>31</t>
  </si>
  <si>
    <t>GP-31</t>
  </si>
  <si>
    <t>952219</t>
  </si>
  <si>
    <t>06FF9B78BE4227DA</t>
  </si>
  <si>
    <t>01/05/2019</t>
  </si>
  <si>
    <t>31/05/2019</t>
  </si>
  <si>
    <t>Periodo extraordinario</t>
  </si>
  <si>
    <t>45</t>
  </si>
  <si>
    <t>GP-45</t>
  </si>
  <si>
    <t>952205</t>
  </si>
  <si>
    <t>http://docs64.congresooaxaca.gob.mx/documents/sesionesdips/38_55_ASIS_PLENO.pdf?</t>
  </si>
  <si>
    <t>F297C1DAE38E3640</t>
  </si>
  <si>
    <t>44</t>
  </si>
  <si>
    <t>GP-44</t>
  </si>
  <si>
    <t>952206</t>
  </si>
  <si>
    <t>80EEFDA483B0E95A</t>
  </si>
  <si>
    <t>43</t>
  </si>
  <si>
    <t>GP-43</t>
  </si>
  <si>
    <t>29/05/2019</t>
  </si>
  <si>
    <t>952207</t>
  </si>
  <si>
    <t>72BBA957221E5E26</t>
  </si>
  <si>
    <t>42</t>
  </si>
  <si>
    <t>GP-42</t>
  </si>
  <si>
    <t>952208</t>
  </si>
  <si>
    <t>11321BAB7B73A431</t>
  </si>
  <si>
    <t>41</t>
  </si>
  <si>
    <t>GP-41</t>
  </si>
  <si>
    <t>22/05/2019</t>
  </si>
  <si>
    <t>952209</t>
  </si>
  <si>
    <t>5AEFD32DE391B903</t>
  </si>
  <si>
    <t>40</t>
  </si>
  <si>
    <t>GP-40</t>
  </si>
  <si>
    <t>15/05/2019</t>
  </si>
  <si>
    <t>952210</t>
  </si>
  <si>
    <t>DA99613EC762D612</t>
  </si>
  <si>
    <t>12/05/2019</t>
  </si>
  <si>
    <t>39</t>
  </si>
  <si>
    <t>GP-39</t>
  </si>
  <si>
    <t>952211</t>
  </si>
  <si>
    <t>B4A8B44265B439B0</t>
  </si>
  <si>
    <t>38</t>
  </si>
  <si>
    <t>GP-38</t>
  </si>
  <si>
    <t>952212</t>
  </si>
  <si>
    <t>0A0652BE3485A8AE</t>
  </si>
  <si>
    <t>37</t>
  </si>
  <si>
    <t>GP-37</t>
  </si>
  <si>
    <t>11/05/2019</t>
  </si>
  <si>
    <t>952213</t>
  </si>
  <si>
    <t>C8BF5D5D4C4A0CBB</t>
  </si>
  <si>
    <t>36</t>
  </si>
  <si>
    <t>GP-36</t>
  </si>
  <si>
    <t>08/05/2019</t>
  </si>
  <si>
    <t>952214</t>
  </si>
  <si>
    <t>4E783999B8EE6690</t>
  </si>
  <si>
    <t>01/06/2019</t>
  </si>
  <si>
    <t>46</t>
  </si>
  <si>
    <t>GP-46</t>
  </si>
  <si>
    <t>05/06/2019</t>
  </si>
  <si>
    <t>952204</t>
  </si>
  <si>
    <t>9C6C559ADD13F58B</t>
  </si>
  <si>
    <t>47</t>
  </si>
  <si>
    <t>GP-47</t>
  </si>
  <si>
    <t>12/06/2019</t>
  </si>
  <si>
    <t>952203</t>
  </si>
  <si>
    <t>191E1FBB8E839764</t>
  </si>
  <si>
    <t>48</t>
  </si>
  <si>
    <t>GP-48</t>
  </si>
  <si>
    <t>18/06/2019</t>
  </si>
  <si>
    <t>952202</t>
  </si>
  <si>
    <t>F478FA7938BCB8C6</t>
  </si>
  <si>
    <t>49</t>
  </si>
  <si>
    <t>GP-49</t>
  </si>
  <si>
    <t>19/06/2019</t>
  </si>
  <si>
    <t>952201</t>
  </si>
  <si>
    <t>2ED527D022D214E5</t>
  </si>
  <si>
    <t>50</t>
  </si>
  <si>
    <t>GP-50</t>
  </si>
  <si>
    <t>952200</t>
  </si>
  <si>
    <t>A2E26A7862AA73BF</t>
  </si>
  <si>
    <t>51</t>
  </si>
  <si>
    <t>GP-51</t>
  </si>
  <si>
    <t>952199</t>
  </si>
  <si>
    <t>2823B73649B1F4AF</t>
  </si>
  <si>
    <t>52</t>
  </si>
  <si>
    <t>GP-52</t>
  </si>
  <si>
    <t>26/06/2019</t>
  </si>
  <si>
    <t>952198</t>
  </si>
  <si>
    <t>2C5DF7C0E76915FF</t>
  </si>
  <si>
    <t>31/07/2019</t>
  </si>
  <si>
    <t>Segundo periodo ordinario</t>
  </si>
  <si>
    <t>30/09/2019</t>
  </si>
  <si>
    <t>54</t>
  </si>
  <si>
    <t>GP-54</t>
  </si>
  <si>
    <t>sesión de apertura de periodo</t>
  </si>
  <si>
    <t>451303</t>
  </si>
  <si>
    <t>https://docs64.congresooaxaca.gob.mx/documents/sesionesdips/38_55_ASIS_PLENO.pdf</t>
  </si>
  <si>
    <t>051D8AFB87AE99EA</t>
  </si>
  <si>
    <t>53</t>
  </si>
  <si>
    <t>GP-53</t>
  </si>
  <si>
    <t>sesión extraordinaria</t>
  </si>
  <si>
    <t>451304</t>
  </si>
  <si>
    <t>https://docs64.congresooaxaca.gob.mx/documents/sesionesdips/34_53_PERMANENTE.pdf</t>
  </si>
  <si>
    <t>5C26AD7DF6BA8607</t>
  </si>
  <si>
    <t>59</t>
  </si>
  <si>
    <t>GP-60</t>
  </si>
  <si>
    <t>sesión ordinaria</t>
  </si>
  <si>
    <t>451298</t>
  </si>
  <si>
    <t>https://docs64.congresooaxaca.gob.mx/documents/sesionesdips/56_a_70_ASIS_PLENO.pdf</t>
  </si>
  <si>
    <t>D80DBD30AA917CA1</t>
  </si>
  <si>
    <t>58</t>
  </si>
  <si>
    <t>GP-59</t>
  </si>
  <si>
    <t>24/07/2019</t>
  </si>
  <si>
    <t>451299</t>
  </si>
  <si>
    <t>53C85B0D7ED96AC7</t>
  </si>
  <si>
    <t>57</t>
  </si>
  <si>
    <t>GP-57</t>
  </si>
  <si>
    <t>10/07/2019</t>
  </si>
  <si>
    <t>451300</t>
  </si>
  <si>
    <t>E516A82F41672278</t>
  </si>
  <si>
    <t>56</t>
  </si>
  <si>
    <t>GP-56</t>
  </si>
  <si>
    <t>451301</t>
  </si>
  <si>
    <t>E6C0CD8E510DDF25</t>
  </si>
  <si>
    <t>55</t>
  </si>
  <si>
    <t>GP-55</t>
  </si>
  <si>
    <t>03/07/2019</t>
  </si>
  <si>
    <t>451302</t>
  </si>
  <si>
    <t>03A0AAFE3FD09E97</t>
  </si>
  <si>
    <t>01/08/2019</t>
  </si>
  <si>
    <t>31/08/2019</t>
  </si>
  <si>
    <t>60</t>
  </si>
  <si>
    <t>GP-61</t>
  </si>
  <si>
    <t>07/08/2019</t>
  </si>
  <si>
    <t>451297</t>
  </si>
  <si>
    <t>4D890E99736C13EA</t>
  </si>
  <si>
    <t>61</t>
  </si>
  <si>
    <t>GP-63</t>
  </si>
  <si>
    <t>21/08/2019</t>
  </si>
  <si>
    <t>451296</t>
  </si>
  <si>
    <t>72B4E41A21326CA6</t>
  </si>
  <si>
    <t>62</t>
  </si>
  <si>
    <t>GP-64</t>
  </si>
  <si>
    <t>28/08/2019</t>
  </si>
  <si>
    <t>451295</t>
  </si>
  <si>
    <t>7012921E5FE23CBA</t>
  </si>
  <si>
    <t>01/09/2019</t>
  </si>
  <si>
    <t>63</t>
  </si>
  <si>
    <t>GP-65</t>
  </si>
  <si>
    <t>04/09/2019</t>
  </si>
  <si>
    <t>451294</t>
  </si>
  <si>
    <t>D5A52310228458BD</t>
  </si>
  <si>
    <t>68</t>
  </si>
  <si>
    <t>GP-70</t>
  </si>
  <si>
    <t>25/09/2019</t>
  </si>
  <si>
    <t>451289</t>
  </si>
  <si>
    <t>6CF69CA124BD639B</t>
  </si>
  <si>
    <t>69</t>
  </si>
  <si>
    <t>GP-71</t>
  </si>
  <si>
    <t>451288</t>
  </si>
  <si>
    <t>55944F123C4A50AE</t>
  </si>
  <si>
    <t>70</t>
  </si>
  <si>
    <t>GP-72</t>
  </si>
  <si>
    <t>451287</t>
  </si>
  <si>
    <t>709F360AE6F29BBA</t>
  </si>
  <si>
    <t>Segundo receso</t>
  </si>
  <si>
    <t>15/11/2019</t>
  </si>
  <si>
    <t>71</t>
  </si>
  <si>
    <t>GP-73</t>
  </si>
  <si>
    <t>sesión de instalación</t>
  </si>
  <si>
    <t>451286</t>
  </si>
  <si>
    <t>https://docs64.congresooaxaca.gob.mx/documents/sesionesdips/71_72_75_ASIS_PERMANENTE.pdf</t>
  </si>
  <si>
    <t>6E8BF766E31C4A62</t>
  </si>
  <si>
    <t>64</t>
  </si>
  <si>
    <t>GP-66</t>
  </si>
  <si>
    <t>11/09/2019</t>
  </si>
  <si>
    <t>451293</t>
  </si>
  <si>
    <t>EA2E034B871A5054</t>
  </si>
  <si>
    <t>65</t>
  </si>
  <si>
    <t>GP-67</t>
  </si>
  <si>
    <t>451292</t>
  </si>
  <si>
    <t>1313627DC89EB2C3</t>
  </si>
  <si>
    <t>66</t>
  </si>
  <si>
    <t>GP-68</t>
  </si>
  <si>
    <t>18/09/2019</t>
  </si>
  <si>
    <t>451291</t>
  </si>
  <si>
    <t>CC832D6B7E5E8615</t>
  </si>
  <si>
    <t>67</t>
  </si>
  <si>
    <t>GP-69</t>
  </si>
  <si>
    <t>sesión solemne</t>
  </si>
  <si>
    <t>451290</t>
  </si>
  <si>
    <t>158972BAF824A57D</t>
  </si>
  <si>
    <t>01/10/2019</t>
  </si>
  <si>
    <t>31/10/2019</t>
  </si>
  <si>
    <t>72</t>
  </si>
  <si>
    <t>GP-74</t>
  </si>
  <si>
    <t>02/10/2019</t>
  </si>
  <si>
    <t>SESION ORDINARIA</t>
  </si>
  <si>
    <t>849178</t>
  </si>
  <si>
    <t>https://docs64.congresooaxaca.gob.mx/documents/sesionesdips/72_75_76_79_80_81_82_83_ASIS_PERM_2019.pdf</t>
  </si>
  <si>
    <t>31/12/2019</t>
  </si>
  <si>
    <t>57286E6D32D03195</t>
  </si>
  <si>
    <t>03/10/2019</t>
  </si>
  <si>
    <t>73</t>
  </si>
  <si>
    <t>GP-75</t>
  </si>
  <si>
    <t>CUARTO PERIODO EXTRAORDINARIO DE SESIONES</t>
  </si>
  <si>
    <t>849179</t>
  </si>
  <si>
    <t>https://docs64.congresooaxaca.gob.mx/documents/sesionesdips/73_74_77_78_PERIODOS_EXTRAS.pdf</t>
  </si>
  <si>
    <t>5322D735B4C55FDA</t>
  </si>
  <si>
    <t>74</t>
  </si>
  <si>
    <t>GP-76</t>
  </si>
  <si>
    <t>849180</t>
  </si>
  <si>
    <t>2FF3784B7AABFDE2</t>
  </si>
  <si>
    <t>75</t>
  </si>
  <si>
    <t>GP-77</t>
  </si>
  <si>
    <t>09/10/2019</t>
  </si>
  <si>
    <t>849181</t>
  </si>
  <si>
    <t>F647ABEEA4161AE9</t>
  </si>
  <si>
    <t>76</t>
  </si>
  <si>
    <t>GP-78</t>
  </si>
  <si>
    <t>11/10/2019</t>
  </si>
  <si>
    <t>SESIÓN EXTRAORDINARIA</t>
  </si>
  <si>
    <t>849182</t>
  </si>
  <si>
    <t>89F8521F1F7B602C</t>
  </si>
  <si>
    <t>14/10/2019</t>
  </si>
  <si>
    <t>77</t>
  </si>
  <si>
    <t>GP-79</t>
  </si>
  <si>
    <t>QUINTO PERIODO EXTRAORDINARIO DE SESIONES</t>
  </si>
  <si>
    <t>849183</t>
  </si>
  <si>
    <t>A16F472CD5C2AADF</t>
  </si>
  <si>
    <t>78</t>
  </si>
  <si>
    <t>GP-80</t>
  </si>
  <si>
    <t>849184</t>
  </si>
  <si>
    <t>64CCF5581106ADFA</t>
  </si>
  <si>
    <t>79</t>
  </si>
  <si>
    <t>GP-82</t>
  </si>
  <si>
    <t>23/10/2019</t>
  </si>
  <si>
    <t>849185</t>
  </si>
  <si>
    <t>58300867E739D54A</t>
  </si>
  <si>
    <t>80</t>
  </si>
  <si>
    <t>GP-83</t>
  </si>
  <si>
    <t>30/10/2019</t>
  </si>
  <si>
    <t>849186</t>
  </si>
  <si>
    <t>BDDFEB7902AB472C</t>
  </si>
  <si>
    <t>01/11/2019</t>
  </si>
  <si>
    <t>30/11/2019</t>
  </si>
  <si>
    <t>81</t>
  </si>
  <si>
    <t>GP-86</t>
  </si>
  <si>
    <t>06/11/2019</t>
  </si>
  <si>
    <t>849187</t>
  </si>
  <si>
    <t>D82DC31D1DB074DD</t>
  </si>
  <si>
    <t>82</t>
  </si>
  <si>
    <t>GP-87</t>
  </si>
  <si>
    <t>13/11/2019</t>
  </si>
  <si>
    <t>849188</t>
  </si>
  <si>
    <t>7AA158EFD82A4A93</t>
  </si>
  <si>
    <t>83</t>
  </si>
  <si>
    <t>GP-88</t>
  </si>
  <si>
    <t>SESION EXTRAORDINARIA</t>
  </si>
  <si>
    <t>849189</t>
  </si>
  <si>
    <t>A69106EE1C0BEA93</t>
  </si>
  <si>
    <t>Segundo año</t>
  </si>
  <si>
    <t>15/04/2020</t>
  </si>
  <si>
    <t>84</t>
  </si>
  <si>
    <t>GP-89</t>
  </si>
  <si>
    <t>SESION SOLEMNE</t>
  </si>
  <si>
    <t>849190</t>
  </si>
  <si>
    <t>https://docs64.congresooaxaca.gob.mx/documents/sesionesdips/84_85_86_ASIS_PLENO_CMAGDA.pdf</t>
  </si>
  <si>
    <t>0F17B8F3A1228520</t>
  </si>
  <si>
    <t>85</t>
  </si>
  <si>
    <t>GP-90</t>
  </si>
  <si>
    <t>20/11/2019</t>
  </si>
  <si>
    <t>SESIÓN ORDINARIA</t>
  </si>
  <si>
    <t>849191</t>
  </si>
  <si>
    <t>6C89B075140EDCB6</t>
  </si>
  <si>
    <t>86</t>
  </si>
  <si>
    <t>GP-91</t>
  </si>
  <si>
    <t>27/11/2019</t>
  </si>
  <si>
    <t>849192</t>
  </si>
  <si>
    <t>197DA8AE0AE92AD7</t>
  </si>
  <si>
    <t>01/12/2019</t>
  </si>
  <si>
    <t>87</t>
  </si>
  <si>
    <t>GP-92</t>
  </si>
  <si>
    <t>04/12/2019</t>
  </si>
  <si>
    <t>849193</t>
  </si>
  <si>
    <t>https://docs64.congresooaxaca.gob.mx/documents/sesionesdips/87_88_89_ASIS_PLENO_CSCARLET.pdf</t>
  </si>
  <si>
    <t>BE4C6A939C274ED6</t>
  </si>
  <si>
    <t>88</t>
  </si>
  <si>
    <t>GP-93</t>
  </si>
  <si>
    <t>849194</t>
  </si>
  <si>
    <t>C9ABE307B890DABE</t>
  </si>
  <si>
    <t>89</t>
  </si>
  <si>
    <t>GP-94</t>
  </si>
  <si>
    <t>10/12/2019</t>
  </si>
  <si>
    <t>849195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</si>
  <si>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</si>
  <si>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</si>
  <si>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</si>
  <si>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</si>
  <si>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</si>
  <si>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</si>
  <si>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</si>
  <si>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</si>
  <si>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</si>
  <si>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</si>
  <si>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</si>
  <si>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</si>
  <si>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</si>
  <si>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</si>
  <si>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</si>
  <si>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</si>
  <si>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</si>
  <si>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</si>
  <si>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</si>
  <si>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</si>
  <si>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</si>
  <si>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</si>
  <si>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</si>
  <si>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DE8663A9CAEC4DC79EA315F533319099</t>
  </si>
  <si>
    <t>JUANA</t>
  </si>
  <si>
    <t>AGUILAR</t>
  </si>
  <si>
    <t>ESPINOZA</t>
  </si>
  <si>
    <t>INTEGRANTE</t>
  </si>
  <si>
    <t>MORENA</t>
  </si>
  <si>
    <t>ASISTENCIA POR SISTEMA</t>
  </si>
  <si>
    <t>508D768F5444A8DACE2DB16B1F3B8CF0</t>
  </si>
  <si>
    <t>ELIM</t>
  </si>
  <si>
    <t>ANTONIO</t>
  </si>
  <si>
    <t>AQUINO</t>
  </si>
  <si>
    <t>MI</t>
  </si>
  <si>
    <t>80A1D7C709E06C384B23D30825BBB168</t>
  </si>
  <si>
    <t>ALEJANDRO</t>
  </si>
  <si>
    <t>AVILES</t>
  </si>
  <si>
    <t>ALVAREZ</t>
  </si>
  <si>
    <t>PRI</t>
  </si>
  <si>
    <t>242159DDFFAD3FFB5F75057106E73D14</t>
  </si>
  <si>
    <t>LETICIA SOCORRO</t>
  </si>
  <si>
    <t>COLLADO</t>
  </si>
  <si>
    <t>SOTO</t>
  </si>
  <si>
    <t>32D38B9DDBD45921B8F348ED8D7D7F98</t>
  </si>
  <si>
    <t>SAUL</t>
  </si>
  <si>
    <t>CRUZ</t>
  </si>
  <si>
    <t>JIMENEZ</t>
  </si>
  <si>
    <t>PT</t>
  </si>
  <si>
    <t>F50C410B8CC963FAED6A29609A7FEBC8</t>
  </si>
  <si>
    <t>MAURO</t>
  </si>
  <si>
    <t>SANCHEZ</t>
  </si>
  <si>
    <t>7AACF9184A185F6F08F520667FB69604</t>
  </si>
  <si>
    <t>VICTORIA</t>
  </si>
  <si>
    <t>VILLAR</t>
  </si>
  <si>
    <t>PVEM</t>
  </si>
  <si>
    <t>866ABA81FD2994EF63A424B7498CCDCC</t>
  </si>
  <si>
    <t>OTHON</t>
  </si>
  <si>
    <t>CUEVAS</t>
  </si>
  <si>
    <t>CORDOVA</t>
  </si>
  <si>
    <t>FD084567AD9EEFD06C0525259017DE5A</t>
  </si>
  <si>
    <t>ELENA</t>
  </si>
  <si>
    <t>HERNANDEZ</t>
  </si>
  <si>
    <t>7106A1B2F53D870213A2A5FFC294194E</t>
  </si>
  <si>
    <t>FREDIE</t>
  </si>
  <si>
    <t>DELFIN</t>
  </si>
  <si>
    <t>AVENDAÑO</t>
  </si>
  <si>
    <t>INASISTENCIA JUSTIFICADA</t>
  </si>
  <si>
    <t>3E8BA7D7F0429E7E63E94C02BB047367</t>
  </si>
  <si>
    <t>FABRIZIO EMIR</t>
  </si>
  <si>
    <t>DIAZ</t>
  </si>
  <si>
    <t>ALCAZAR</t>
  </si>
  <si>
    <t>PES</t>
  </si>
  <si>
    <t>8B3FA8A649B89BC26FA1D6A152D7EBF5</t>
  </si>
  <si>
    <t>GUSTAVO</t>
  </si>
  <si>
    <t>DED7465EF1B854E0F1EE2D70C8915611</t>
  </si>
  <si>
    <t>ANGEL</t>
  </si>
  <si>
    <t>DOMINGUEZ</t>
  </si>
  <si>
    <t>ESCOBAR</t>
  </si>
  <si>
    <t>PERMISO DE MESA DIRECTIVA</t>
  </si>
  <si>
    <t>3B6C6D41270D2B2F1815A1B8F170C623</t>
  </si>
  <si>
    <t>NOE</t>
  </si>
  <si>
    <t>DOROTEO</t>
  </si>
  <si>
    <t>CASTILLEJOS</t>
  </si>
  <si>
    <t>20A9EA1F85B873A2A4C827D4CA75A343</t>
  </si>
  <si>
    <t>KARINA</t>
  </si>
  <si>
    <t>ESPINO</t>
  </si>
  <si>
    <t>CARMONA</t>
  </si>
  <si>
    <t>E6592F82984E3997F28CCAB6DBC25652</t>
  </si>
  <si>
    <t>YARITH</t>
  </si>
  <si>
    <t>TANNOS</t>
  </si>
  <si>
    <t>SECRETARIA DE LA MESA DIRECTIVA</t>
  </si>
  <si>
    <t>58A09111EBD30534A6288C1E2CE36AF4</t>
  </si>
  <si>
    <t>TIMOTEO</t>
  </si>
  <si>
    <t>VASQUEZ</t>
  </si>
  <si>
    <t>490593F3C3097DC02841C5B83737F0A1</t>
  </si>
  <si>
    <t>JORGE OCTAVIO</t>
  </si>
  <si>
    <t>VILLACAÑA</t>
  </si>
  <si>
    <t>E128F0E10F4A123F2CAFC9A8A2017CAD</t>
  </si>
  <si>
    <t>ELISA</t>
  </si>
  <si>
    <t>ZEPEDA</t>
  </si>
  <si>
    <t>LAGUNAS</t>
  </si>
  <si>
    <t>0D30277A656F0AEA8168A674A49BAB56</t>
  </si>
  <si>
    <t>MIGDALIA</t>
  </si>
  <si>
    <t>ESPINOSA</t>
  </si>
  <si>
    <t>MANUEL</t>
  </si>
  <si>
    <t>02133D6EF521D6B291207EEDD5692690</t>
  </si>
  <si>
    <t>LAURA</t>
  </si>
  <si>
    <t>ESTRADA</t>
  </si>
  <si>
    <t>051E35C3524A18C3EFB15F16D70EE484</t>
  </si>
  <si>
    <t>EMILIO JOAQUIN</t>
  </si>
  <si>
    <t>GARCIA</t>
  </si>
  <si>
    <t>9B385A8615E7BFB0B912E51C7AA05FC7</t>
  </si>
  <si>
    <t>ERICEL</t>
  </si>
  <si>
    <t>GOMEZ</t>
  </si>
  <si>
    <t>NUCAMENDI</t>
  </si>
  <si>
    <t>A38F91C0A2046A065E71BD016A881423</t>
  </si>
  <si>
    <t>DELFINA ELIZABETH</t>
  </si>
  <si>
    <t>GUZMAN</t>
  </si>
  <si>
    <t>7AC256EE95CFCCDE6C55F61091A33D91</t>
  </si>
  <si>
    <t>INES</t>
  </si>
  <si>
    <t>LEAL</t>
  </si>
  <si>
    <t>PELAEZ</t>
  </si>
  <si>
    <t>75C21A50AC0A61D1F7591D6F59FCE887</t>
  </si>
  <si>
    <t>AURORA BERTHA</t>
  </si>
  <si>
    <t>LOPEZ</t>
  </si>
  <si>
    <t>ACEVEDO</t>
  </si>
  <si>
    <t>D14A67E1B356E8D0C82C86D61E2DE7A1</t>
  </si>
  <si>
    <t>BRAVO</t>
  </si>
  <si>
    <t>383E3480138E0CA450B1D09EA2E515AF</t>
  </si>
  <si>
    <t>MAGALY</t>
  </si>
  <si>
    <t>A3BFA5DAF360A237FC0359D1CFE45B2E</t>
  </si>
  <si>
    <t>ARCELIA</t>
  </si>
  <si>
    <t>1737A4C50FBC243C508C5AA83B63AB85</t>
  </si>
  <si>
    <t>ROCIO</t>
  </si>
  <si>
    <t>MACHUCA</t>
  </si>
  <si>
    <t>ROJAS</t>
  </si>
  <si>
    <t>33025D736486DEB93BB913E9C5D26C35</t>
  </si>
  <si>
    <t>ARSENIO LORENZO</t>
  </si>
  <si>
    <t>MEJIA</t>
  </si>
  <si>
    <t>SECRETARIO DE LA MESA DIRECTIVA</t>
  </si>
  <si>
    <t>528EAF6C79337690664753B92913B29B</t>
  </si>
  <si>
    <t>PAVEL</t>
  </si>
  <si>
    <t>MELENDEZ</t>
  </si>
  <si>
    <t>VICEPRESIDENTE DE LA MESA DIRECTIVA</t>
  </si>
  <si>
    <t>7258204F0386FDA14CCF5AB8EAAC242F</t>
  </si>
  <si>
    <t>MARIA LILIA ARCELIA</t>
  </si>
  <si>
    <t>MENDOZA</t>
  </si>
  <si>
    <t>C2D5B1680A1E796193AD2DE341962568</t>
  </si>
  <si>
    <t>MARIA DE JESUS</t>
  </si>
  <si>
    <t>PAN</t>
  </si>
  <si>
    <t>69DE14DE7D1E47616D877A58C275CF65</t>
  </si>
  <si>
    <t>CESAR ENRIQUE</t>
  </si>
  <si>
    <t>MORALES</t>
  </si>
  <si>
    <t>NIÑO</t>
  </si>
  <si>
    <t>PRESIDENTE DE LA MESA DIRECTIVA</t>
  </si>
  <si>
    <t>E5352A3CC3ACD3B158E7088501A16BE1</t>
  </si>
  <si>
    <t>HILDA GRACIELA</t>
  </si>
  <si>
    <t>PEREZ</t>
  </si>
  <si>
    <t>LUIS</t>
  </si>
  <si>
    <t>5DB55B2BD490F8D491CA617612399C48</t>
  </si>
  <si>
    <t>MAGDA ISABEL</t>
  </si>
  <si>
    <t>RENDON</t>
  </si>
  <si>
    <t>TIRADO</t>
  </si>
  <si>
    <t>5177899A3583BB3552F6A138723C0B2B</t>
  </si>
  <si>
    <t>GLORIA</t>
  </si>
  <si>
    <t>2A35022F5B795D1AC073E995DD42E011</t>
  </si>
  <si>
    <t>ALEIDA TONELLY</t>
  </si>
  <si>
    <t>SERRANO</t>
  </si>
  <si>
    <t>ROSADO</t>
  </si>
  <si>
    <t>FE69323E4C28DCD721F89AE21221BB08</t>
  </si>
  <si>
    <t>LUIS ALFONSO</t>
  </si>
  <si>
    <t>SILVA</t>
  </si>
  <si>
    <t>ROMO</t>
  </si>
  <si>
    <t>A0F216195EBE92CA02B27DF54C3DEF4A</t>
  </si>
  <si>
    <t>GRISELDA</t>
  </si>
  <si>
    <t>SOSA</t>
  </si>
  <si>
    <t>BC07CFEAB65E4E00D4D404CD7558AC12</t>
  </si>
  <si>
    <t>HORACIO</t>
  </si>
  <si>
    <t>VILLAVICENCIO</t>
  </si>
  <si>
    <t>1AC62A95CA5A9C34FF4DA7FAB0D39A70</t>
  </si>
  <si>
    <t>8E6FED762F9B8931518B3D7EACEBF126</t>
  </si>
  <si>
    <t>38BB0366CC75828E6F56F2A5718B6635</t>
  </si>
  <si>
    <t>A04DE0F2BE0E3173D7921B271C1E5153</t>
  </si>
  <si>
    <t>8456D4BD6822CD52C72D55AC85AF0D40</t>
  </si>
  <si>
    <t>F8370B26C33FEA5F48CFBDBB8ACA4084</t>
  </si>
  <si>
    <t>AE7008E70DCA5526C80C4DB8D87DE2D8</t>
  </si>
  <si>
    <t>5999E1C62803855C5C4560DD314E656F</t>
  </si>
  <si>
    <t>A325300DE7F00D154C9933E7B3A0DAA1</t>
  </si>
  <si>
    <t>150DBED30B5A4C08963CDE68F00760BB</t>
  </si>
  <si>
    <t>A2DF745D1ACBEC5FBD8BC3FA75F1FE05</t>
  </si>
  <si>
    <t>C010E753784B5A918B23EEBF92FEA3CB</t>
  </si>
  <si>
    <t>A2E68B8EF359BB5257871031425F161B</t>
  </si>
  <si>
    <t>65037011348EB5CEE62BE38DBD75E4C5</t>
  </si>
  <si>
    <t>F145AFCB9810E9B1A39873F08F562AA6</t>
  </si>
  <si>
    <t>D41946B41FCB02F00C3DBECCB9C61217</t>
  </si>
  <si>
    <t>A5ABD40C4CAB8B31CA7704348E7B5D4C</t>
  </si>
  <si>
    <t>8E79A05F04D4806B6542838AD8CB94E1</t>
  </si>
  <si>
    <t>1AE7C5E7E4F45A37AE292D40DB9B644F</t>
  </si>
  <si>
    <t>3E56D28E2B5A28317A52AA026A2748D2</t>
  </si>
  <si>
    <t>6A7E56A4B05169A24E6E993378A60ABB</t>
  </si>
  <si>
    <t>A272BD7E83154F0E2EED87F5B8CC7CB5</t>
  </si>
  <si>
    <t>8AE254ED2C08B0A6852FD2BD7DBE0FC7</t>
  </si>
  <si>
    <t>2037B1D3B12D2D282572B9BA9BF132F0</t>
  </si>
  <si>
    <t>1BEF035EBE1CCC16D7931E3693E8A834</t>
  </si>
  <si>
    <t>5FCFF9C33F57B9B427D2980A0586FC12</t>
  </si>
  <si>
    <t>1410190992C23F3AEE630803BE3C770A</t>
  </si>
  <si>
    <t>82D75761E634348C07C25681419D58AB</t>
  </si>
  <si>
    <t>5E8FA976EBD84570572AD4989F6ADD34</t>
  </si>
  <si>
    <t>74A7840A1430DAB21AEEC09B9C2F1EE5</t>
  </si>
  <si>
    <t>E57B6B2A5A85173EF5102111A63F6651</t>
  </si>
  <si>
    <t>D03370F98C6FF0DD5B0C4109BAFD0FE3</t>
  </si>
  <si>
    <t>8ED571332C17ABD39B023DE635DD3BAE</t>
  </si>
  <si>
    <t>4260D83D88FA74EC588FEDA68EEB298E</t>
  </si>
  <si>
    <t>DF15F589B29D46E60CACE8DD823877B9</t>
  </si>
  <si>
    <t>4C621205190281D618B0B7237036DF62</t>
  </si>
  <si>
    <t>147D73DB8EA1F90522C99AFE92325339</t>
  </si>
  <si>
    <t>8A9951A409F747A710FF3F360A810081</t>
  </si>
  <si>
    <t>AE5E0AF61683B7A6F266ED778824DD18</t>
  </si>
  <si>
    <t>926CAD26A6511D4D4F35F2B7F62125BD</t>
  </si>
  <si>
    <t>47039C4AB5B884B10010E6404EFF64D6</t>
  </si>
  <si>
    <t>61705CC9453115B19E17CE37588EBB4A</t>
  </si>
  <si>
    <t>F79CB13044CEF253B960861E7DBF5A49</t>
  </si>
  <si>
    <t>EBB85FAEDA469638CBCDAE36B2A98939</t>
  </si>
  <si>
    <t>8DBED880C6A475A5D8AFB70D7BBE6C5C</t>
  </si>
  <si>
    <t>1A91E2D9CD1B98DC65C0CD4AD32EA31C</t>
  </si>
  <si>
    <t>8EFD708E2EB77FE4C1E4C08ED18EF0B2</t>
  </si>
  <si>
    <t>A2F0A8CA261D782488DBDEBA5B584245</t>
  </si>
  <si>
    <t>44D3BC8BEBCC08056A1B4B88B72E4878</t>
  </si>
  <si>
    <t>72535B995C908AEE1023C7EB63347840</t>
  </si>
  <si>
    <t>F19740C30C296AE666E7E2DAA106AAB7</t>
  </si>
  <si>
    <t>07A9E8F92322594CA2C6F18ACA3631F8</t>
  </si>
  <si>
    <t>3FDB295AAF50734EA315E22A72F8B713</t>
  </si>
  <si>
    <t>1A532236229BD2E4095BDDC862C531F4</t>
  </si>
  <si>
    <t>5C4DEC8F27892419265D71701F7BCFFB</t>
  </si>
  <si>
    <t>388D19B97B690648D972D57CD3442E1A</t>
  </si>
  <si>
    <t>F857BD2FAF5B9180CEACECA0FD06EF51</t>
  </si>
  <si>
    <t>6BBE79B9CC49ECD640FA98DBB2E0B81D</t>
  </si>
  <si>
    <t>CAF512C99EFF5B60EE05D5ED40ECEFC8</t>
  </si>
  <si>
    <t>82D6414AAB6AC94178C15F10991275DA</t>
  </si>
  <si>
    <t>41644AEFD51B90C768BE779027C7E83D</t>
  </si>
  <si>
    <t>603C96EF0C8392B86C9E39D31985D4D8</t>
  </si>
  <si>
    <t>2E610BDABF3A16E944092C239CBE091A</t>
  </si>
  <si>
    <t>2C3E1DCC597A71B35EBE41CB80446E3F</t>
  </si>
  <si>
    <t>781F149270EC81E599C11D7BA05315A3</t>
  </si>
  <si>
    <t>660EFDC8C7E33C068387CE4252AAFE82</t>
  </si>
  <si>
    <t>6F86368FCA30B15E3250E9F1C4133D46</t>
  </si>
  <si>
    <t>FD034C1D5385E1810338B00E9A190102</t>
  </si>
  <si>
    <t>F56100A63D7097CFCB69D94B3FA461D4</t>
  </si>
  <si>
    <t>58D89323A24DC37E58217F887D818FFC</t>
  </si>
  <si>
    <t>993274A1873606857BE226CEC7E6AAAB</t>
  </si>
  <si>
    <t>C69E69F4B1CD817F2FFA2843B45A3543</t>
  </si>
  <si>
    <t>A0B0C66ED8F658043AE449FEEB27F797</t>
  </si>
  <si>
    <t>6618454F4159755D6BB1C9ADA8699511</t>
  </si>
  <si>
    <t>95F3096371E3D129BB10EFE1DAC31E49</t>
  </si>
  <si>
    <t>BBDE6E46E9577766CE3E4F03C2E33D75</t>
  </si>
  <si>
    <t>B57AB3A812D180E7654FBF5DC4329BAF</t>
  </si>
  <si>
    <t>61BC920F766EA516E6E2DD8DBAA094ED</t>
  </si>
  <si>
    <t>78020D54E82CFBC4D9512E812A2EB570</t>
  </si>
  <si>
    <t>9C1EA7E3FE05DCA75E96636A587AEEA4</t>
  </si>
  <si>
    <t>6F3D4AC87F81DECC4E02B72DD16F62AE</t>
  </si>
  <si>
    <t>5F1EAC4605C8FA05CF1C811DF4630F29</t>
  </si>
  <si>
    <t>DC42FD165AE472710D6C042A1459A35D</t>
  </si>
  <si>
    <t>28FC319E9FAC3581D92001774448750F</t>
  </si>
  <si>
    <t>957C9A76BE48034358CF8F212B75EA52</t>
  </si>
  <si>
    <t>B01F6AE6AF47DDC2E37B961DC99040A9</t>
  </si>
  <si>
    <t>CA0F22B4A8F58A4E5BEAD8B4DDED86C5</t>
  </si>
  <si>
    <t>BE9C7CD2A7CDD9DF1F1B22FC0A8A8711</t>
  </si>
  <si>
    <t>742F8F89C0A81FCF022E5DE03E9B39B1</t>
  </si>
  <si>
    <t>A9982B3B2392D4B799D392079F9147E3</t>
  </si>
  <si>
    <t>F9A23DE9BB191D00F23C885FD0A0ABC4</t>
  </si>
  <si>
    <t>EDD7D00D5A8436E822EC0CEADB0E3AD5</t>
  </si>
  <si>
    <t>DADF923BFDEF7F586BB1CC4885188108</t>
  </si>
  <si>
    <t>914BDF4DFCC7930944FAD3644FC6956F</t>
  </si>
  <si>
    <t>AE201E1E4FBB0AB836F0F6CFAFFC6090</t>
  </si>
  <si>
    <t>E5FEF22C65F3E918E0853745CE476D17</t>
  </si>
  <si>
    <t>A9C4818BCC4F49A96C9B5F89B195322D</t>
  </si>
  <si>
    <t>968EDF30DFA66BCB74E5BDA651E3554B</t>
  </si>
  <si>
    <t>5C6C407FE8045E5A344D90DE30C2E123</t>
  </si>
  <si>
    <t>3BDAA4D77DB4110DCCAF5390F8A6FBA2</t>
  </si>
  <si>
    <t>D1CE77D82D821F6AB67717BA138D9341</t>
  </si>
  <si>
    <t>D468A8A0B901B923C9A3D11FE0193A79</t>
  </si>
  <si>
    <t>05F64E704F6A6FF4BE746AF45DE597DD</t>
  </si>
  <si>
    <t>D31F486742CC7CE7EB0A1FB4648424F2</t>
  </si>
  <si>
    <t>A71BF19B05F2F88C864D80E29E9020A9</t>
  </si>
  <si>
    <t>6FAC12E02E4FD25383809DB3C65F5399</t>
  </si>
  <si>
    <t>7E9B43DAF36B0C093722D4B97344C32B</t>
  </si>
  <si>
    <t>D6A1F63EB7F70887D3EB46FD3A94FEFB</t>
  </si>
  <si>
    <t>1FB83E4A8344B10D3C72C2B8201A3895</t>
  </si>
  <si>
    <t>914C1F50682DDE03EB0546F6A24C9E24</t>
  </si>
  <si>
    <t>FABE3D04D66EE6B42299979920B48897</t>
  </si>
  <si>
    <t>15522E178242291F1E7173153198B28D</t>
  </si>
  <si>
    <t>07E13C037572176E3D3AEFECF2D899C5</t>
  </si>
  <si>
    <t>AAA13A92BC43F096701537F646363604</t>
  </si>
  <si>
    <t>23E5987898E06E021C2803150A6DD71C</t>
  </si>
  <si>
    <t>C28A932364BFEC237005F1D51C4474F5</t>
  </si>
  <si>
    <t>7AB984E50AE1CB5FD40EB9D55480E531</t>
  </si>
  <si>
    <t>F32A6DF83AE40BDD954B91CAB47280A9</t>
  </si>
  <si>
    <t>27DC5E7200D6E9AE5AF37AD9C1A1AB98</t>
  </si>
  <si>
    <t>A1AB6B603B96161CABFCF07F9BD178F1</t>
  </si>
  <si>
    <t>9A4FDCDBAD62EB0908E919E6DFA3D107</t>
  </si>
  <si>
    <t>D43145CD8F2B8CAF122E0D56E7AB5912</t>
  </si>
  <si>
    <t>488D76D575712DCAFC2AAC93BF96DE73</t>
  </si>
  <si>
    <t>A53F18B0A434753C0A0847681450DB45</t>
  </si>
  <si>
    <t>66999228B94324B6C87908B16F7831D9</t>
  </si>
  <si>
    <t>303B15C91CF5D9BF46C87321E2CA5A46</t>
  </si>
  <si>
    <t>71103E8BDABCCC885A5956CB5D20228B</t>
  </si>
  <si>
    <t>497FCF34B8414E6A6041D1B3B88FAB95</t>
  </si>
  <si>
    <t>955626336BA1F7749A03A3DE081EFE08</t>
  </si>
  <si>
    <t>AEA54383A65BEB2BDAB09B923582C621</t>
  </si>
  <si>
    <t>84AAC8BC95D1C454789C3C349303147B</t>
  </si>
  <si>
    <t>D565B088242880246FCCE1538A13B7BF</t>
  </si>
  <si>
    <t>72E47794D304F281D5B9FF76079D1C6A</t>
  </si>
  <si>
    <t>AAAAEE10E2D424EFED4672312796C904</t>
  </si>
  <si>
    <t>93E87110A7D168258F351D681500139C</t>
  </si>
  <si>
    <t>1B9938C1D5EC809F7A9252BB93B0A70A</t>
  </si>
  <si>
    <t>EF3E86E0DAA3066AC25257C7B2170271</t>
  </si>
  <si>
    <t>DDDB79940B68378198C476772EE331D2</t>
  </si>
  <si>
    <t>E038987F9BF8C371C338F0DF9857D06C</t>
  </si>
  <si>
    <t>096BAE1C958311C1F4B25AA1A36C3C3E</t>
  </si>
  <si>
    <t>B519175A404D26A11AB2C7A18B6FA688</t>
  </si>
  <si>
    <t>3935CABD1AD86973A1A80DAA97A330C0</t>
  </si>
  <si>
    <t>D289E2390C8F596B0842080251E858D8</t>
  </si>
  <si>
    <t>59B82BD226615FD6F5C68A974D54B954</t>
  </si>
  <si>
    <t>22A6D41D98E6B8260697799544E1990E</t>
  </si>
  <si>
    <t>780B1C0879DD44E9EFFFE5BC76617957</t>
  </si>
  <si>
    <t>E1F5155056074F67E98631BB4A1819A3</t>
  </si>
  <si>
    <t>0AA3BA0349660690F1EA67344A65D7AE</t>
  </si>
  <si>
    <t>A4BE260CD2F928C8AB2A6322A9C0717B</t>
  </si>
  <si>
    <t>C9888A13BF6B84AD9A224138D5C3FBA7</t>
  </si>
  <si>
    <t>81F3F882D987D51AE32FF04EBF088D6D</t>
  </si>
  <si>
    <t>BB11C32DAC8B50B31E828214544F7108</t>
  </si>
  <si>
    <t>D72A6E5F3B29A913C008CB30E96D6186</t>
  </si>
  <si>
    <t>EDF167992675EA4E62ED31116CD64EAD</t>
  </si>
  <si>
    <t>7AE9517FF144F4D087323FEF31D040A5</t>
  </si>
  <si>
    <t>90444C8C02BBB3D82449533DFE06417C</t>
  </si>
  <si>
    <t>A8C7E019085176ECAB755AFA74752CBB</t>
  </si>
  <si>
    <t>01E3347BE8ED91F183C187F55E82951C</t>
  </si>
  <si>
    <t>04AA497286F010C75F6F4AC49FF391F1</t>
  </si>
  <si>
    <t>F30D2515D8D6B16AB03CFBA2F1D59F70</t>
  </si>
  <si>
    <t>ABA4F76154F4064AFDA72A29D5046738</t>
  </si>
  <si>
    <t>FD6B8F62818479E5D2F529A9FE0CF991</t>
  </si>
  <si>
    <t>2550E8DF6ADA693D344B4DC28F036853</t>
  </si>
  <si>
    <t>0D259E95BDDDB9AA800C860D98903F2C</t>
  </si>
  <si>
    <t>A64F3697D722F90F73DDBB8656C4DEC7</t>
  </si>
  <si>
    <t>5E747CE59ED5D33477308435EACCB214</t>
  </si>
  <si>
    <t>DB12D7E7A802CDB4AF2E2116BAD5C5F6</t>
  </si>
  <si>
    <t>798CE7EEB3D8CCEB2621E42FAFE4B8AF</t>
  </si>
  <si>
    <t>E5B6142A53BDA6F027EDAA801C8FF2B1</t>
  </si>
  <si>
    <t>B59097A1CF8523A89AE694EDAB6B5D02</t>
  </si>
  <si>
    <t>D87FBCB14AB3BCD3E23F22AF78810146</t>
  </si>
  <si>
    <t>611FFA3CA2F48FE000902DC2A4C6F47C</t>
  </si>
  <si>
    <t>1B90DBDE4CA27F2D57F2FAD05D40656E</t>
  </si>
  <si>
    <t>4CA88BCD99354745A985DA542551CB16</t>
  </si>
  <si>
    <t>9890FBDE66E40B1E0851E9CF6FCB0D1E</t>
  </si>
  <si>
    <t>98DFC1B9F613550B5AD431199F2C1F4A</t>
  </si>
  <si>
    <t>0FA30ECCBF59D4527653C7D4DAC8ACC3</t>
  </si>
  <si>
    <t>D3793CB042F77D747793CAF5A80C0675</t>
  </si>
  <si>
    <t>3DC082FB09D924430313799665185117</t>
  </si>
  <si>
    <t>F5F8EAF1A94857C0FE41441C13ECE9E6</t>
  </si>
  <si>
    <t>275316157F39E14BD8EB14F5302166B5</t>
  </si>
  <si>
    <t>0055683FE1DC519B9CE7245B6D2D7CC1</t>
  </si>
  <si>
    <t>487AB28952226F036ED7B805269CA951</t>
  </si>
  <si>
    <t>6D0ABB3F2904C83AD86C384E761852B3</t>
  </si>
  <si>
    <t>9B7329C4E315E340F78D479638665323</t>
  </si>
  <si>
    <t>3EB28A494B504740475A10781614F5CC</t>
  </si>
  <si>
    <t>95C0A10402C386EAB33F57EFF58A1EB2</t>
  </si>
  <si>
    <t>B7C7A4511AC4E00D601BF45C840A6F38</t>
  </si>
  <si>
    <t>6B3B3967F069F088022DFF2A2B0FC234</t>
  </si>
  <si>
    <t>93B27B69489982729BB5F5C5BA825D77</t>
  </si>
  <si>
    <t>E09D0B7B423004B1966FB0841012AA6A</t>
  </si>
  <si>
    <t>A8388B1F966D336EC985D5B04D94A85A</t>
  </si>
  <si>
    <t>76708944767B2DC430B26E2B4DF3AF2F</t>
  </si>
  <si>
    <t>B149E7337F3C4431F326BBE6550E6024</t>
  </si>
  <si>
    <t>1396613C276F673ADB083D37B4C514C4</t>
  </si>
  <si>
    <t>B8D749539175A69F84DFF287BF7FA679</t>
  </si>
  <si>
    <t>1767702C7A5B0932977313A6292CFF60</t>
  </si>
  <si>
    <t>DD773D711933E0585F0BC6D6ADE10C8C</t>
  </si>
  <si>
    <t>2E81F0A1EAC7E10F33CED9249C1B9733</t>
  </si>
  <si>
    <t>C4106DBCD0539A11689EA1EFD875864E</t>
  </si>
  <si>
    <t>42F8AFC65B710B9E92402D19DBE15EA3</t>
  </si>
  <si>
    <t>5A56855E6C5E1945D471A9E074439149</t>
  </si>
  <si>
    <t>3CB372683E0FF9B75D310133DC8C190E</t>
  </si>
  <si>
    <t>728EF58C2A797B3CEEC886DD0E4F5CA9</t>
  </si>
  <si>
    <t>607CB725A75C1CA569D6DA7809FD4F96</t>
  </si>
  <si>
    <t>A6D311F35F943446DFCEE3A798370CF1</t>
  </si>
  <si>
    <t>D4FB035D862E3399E73C275B5AFDFF51</t>
  </si>
  <si>
    <t>296A83EB8A5912710122432FA8CB114D</t>
  </si>
  <si>
    <t>D5D0A475CD86371D952B4F1A98C2A7AE</t>
  </si>
  <si>
    <t>EFF15D6C8146581E805BAA519B162A20</t>
  </si>
  <si>
    <t>238173587C8B0F3C4D514292B727B594</t>
  </si>
  <si>
    <t>DFFF8820A021FF9A54BF81C8980263ED</t>
  </si>
  <si>
    <t>4DA32D897E6B28C45885322E4475D36A</t>
  </si>
  <si>
    <t>9AE55EE1C8E70647C29B369541FB31D6</t>
  </si>
  <si>
    <t>6705CFE6DFDA89813373C020F68FC625</t>
  </si>
  <si>
    <t>C50B9702E0AE4E07E85155D0CDD1BCD2</t>
  </si>
  <si>
    <t>3818B61B195487F57120B5AB97A050B9</t>
  </si>
  <si>
    <t>65913CB40D6CE09CF5D0F0F3C084E766</t>
  </si>
  <si>
    <t>450CFD4B17E18060ADAA595066C5C32F</t>
  </si>
  <si>
    <t>0330148B78123E256A599DE127015538</t>
  </si>
  <si>
    <t>CE5FEC8CC107F3D2132A3F37EF0E101C</t>
  </si>
  <si>
    <t>993036860B68B5E1F808DF33BB16A11B</t>
  </si>
  <si>
    <t>74F6FA1EF20C1BB7B541DB9199EC22D2</t>
  </si>
  <si>
    <t>D2D7AFDF175466897267A144B0367C79</t>
  </si>
  <si>
    <t>F86EC00A0FACB8C935BC4031D6BF542E</t>
  </si>
  <si>
    <t>14DCA283D8A38A23CF344C9BBE01A4D0</t>
  </si>
  <si>
    <t>9791F8A984CBFB4A073176AE362E40DD</t>
  </si>
  <si>
    <t>AE505ABF4F4AF570C1CA980D799C5F30</t>
  </si>
  <si>
    <t>2CBE2482EA4F64E3DB7260305940B2CB</t>
  </si>
  <si>
    <t>2C1299D61E53A507DD11331FBC47D0F8</t>
  </si>
  <si>
    <t>771A53B6AB3D972301659671A2CB1608</t>
  </si>
  <si>
    <t>5D032F9A59D896CE003DD8E1E0AFB17A</t>
  </si>
  <si>
    <t>9E39FEE46F6A7DD96D252CA34D4C4080</t>
  </si>
  <si>
    <t>9B692E542F428099071BC16EEF3CFD80</t>
  </si>
  <si>
    <t>AEEB6789489928C39D1BF3C6088CAA44</t>
  </si>
  <si>
    <t>018295B8A7DD539DABD04739CCF8AFD9</t>
  </si>
  <si>
    <t>5E4BB785C0AADA5FF52F579ACB58AFD0</t>
  </si>
  <si>
    <t>D4E4DBF7FD9E1D95D02F227376EB83C0</t>
  </si>
  <si>
    <t>63F14E313D953BDC7EAFE38422B54755</t>
  </si>
  <si>
    <t>94864B0DBB5ADA9D2F2B463D2054D561</t>
  </si>
  <si>
    <t>457B2177ED63E0BEA2929533E98041ED</t>
  </si>
  <si>
    <t>EDD3C41CCADC15124E6446CA147E773E</t>
  </si>
  <si>
    <t>B3186239B5EA04627F5C739FD78E6BA2</t>
  </si>
  <si>
    <t>CDCCEFD9DBEE7ECE8306963EC324D3D4</t>
  </si>
  <si>
    <t>161C2ADCAD02ADDF999B026284AD0575</t>
  </si>
  <si>
    <t>E7EA6058E58AB3121C216D2EC052A4B6</t>
  </si>
  <si>
    <t>53FAD88D679782B38E9071021DAB36A7</t>
  </si>
  <si>
    <t>1233B28CF0C9676BE59F5209142C8299</t>
  </si>
  <si>
    <t>AFC6BA8D1C0F7FD2148021F788CE7309</t>
  </si>
  <si>
    <t>7597F9ED3FB1AC0D6B3901446BA2A9C6</t>
  </si>
  <si>
    <t>C0A8309D268A2CDEA0C0C9BADF6F6CF8</t>
  </si>
  <si>
    <t>A94D8C304DA93AD5AD41374942FA2468</t>
  </si>
  <si>
    <t>AEFFBF656E8E4E1FDF1B9793082735F7</t>
  </si>
  <si>
    <t>84B0B7C6E04640333E9138FC461CC738</t>
  </si>
  <si>
    <t>1633A50CC656D270F529B266CB071318</t>
  </si>
  <si>
    <t>25814A5C66AD6199103EAC4E79284E06</t>
  </si>
  <si>
    <t>5B4E53C940E7796ADDD9867FE12AE779</t>
  </si>
  <si>
    <t>3777223097B2F02586E82BCC562DD6E0</t>
  </si>
  <si>
    <t>3591CC5C6DF3996A9B1CE6054D7A9361</t>
  </si>
  <si>
    <t>1D05EA4611B313C5042458B4A4052DE3</t>
  </si>
  <si>
    <t>CB39DABFD174FBC3305A58D4FB974FE9</t>
  </si>
  <si>
    <t>380250B58ABBA2A8802C8DD2AD05DB2E</t>
  </si>
  <si>
    <t>BE0ED9968C6127A68329A82A6DB7BAE4</t>
  </si>
  <si>
    <t>179D8DEB44710F806BA003EC4F423B14</t>
  </si>
  <si>
    <t>85D947DD1FEDFC966CD86E8F329F2BE9</t>
  </si>
  <si>
    <t>990A50E7446EE45420C7FFD7A064E201</t>
  </si>
  <si>
    <t>A10D5FEEB426AE0768FA117DD6341361</t>
  </si>
  <si>
    <t>AAF1A35AFE55EE4A5D1B6CA4F6044132</t>
  </si>
  <si>
    <t>089C8E41BFFFF70136843D91FE9BEAA0</t>
  </si>
  <si>
    <t>3F9BFA6A78D7A6B6DCAF2283F6D9F8ED</t>
  </si>
  <si>
    <t>03BE2FB4B671FC07A0249CCC046F6193</t>
  </si>
  <si>
    <t>0691A31A2331E1AD8B3EC78C98DEF407</t>
  </si>
  <si>
    <t>9EB7D5847A784EAA81601C59C3328D6E</t>
  </si>
  <si>
    <t>BCEA58DBB5FCFFDC4D0A8C4C498EFC2F</t>
  </si>
  <si>
    <t>DE621A75F64E5411382614E56179096A</t>
  </si>
  <si>
    <t>37AA4DC1679B789C5B43786B075BE0DD</t>
  </si>
  <si>
    <t>8AC06B8D88C22E6EAEB2A0A59B52982D</t>
  </si>
  <si>
    <t>07685FC71BA71248577892019CD60E99</t>
  </si>
  <si>
    <t>8B5CFDC4EDA7A018FB9C5E97DF34ECD1</t>
  </si>
  <si>
    <t>F24F69A5A79705EEC979043CD07EA4AD</t>
  </si>
  <si>
    <t>64E03212316C7742941AF18CAC64153A</t>
  </si>
  <si>
    <t>E858D4BB4588E0AF341A93B1BF326CDC</t>
  </si>
  <si>
    <t>564A6574B4FC77417331A51DCE0A4008</t>
  </si>
  <si>
    <t>42D91A6139E01F8CDC39AC37141BF37A</t>
  </si>
  <si>
    <t>F8659C1D6F81422706AE9B5C78F77E53</t>
  </si>
  <si>
    <t>22372D4CAAF0EE8DA1330C71E382E4B7</t>
  </si>
  <si>
    <t>23CE248A7E54F34B589D7E115A0BF728</t>
  </si>
  <si>
    <t>2240EA932CAF428A210A5DFDC7158308</t>
  </si>
  <si>
    <t>B2411DABE33E0664D742B4CFD9A0FD12</t>
  </si>
  <si>
    <t>775D961894DF908089490C831FDEF06E</t>
  </si>
  <si>
    <t>3AF2DE164B4E36BF1D181BE4E82733D2</t>
  </si>
  <si>
    <t>EE67A4575C876CBF1FD978B7482B0BBF</t>
  </si>
  <si>
    <t>EC7D70695B1817E2990F552132E649F2</t>
  </si>
  <si>
    <t>01EA4B3FE9A15712D7094A8FB28A0654</t>
  </si>
  <si>
    <t>D4DF758675F78663289F640BEECF2573</t>
  </si>
  <si>
    <t>102EA0F46AED33A5633E5EB52D6112D3</t>
  </si>
  <si>
    <t>5E5A56FA0CBF02C231F48876A730F93B</t>
  </si>
  <si>
    <t>4EE65BE26FEAFBC8F69BE362F7B75B0D</t>
  </si>
  <si>
    <t>7C9D156CB57254214096A7502B99BA61</t>
  </si>
  <si>
    <t>827DE534926588B9A55E4D3309401096</t>
  </si>
  <si>
    <t>F39F6B9F82D531D26DCDBB9B5C6879F4</t>
  </si>
  <si>
    <t>DC726E7B9B044B8990A6094D72E66D36</t>
  </si>
  <si>
    <t>D991E00814644C70C562D8DE5B5C9C3F</t>
  </si>
  <si>
    <t>44A0D6ACB67075F0572D524E97DD137A</t>
  </si>
  <si>
    <t>023E1701AA2ED53431046C80682D2C7E</t>
  </si>
  <si>
    <t>11D7229106EE70C806B62E09DB064DC2</t>
  </si>
  <si>
    <t>612833191F59644EE6287D82D96115AD</t>
  </si>
  <si>
    <t>CE4DF8E4889A0704448D7B239656D9DB</t>
  </si>
  <si>
    <t>F75C784E44BA052D92866C6141351D18</t>
  </si>
  <si>
    <t>24239D4319D01E8A4100E6EBC2FDB613</t>
  </si>
  <si>
    <t>EB2C7F5DDCF172510540FBD36F297D8A</t>
  </si>
  <si>
    <t>C9841743B382EC2A17FC2F79D70853F2</t>
  </si>
  <si>
    <t>3EAAF834E3518BC5992C08B2B05AE45E</t>
  </si>
  <si>
    <t>37BA6147ADE461CA4FB7641C38773CC3</t>
  </si>
  <si>
    <t>BD2FA60530C1FC6A9E089401146ED884</t>
  </si>
  <si>
    <t>4AB3198C056255AF74BC91BF77C054E7</t>
  </si>
  <si>
    <t>4B8D25E7B12279AB3D9108AC527420CA</t>
  </si>
  <si>
    <t>B358942E7ED6C5BFAFBD0371DEC376DB</t>
  </si>
  <si>
    <t>DC76E0A2C8897E4C706FBE0517EA0A90</t>
  </si>
  <si>
    <t>ACF2EC5E669AA4C3470F21A8094E19A5</t>
  </si>
  <si>
    <t>3F97C591C06BD3C127D98DB68EC821AF</t>
  </si>
  <si>
    <t>9A76EB4CA6B22B060E2F423DD58990D9</t>
  </si>
  <si>
    <t>CEB53D16A456EAED1278DE6C128499C2</t>
  </si>
  <si>
    <t>CA28A31638C921758735A2705245DFF3</t>
  </si>
  <si>
    <t>1CA95A6F93C4453894D421CC5240C504</t>
  </si>
  <si>
    <t>35A7D52EF25F3C945014E0ADDCFC1A1A</t>
  </si>
  <si>
    <t>59BC0AA4EC74CDFD18552BCD5FE0B9CE</t>
  </si>
  <si>
    <t>F8A48347818B2FA9853ACC057A64D99E</t>
  </si>
  <si>
    <t>6B4696A38B87DCD677DD62F4614C716A</t>
  </si>
  <si>
    <t>F5D282A54A544ED00E62BD97ABED11BA</t>
  </si>
  <si>
    <t>AB7EA9226A2A6B8AB4C45F1EFC3B6A82</t>
  </si>
  <si>
    <t>A21B13DA90439456182D3FF2FE9ABF13</t>
  </si>
  <si>
    <t>58B921D14B17718AB612761B7A841803</t>
  </si>
  <si>
    <t>4CE7E2947A5F603570662C500EF23E98</t>
  </si>
  <si>
    <t>FC404E13B444FB5BEFC843AEC2084694</t>
  </si>
  <si>
    <t>9E9398F1D0641809C1D53351D6B4D333</t>
  </si>
  <si>
    <t>5CE4312C45F1FBD4E49A81BF11D1ECA9</t>
  </si>
  <si>
    <t>91692052031ACAAFEF9B755BFBEA6C08</t>
  </si>
  <si>
    <t>D50970DF10C44DC15E62C648BC0CA06C</t>
  </si>
  <si>
    <t>1F2F48A7E402FA27D85B3D212B8A78A4</t>
  </si>
  <si>
    <t>C62A1E613B89E29B0104A58E709597A9</t>
  </si>
  <si>
    <t>59CF0EBA02E0367513067BA28EDB2A89</t>
  </si>
  <si>
    <t>3BAA40B2657D7E7CDF7975E3A7C56C48</t>
  </si>
  <si>
    <t>A60FB4C236EEAB0C8A716218248F02E3</t>
  </si>
  <si>
    <t>35F2AF8B289D02AE4C7FFB5EB6F912CB</t>
  </si>
  <si>
    <t>39044629997665168316B3ED86705326</t>
  </si>
  <si>
    <t>9A44F9EB7B821487DBD717AC79DD1311</t>
  </si>
  <si>
    <t>2A102F3CB5499255760D6C949070F65D</t>
  </si>
  <si>
    <t>81CFAC271E5C0B9171473708664B2865</t>
  </si>
  <si>
    <t>E30C2604F2BDEAE4CAC7F2CF507FF898</t>
  </si>
  <si>
    <t>67AF1457A10A4EAC9966E8718BE6320E</t>
  </si>
  <si>
    <t>25CDC32508212DE0A92703A7DCEC11D6</t>
  </si>
  <si>
    <t>816DA59B42C490D1C57AEEFC78F49388</t>
  </si>
  <si>
    <t>E1D679BC2E479B8678B83E778621D2B6</t>
  </si>
  <si>
    <t>F388015B12375680D340B78C7CDE4D7A</t>
  </si>
  <si>
    <t>FC29F58776F69AB935C68FC5977FE1F0</t>
  </si>
  <si>
    <t>A6706C05DA5A529445233A6562658F0D</t>
  </si>
  <si>
    <t>340CD4EECC8EFB8168E1CD1F636CBA3E</t>
  </si>
  <si>
    <t>67A08805CC361462008AF3FF28F4A124</t>
  </si>
  <si>
    <t>4E9538D3E8CDF93E906359C302476DA8</t>
  </si>
  <si>
    <t>542762CE56A778C2ED0E22162B5E98EC</t>
  </si>
  <si>
    <t>C244228EB9134877B442307E46BE6A94</t>
  </si>
  <si>
    <t>9E31F3FBD9E50C81861DC00A488F51AB</t>
  </si>
  <si>
    <t>EBB5EF6582568D572B989E11B4852371</t>
  </si>
  <si>
    <t>D88C4275237E443A434EA31D1D54DDE5</t>
  </si>
  <si>
    <t>8339D1C9796D3F268F0F66880802987B</t>
  </si>
  <si>
    <t>CFD74BDEF8E5C2DB8CC27E6ECDB2F8AC</t>
  </si>
  <si>
    <t>10A72BC16E054BB7C88D99FF67DFF187</t>
  </si>
  <si>
    <t>CE950EC1AFDC5E26DB5C4B41B0756B7D</t>
  </si>
  <si>
    <t>2E5F43B1211CFE35FD85D42834608ADB</t>
  </si>
  <si>
    <t>5329255B5FDFCB33FCD94C89B265480E</t>
  </si>
  <si>
    <t>CFB3ECA565D9989BED8275B2D7D24AA1</t>
  </si>
  <si>
    <t>737A30009A6FF6016EB64E1817EC66A1</t>
  </si>
  <si>
    <t>71BB9C20EAC6D71F3072EBB1A315D289</t>
  </si>
  <si>
    <t>292B87FBC36A0853F355C2C841D14E49</t>
  </si>
  <si>
    <t>7340C1823A1F20CA42519462097D1B09</t>
  </si>
  <si>
    <t>BA4E29299BBF83E2019360057353FA12</t>
  </si>
  <si>
    <t>0D37A1F6993CB1500E04B2BA0B6FDC63</t>
  </si>
  <si>
    <t>42A7B72A1CA46824721D8A8DD1B827B2</t>
  </si>
  <si>
    <t>7C3B2DAC72516B36F7964A1D204ED710</t>
  </si>
  <si>
    <t>41AB1CE709468B928165F4E7391087CC</t>
  </si>
  <si>
    <t>4AE6FAD7EEE76A6F16491D78F64F132A</t>
  </si>
  <si>
    <t>C007B2D7A3F6C3D89ECF9458DC49E5A2</t>
  </si>
  <si>
    <t>A284B68089BF6B8B621998ADAA20EF9E</t>
  </si>
  <si>
    <t>86D5EFECC1137512C7C9EF37BC5C4525</t>
  </si>
  <si>
    <t>7F8B42CBE3B042D06FABB3215F300D3A</t>
  </si>
  <si>
    <t>3CD922951925E31E378894007C5CEBD4</t>
  </si>
  <si>
    <t>06762035A8662B405567B6C8A0994011</t>
  </si>
  <si>
    <t>2C255346178587802AF204EA5E525B04</t>
  </si>
  <si>
    <t>FC3B04966685C7F7665AB7B7350DE602</t>
  </si>
  <si>
    <t>C1EDEE5E46F22B4C56CCA4CC0E03D603</t>
  </si>
  <si>
    <t>66CD52B5B4D7652604EA48A516825400</t>
  </si>
  <si>
    <t>6C6B1A50509CF2DCC7EF4BEBC58F7069</t>
  </si>
  <si>
    <t>5B119E43ABACA0546B788EAC0C6A2BD9</t>
  </si>
  <si>
    <t>D596470FD587ADE794C6B19D6D6BC6B9</t>
  </si>
  <si>
    <t>92A67CEC8FDDE063E61B2CAC14EA8724</t>
  </si>
  <si>
    <t>096D27E67801EEC9F44BC7FC795A64E5</t>
  </si>
  <si>
    <t>7D66EBEBCD16EE1F2ADDB7F665A78878</t>
  </si>
  <si>
    <t>15A5EF97A124D820587D70A793D70AD1</t>
  </si>
  <si>
    <t>6984EE0F69141847192616726E3B22D1</t>
  </si>
  <si>
    <t>6B6995AD7689C4BE0771987FCB6382D5</t>
  </si>
  <si>
    <t>C433A9A77983E4121E6DCCB5EA3F6951</t>
  </si>
  <si>
    <t>87194ADB22D678D774AD6AF2CCB52481</t>
  </si>
  <si>
    <t>2E56F199AA77FE49561FE202BB2663EF</t>
  </si>
  <si>
    <t>96F97B7C4240B0609450D131908A2899</t>
  </si>
  <si>
    <t>700362CEEB7E193B5C617F48649738C1</t>
  </si>
  <si>
    <t>BB41BDB498125A7EEEA77DE16D2D27FA</t>
  </si>
  <si>
    <t>7206D78B0D38D41A3D48CBE997F033F1</t>
  </si>
  <si>
    <t>F2EC69EEF7FD7E1A9A5534C60896C209</t>
  </si>
  <si>
    <t>393BBE188A21769CF5F9CE4BFAAED1A2</t>
  </si>
  <si>
    <t>E6380E242B99AB3FFA4C8CA0DC76EEA4</t>
  </si>
  <si>
    <t>0848D7D2CA378AC09D30FBC24DE317A4</t>
  </si>
  <si>
    <t>F7E030F6F5409C0D2F7DEA85DE16F7F7</t>
  </si>
  <si>
    <t>A25E5843717DA41609E4E4392A47ABB6</t>
  </si>
  <si>
    <t>877D20D16D4F965F514BE1DF9319E88F</t>
  </si>
  <si>
    <t>A7B14CA456FEC891FE82826AE25B0838</t>
  </si>
  <si>
    <t>8C16968785030D5C9700D77F4F17BBDF</t>
  </si>
  <si>
    <t>3FD6408F31146BF46513DC211B0F9B48</t>
  </si>
  <si>
    <t>4727C4AE76DE12ADED97A878192AA749</t>
  </si>
  <si>
    <t>C5F2CFEBA579766CC16486B5284BB04C</t>
  </si>
  <si>
    <t>A493319ABCE238E61D1E4E4E6C0A7705</t>
  </si>
  <si>
    <t>5F5EEF175D38F4A70D701315C4AF6E3B</t>
  </si>
  <si>
    <t>9B0073FE2F626D7D1E1DC48EE8B629FE</t>
  </si>
  <si>
    <t>D8423CD35EAB14596276F9CDC3D1A241</t>
  </si>
  <si>
    <t>385997658958278336D24987E2699CA6</t>
  </si>
  <si>
    <t>27F4F059650B7C743EC8E5466DF05DDE</t>
  </si>
  <si>
    <t>81B61EF34E45F1BAB627E28EA951A9EE</t>
  </si>
  <si>
    <t>6B1B28F23F113A5B52D1CB877C0C951C</t>
  </si>
  <si>
    <t>CA7E58DD4960661116FA7B179BC36076</t>
  </si>
  <si>
    <t>603E20F7F8B06FA7873D38788C500B17</t>
  </si>
  <si>
    <t>9D7C4E09CC699A4260C0ED3E736735BC</t>
  </si>
  <si>
    <t>975FBF9428E1E70AF4EDBDD4BDF3D892</t>
  </si>
  <si>
    <t>B6E390B88D5A747A3FA7A5080D9008EF</t>
  </si>
  <si>
    <t>F8871F80B702F4702008E4F8149083E6</t>
  </si>
  <si>
    <t>3EC8BFDC5614419F56A7EB8A3A378518</t>
  </si>
  <si>
    <t>661A05C2CFA289024D115DF8372D3143</t>
  </si>
  <si>
    <t>92B385EF77BC4930E1B2A4F272F0843D</t>
  </si>
  <si>
    <t>A9506D8D712A7FBB98D2D74AF1820216</t>
  </si>
  <si>
    <t>0CA48125F48CC88A0A405F297C0A59B5</t>
  </si>
  <si>
    <t>F22CA45920BBC270B3E0B5E08EE5C669</t>
  </si>
  <si>
    <t>45B3A0FD03300310C28150CA71EAE111</t>
  </si>
  <si>
    <t>FD42013DC1E9F7C5430DBDB00C6BC58A</t>
  </si>
  <si>
    <t>7B59F272D243C5E0AA5F8D93817CE111</t>
  </si>
  <si>
    <t>5BD8755F5FBDCB735B347C9C8ED813DC</t>
  </si>
  <si>
    <t>C4437822A576260E37741B85D430D56B</t>
  </si>
  <si>
    <t>F32DFF2BEFD8DC10959BA22C3EDC6403</t>
  </si>
  <si>
    <t>23904DB6A2EE45D99754B6D6639979A8</t>
  </si>
  <si>
    <t>89B3AC93ABEAD7E1EBA0E1D54286BAB7</t>
  </si>
  <si>
    <t>4BEDE94A43C61148C303023A6C563B49</t>
  </si>
  <si>
    <t>A50D242D61257ED6847471CFA1B63360</t>
  </si>
  <si>
    <t>074922BAEEE1FEC0A2BEFB41025CC5C2</t>
  </si>
  <si>
    <t>456407B5763794444800873D12E3391B</t>
  </si>
  <si>
    <t>14F025DA992C27AC4F42A972BE7FA4C7</t>
  </si>
  <si>
    <t>31F9661457D07CA4E1ACD5C3A583B3E5</t>
  </si>
  <si>
    <t>3B19C37FD7ABA62B6277FB8EEDEE7C8E</t>
  </si>
  <si>
    <t>F1F70CC707BACADF7334E549ACE8B4A1</t>
  </si>
  <si>
    <t>8EF7C2C8A3E2FD0FACCA9C6FB392E453</t>
  </si>
  <si>
    <t>2C2FD5F2C0C3B5AD60AC755060FB6952</t>
  </si>
  <si>
    <t>0C033E0521C0B6417642DB1C95D06463</t>
  </si>
  <si>
    <t>517FE3A364656FD812965259AB874474</t>
  </si>
  <si>
    <t>010D33D5552BCD75EEA68C6C66256937</t>
  </si>
  <si>
    <t>24DB18357B486C74EEC8A8C3930B5492</t>
  </si>
  <si>
    <t>FBA48834AECBF0C273D5FCF22764BA6E</t>
  </si>
  <si>
    <t>5AE419425C43183F8C8E16DB5FEDCCB0</t>
  </si>
  <si>
    <t>94BA5A4F5728C3F91D96CF989D4F80CF</t>
  </si>
  <si>
    <t>91A7D67BE499BF529069212CD82ED060</t>
  </si>
  <si>
    <t>8A64980AA55A974B459E1B2B24EDDA5B</t>
  </si>
  <si>
    <t>151F70918721403A189561F94722F344</t>
  </si>
  <si>
    <t>20F90A64D9619CC7A93BBBEA2F38BD90</t>
  </si>
  <si>
    <t>B759ED0A5F22DE5F0B61B0A5C4223D2E</t>
  </si>
  <si>
    <t>25060B677413C598ACDA87A73D3BAD3E</t>
  </si>
  <si>
    <t>84508F6C494451C2E09C9A9473B6DA23</t>
  </si>
  <si>
    <t>7F980D9ADC1C143A517BADD7D6514405</t>
  </si>
  <si>
    <t>66F2E9B3A8CEECE5F2BA525F58E1ABF8</t>
  </si>
  <si>
    <t>03F0B6F29D2B58297FB82359DB68B10D</t>
  </si>
  <si>
    <t>8B3CD57EE4DE8E8D2377D1F9EC8A41E4</t>
  </si>
  <si>
    <t>EABD415FE1F986A9BF6208C0EBBB1993</t>
  </si>
  <si>
    <t>F2F849CE6536659BC8F5E977D7936E2F</t>
  </si>
  <si>
    <t>DB0C1917822496EB430B42F4FF355A1F</t>
  </si>
  <si>
    <t>19BE4D6B9E82FB472CFEC0E7FCDF8108</t>
  </si>
  <si>
    <t>9718E801E207968DD443729C0FB81D4B</t>
  </si>
  <si>
    <t>0AE401A427BD86B8445B11235393C449</t>
  </si>
  <si>
    <t>F13C0332E09EDB192150E965C8F2F441</t>
  </si>
  <si>
    <t>963E187B692850B859F384896B912952</t>
  </si>
  <si>
    <t>D442E967DC88D80426507EE6AF4E6B7D</t>
  </si>
  <si>
    <t>DF857E4FD3D4D3733B91BAA8623ED0B4</t>
  </si>
  <si>
    <t>94F03293358EDF41C41B8E95C68A579C</t>
  </si>
  <si>
    <t>27B7D3F107E06DF2AFBC8F3712FD64C9</t>
  </si>
  <si>
    <t>55D9D1C7689BFB6ADA4CC5286AFAF9C8</t>
  </si>
  <si>
    <t>E40F30EA993D79F5739D4E7D68A8F75A</t>
  </si>
  <si>
    <t>84B20D7E63B38F69FA3560CD2F178282</t>
  </si>
  <si>
    <t>FD16FC34B1C8F2B3A8DC1D981EB501F9</t>
  </si>
  <si>
    <t>58B780BC42620531977C0BE8C508FB35</t>
  </si>
  <si>
    <t>AC548E1078CCAD3D4375B4E7BE80134B</t>
  </si>
  <si>
    <t>636640D77FCE00FA974DAAD5359332DC</t>
  </si>
  <si>
    <t>26967CE975E78317D2277F3564C23B4A</t>
  </si>
  <si>
    <t>05F62BE64AB2C51648032732F516208D</t>
  </si>
  <si>
    <t>C075696976F5FEAD9507688C9DC9AD3A</t>
  </si>
  <si>
    <t>1D60B1E98A0BFA4FF4C3DF0DDA58414F</t>
  </si>
  <si>
    <t>63C66F3D06939D8A9BF30E22199B2A69</t>
  </si>
  <si>
    <t>81415643E1C3EA04178ABAA2923F95C0</t>
  </si>
  <si>
    <t>353D898F8049ACF8858BEBC4319384D2</t>
  </si>
  <si>
    <t>D2CD762DE6763B93AC1FAB7D5D943C54</t>
  </si>
  <si>
    <t>1199A5245473376A5102318CB4F709BB</t>
  </si>
  <si>
    <t>01066FFCADD16B4CB07C673C45B779A0</t>
  </si>
  <si>
    <t>2398B59AFB4354B2086FEF0A43F1E2E8</t>
  </si>
  <si>
    <t>C0AC624372FEED5413B97D6A24A51166</t>
  </si>
  <si>
    <t>59643073B3109DD16EE619FEE72B4FBA</t>
  </si>
  <si>
    <t>4DAA01CC34797E92014368842AC07D13</t>
  </si>
  <si>
    <t>39EB801E6BA1A620EBC7030F6E5167D7</t>
  </si>
  <si>
    <t>B5FF1D06651CD88237E30BEAD6D94B92</t>
  </si>
  <si>
    <t>FCCA652647182545C1F1533428CD4845</t>
  </si>
  <si>
    <t>73FD34B7BE45DFCFF4C4C25754B07B5C</t>
  </si>
  <si>
    <t>261E889F918F66466621DFCF94968F84</t>
  </si>
  <si>
    <t>E57BE141AA2ACC9246A9CF3A4B90B593</t>
  </si>
  <si>
    <t>D69A248110AE9C93C3BE7628C30473C1</t>
  </si>
  <si>
    <t>B30FD7549DDE8CC15693D4EB711FE407</t>
  </si>
  <si>
    <t>3048E09FACB611F93B5058214087773A</t>
  </si>
  <si>
    <t>DA947D617C9DB64A317E3D701680856C</t>
  </si>
  <si>
    <t>A20859A9CDF1FE72C90EE3C8379E50C9</t>
  </si>
  <si>
    <t>A65EAF2E9E418206067317C60E7CE33B</t>
  </si>
  <si>
    <t>DE4086C42C51BA75CB8D727ABC613963</t>
  </si>
  <si>
    <t>D3A0EBECC3A12332F0C7440D03991EAD</t>
  </si>
  <si>
    <t>C2FC18C1D9941CE2AA25C451CD067D2C</t>
  </si>
  <si>
    <t>7C6F4E697B983CFA090A609421F70724</t>
  </si>
  <si>
    <t>EBF491D6F91F54E2EFCAAB68ED0962B7</t>
  </si>
  <si>
    <t>92F66AB549E45E74EFC8A4DCDD96482B</t>
  </si>
  <si>
    <t>DE778EE5E1C1472E3ECA514419D2CD8D</t>
  </si>
  <si>
    <t>51877EE21C40DCAC58F22E774462004E</t>
  </si>
  <si>
    <t>F52A3CE4038C2A5B5621F7FA471281BB</t>
  </si>
  <si>
    <t>80A194012CE939D89B49DD6477C10C80</t>
  </si>
  <si>
    <t>6F5A6E66699B0D54DA587CAB99AA6679</t>
  </si>
  <si>
    <t>F53B552E3C8F457A4D480296A3902A45</t>
  </si>
  <si>
    <t>F76D438E31201839D1B40FD7F5071C4B</t>
  </si>
  <si>
    <t>1DBB6106C3B439843BF4ED506BAE2E9B</t>
  </si>
  <si>
    <t>061370DBEBA026118D135A115E5FABE4</t>
  </si>
  <si>
    <t>6235DBF72F7EA115A04D291B3F018BAC</t>
  </si>
  <si>
    <t>DE03FD4D11BB499E6B15843172E61A70</t>
  </si>
  <si>
    <t>BB05BCAE58F4EA39B63FF4D28906E5FC</t>
  </si>
  <si>
    <t>4790E4D1BC75BA81A2429DA12BFED5BB</t>
  </si>
  <si>
    <t>5565B7317550662473A18094A6828E4C</t>
  </si>
  <si>
    <t>D01AAFE7E7302C7DBCB15307EC6F243D</t>
  </si>
  <si>
    <t>65D5C1F4C51C0386DD73399488C7DAEF</t>
  </si>
  <si>
    <t>0B4F86A66BFC87F3DC46AA147CCF63DE</t>
  </si>
  <si>
    <t>E741D252AFC32063890CB485F97DCC32</t>
  </si>
  <si>
    <t>3E3FAABFE874D015EF67B2F2637928CA</t>
  </si>
  <si>
    <t>1B3C331C72728DFFFAC75B0E5CF7BB7E</t>
  </si>
  <si>
    <t>912F6CF658317646DB4CA40C6E2AAE63</t>
  </si>
  <si>
    <t>AF1A94E66DBBFF4A120A849DF3717FB5</t>
  </si>
  <si>
    <t>8E37D9851ECC9F3B6A7A297C1537070A</t>
  </si>
  <si>
    <t>C8CA27912D2E7E9D505C7840D027DF91</t>
  </si>
  <si>
    <t>1379D4F8B96264834C1E85AC2464695B</t>
  </si>
  <si>
    <t>CD8B2E754E49465D9BEBF65919D96D1A</t>
  </si>
  <si>
    <t>00F38DBE70832D51837CA3DAAFB5D587</t>
  </si>
  <si>
    <t>21D8E8A272AC4EF778D31BF8E4794A18</t>
  </si>
  <si>
    <t>AD08B8E8E1B3FE9C69B13EEC3FBCBAFA</t>
  </si>
  <si>
    <t>B3984848FF0A5027535A9DAE2DB1084A</t>
  </si>
  <si>
    <t>4B9B5BBB830E43D6DD6E4B7E820CA40C</t>
  </si>
  <si>
    <t>A8223EC38F2EEC65DFA627B9FA4A7BBD</t>
  </si>
  <si>
    <t>396A90B4353243D69E737826E075646D</t>
  </si>
  <si>
    <t>6963FE2A582D7C94AC568F4549748DF5</t>
  </si>
  <si>
    <t>9A2527259A171750E683A0D075265420</t>
  </si>
  <si>
    <t>2CBB8C73DAA7AD3CFF2C4DDC08D37CD4</t>
  </si>
  <si>
    <t>9AE77E22A868A2EEB4D39398E4166312</t>
  </si>
  <si>
    <t>583E23A68078EC8B5016F93D73CF2CCF</t>
  </si>
  <si>
    <t>F3DEAA56A389310533D7CBFC54E64B79</t>
  </si>
  <si>
    <t>E2DB4D3F68B92AE0B86AE5AC759EF3AA</t>
  </si>
  <si>
    <t>CB427D3A62617754F1AF7ADEE91CD8B1</t>
  </si>
  <si>
    <t>8E5EDDF94B2A08F302D6B84D94C23EB0</t>
  </si>
  <si>
    <t>6F914AFFB6A5B00D2E87A4069AA716B1</t>
  </si>
  <si>
    <t>3BAC6DAC1995BF207EAF67C723DFEC0F</t>
  </si>
  <si>
    <t>3052955717EEC1E144EC04FCC5B96516</t>
  </si>
  <si>
    <t>E4BC51FC347176E66CBD223A9BF24C2C</t>
  </si>
  <si>
    <t>5D97A641BACF40204E24388ACD9FB731</t>
  </si>
  <si>
    <t>B1580E2B020913E0CD9FBCB5589CC3F3</t>
  </si>
  <si>
    <t>647DDE0E856EB838D0A879BF0B8C7CE7</t>
  </si>
  <si>
    <t>32B45EC61CB19D8F533FE00213458429</t>
  </si>
  <si>
    <t>6CDD6721EAF26993417EA7B921DE051A</t>
  </si>
  <si>
    <t>459B2C6333CC733F38619CB4D38A29E0</t>
  </si>
  <si>
    <t>5DABAE6EAFDC1D0F33A00A0F4A8FB128</t>
  </si>
  <si>
    <t>C2DB5CC090BDDC526A9497D0753D6CAF</t>
  </si>
  <si>
    <t>EDF5F3F692DF02EA4876BCF99654EADD</t>
  </si>
  <si>
    <t>A566D00AE6E1306D93745209621E2CAA</t>
  </si>
  <si>
    <t>CA9D0ABA0B31C7684F13C45B99E90795</t>
  </si>
  <si>
    <t>8BB7CA7EF9CD4745C0C76B4F2E6C8496</t>
  </si>
  <si>
    <t>4C68C55D8229A5AE30C797AF08A8A4C6</t>
  </si>
  <si>
    <t>E1AB378D3AE56DCCB6D3CB8BF2272804</t>
  </si>
  <si>
    <t>931CC68208DFA3B598DF1FDFD1A15CE9</t>
  </si>
  <si>
    <t>30FF2EE75871623232120297E51F51EF</t>
  </si>
  <si>
    <t>54E361EFB4D7E88345C0074358FD2878</t>
  </si>
  <si>
    <t>662E61DFB8A5D58C1F622A4996CC07F7</t>
  </si>
  <si>
    <t>2CD45C34B92CF160C1F6EE09F8EB4CE0</t>
  </si>
  <si>
    <t>D2E4AAB7597020178133CD38779988DB</t>
  </si>
  <si>
    <t>CF80A5DB80B2EADDB0F9F401AEF7B6C2</t>
  </si>
  <si>
    <t>BCECAE73B634A0F0CBE3905D45BF267A</t>
  </si>
  <si>
    <t>10A966E70C37E61CE2D9424DE016D8DD</t>
  </si>
  <si>
    <t>2FBCDBD3E346020D2D9B49CE80822F8F</t>
  </si>
  <si>
    <t>F9E44136C9477594F0458C54D0A17C64</t>
  </si>
  <si>
    <t>2454B80363DB4154D27CFE06C0029CB0</t>
  </si>
  <si>
    <t>3F8BB2385A676597ED2DAEFF98D8D816</t>
  </si>
  <si>
    <t>522F9B7A780AC6D347100B6CCEF73448</t>
  </si>
  <si>
    <t>EB007244D3A09440442041D6406AC66E</t>
  </si>
  <si>
    <t>8EEF884C14E8BC00B0B907AB595AD659</t>
  </si>
  <si>
    <t>0EFF3D4C20B3E205775126E8BBEFF8A6</t>
  </si>
  <si>
    <t>A2BF67E81999BEA0A19C3B395782F07D</t>
  </si>
  <si>
    <t>60359EE69C6B0C283E07412340204A02</t>
  </si>
  <si>
    <t>FD36C6A88E57D3D48DCD7F8DF0244449</t>
  </si>
  <si>
    <t>0CB12984F65B5091A343E8E6C2A61744</t>
  </si>
  <si>
    <t>E2CC993BAEAC6AFBCBA91F6A952A8B40</t>
  </si>
  <si>
    <t>6498049C1972D62C022F75877737FDDA</t>
  </si>
  <si>
    <t>0B4BBC545DA0DBCC68AC0010D4E078C8</t>
  </si>
  <si>
    <t>1ABF61DB6E857B95652DEDA21A68056B</t>
  </si>
  <si>
    <t>AF2D5FFD52D8FF17ACE18575D2A843B2</t>
  </si>
  <si>
    <t>09C87E7AE6CAB904668631898DBDC956</t>
  </si>
  <si>
    <t>7310B9F261B793202C9C3B5518D71E67</t>
  </si>
  <si>
    <t>371E94878F04F5D49F9655D146767005</t>
  </si>
  <si>
    <t>AD806F248751CF3E88D96348F4290C2C</t>
  </si>
  <si>
    <t>837E96E93551D910CF92952F43F06537</t>
  </si>
  <si>
    <t>35B43633C59064FCDC86E4AF84D590A2</t>
  </si>
  <si>
    <t>BEE6728F810AC7037B9CA0D093A7B0C5</t>
  </si>
  <si>
    <t>F402F7A7B25CAE49C5824FD6AB59F4E1</t>
  </si>
  <si>
    <t>C9A16FFCAA80515A37687088738B9FAB</t>
  </si>
  <si>
    <t>979C0541B48396B91C6F8CDD6CF4859F</t>
  </si>
  <si>
    <t>E85BEBC2A2B0DBAA9BE19611A8F1F6A1</t>
  </si>
  <si>
    <t>EDEF5CBD6C169A607ECA446A7D192F4A</t>
  </si>
  <si>
    <t>2E8DD47E485C21D35FEA9B85370895CB</t>
  </si>
  <si>
    <t>CE679C00583B65F4101CE51DE81544FD</t>
  </si>
  <si>
    <t>29C4D34169F5031E4285832B5B67C037</t>
  </si>
  <si>
    <t>FC357B9224BA1107897A68B8D414EC0A</t>
  </si>
  <si>
    <t>B3D35A3470430B30B12F0DAA492F0F2D</t>
  </si>
  <si>
    <t>636FEC0588B904878B5ACBEA6BD59833</t>
  </si>
  <si>
    <t>015B12577D15928CC637E7C954A65D5E</t>
  </si>
  <si>
    <t>9BA2DEE239C6BE2F43A3D9924B40F404</t>
  </si>
  <si>
    <t>5CA90BA788158CBF4CDDA5D027482BF5</t>
  </si>
  <si>
    <t>9477E1B94D550DA38ACEEE47860190A0</t>
  </si>
  <si>
    <t>66DEE3A5F352170E4F6B04B1C1D84BC7</t>
  </si>
  <si>
    <t>C8DF89B9D52D409362A2AC8A29845756</t>
  </si>
  <si>
    <t>7C58A1B8E8E543321C1164BB4057A09F</t>
  </si>
  <si>
    <t>B8203803C192CEF61388C9E732CE63CE</t>
  </si>
  <si>
    <t>8374DB3E52470AD870154F4BA8D3FBF0</t>
  </si>
  <si>
    <t>1E1EC48C34F907AD8C69AFBAF72C64C4</t>
  </si>
  <si>
    <t>F9BE2106798B0DD6FF66A33B10F226BF</t>
  </si>
  <si>
    <t>A86E6DE1C80826E444C5CAFD704DE75F</t>
  </si>
  <si>
    <t>16CF55C07938A25354EE1E3BFCF9879D</t>
  </si>
  <si>
    <t>0E072020A1C71EDDD7BA4055A6D204EA</t>
  </si>
  <si>
    <t>5909EF0B6DA3B13EC1670EB0ED6C1C6E</t>
  </si>
  <si>
    <t>3DC743D3CD09AD357BB490F1FBC5B6F0</t>
  </si>
  <si>
    <t>378070EB70967D1D9E6DDAE34D422986</t>
  </si>
  <si>
    <t>D8592A46073B0F3B554335AB64ECA1F2</t>
  </si>
  <si>
    <t>A2918A58CA0CA27CD9A4F73B2849726F</t>
  </si>
  <si>
    <t>F3CAEA3442040BB27C443E33D14DAE0E</t>
  </si>
  <si>
    <t>152B49B10D87598573D9F3317A2B0387</t>
  </si>
  <si>
    <t>B633B153A4CBCA061116CA935482BBA2</t>
  </si>
  <si>
    <t>E818EADEC963323DF03AAF96E1C62850</t>
  </si>
  <si>
    <t>14797D0CF83863F1F2D3F72CD5CBFDE6</t>
  </si>
  <si>
    <t>A81BAAF87C332DFD484ACC974DC3B8C4</t>
  </si>
  <si>
    <t>57EDE84B8F8DE9CF9D385B8E614BA2EB</t>
  </si>
  <si>
    <t>925B787A24C477B659E8F9CA5BD24D7B</t>
  </si>
  <si>
    <t>B3C94CD66FCA89183144DC3D090DA3C4</t>
  </si>
  <si>
    <t>ADEB83B1F4816E713A9F723C9F355319</t>
  </si>
  <si>
    <t>459DC2E5E78EC4A4BD6CCB76B6B91DFA</t>
  </si>
  <si>
    <t>45DD5DE66D1015CDE87F6525C82840C7</t>
  </si>
  <si>
    <t>E64BCD9CACD74DCF0C16608A8DABD604</t>
  </si>
  <si>
    <t>9A7603AC8F0C1A4DE15F4FCB37B4A10D</t>
  </si>
  <si>
    <t>702A47AB189FE3C48DFF657BF99B02D8</t>
  </si>
  <si>
    <t>F118254A2C205B759DE4223C57B6F941</t>
  </si>
  <si>
    <t>76F573C6C0D9D0C718C24C0440EA5FF6</t>
  </si>
  <si>
    <t>A40206C770BD47E87216C0BC131C906B</t>
  </si>
  <si>
    <t>126C8AA50B99288443BA4AD77AECE60C</t>
  </si>
  <si>
    <t>3D795598784E8750D110D346DC1A5736</t>
  </si>
  <si>
    <t>A48752283B92D496DECC980950B81212</t>
  </si>
  <si>
    <t>1A6FDBE1129056700406BB5CD7916FBB</t>
  </si>
  <si>
    <t>DAEC5B97B0C0E43BD49169FC792C2333</t>
  </si>
  <si>
    <t>9D9A0D72997055C647C144ED81CE7E1D</t>
  </si>
  <si>
    <t>336D337E4917805E310058DEE5AC67C3</t>
  </si>
  <si>
    <t>437C3CCC60D8ED19046CC28BBFCDDFBF</t>
  </si>
  <si>
    <t>AF3A3989B4F685B296EE328F6CD33F37</t>
  </si>
  <si>
    <t>A6F503B1273C289F3C2720910B1B124D</t>
  </si>
  <si>
    <t>ABCAAC21867B9815212A5F8878F62863</t>
  </si>
  <si>
    <t>F0B9C13E99DAD1C97FE828EA6C42C8C1</t>
  </si>
  <si>
    <t>97BB9036F5E311A66F097C78E2CD3DA5</t>
  </si>
  <si>
    <t>F8D1D0B298AEA7735D2E7B70D110A5E7</t>
  </si>
  <si>
    <t>34D29C640790BCECAF05251AF9049DA5</t>
  </si>
  <si>
    <t>16DBC0834621E4B3CFFDBAC7AE3CDFA6</t>
  </si>
  <si>
    <t>0F4821F159B592245D9BFC7D77D23A1F</t>
  </si>
  <si>
    <t>1A65E818D3A1FFF61AA9EB537BBB54AB</t>
  </si>
  <si>
    <t>AE2752D82775DEB944EF10B5C4DA42A5</t>
  </si>
  <si>
    <t>06AA355EE004B2E43FDD9ADEB8738D2A</t>
  </si>
  <si>
    <t>4BBC8DBDE5A31ECFE667B8E7E1E76CC5</t>
  </si>
  <si>
    <t>C028A1ED6137A314E0D707A11592F06A</t>
  </si>
  <si>
    <t>EC3709757A67FFD50A615518DD586339</t>
  </si>
  <si>
    <t>C9DA9BBF2639AA358766AD7657253BED</t>
  </si>
  <si>
    <t>A2141A99F08232BCBCD14CEB0939CC32</t>
  </si>
  <si>
    <t>D343A73EA3ABC58AAFC995AAE49C91D7</t>
  </si>
  <si>
    <t>82A49C2CC87FCB5A577F58EB0289F29A</t>
  </si>
  <si>
    <t>548AFC63864EEEE9BF0628041CD2F1F7</t>
  </si>
  <si>
    <t>B1A72C93F2DC63CEFB68E87C120FE293</t>
  </si>
  <si>
    <t>326B7CE33DFDD1C97FBE7A3E01EE2656</t>
  </si>
  <si>
    <t>1B90FA7DA01FD0C3ED61443D0D5DC317</t>
  </si>
  <si>
    <t>6BAAE0D7A202D3199BD6675D5B81034C</t>
  </si>
  <si>
    <t>11C8C1E06B464BCD21F4A5D7519A1B3F</t>
  </si>
  <si>
    <t>CFA3CECCCFFFB2E9334654E2A8D2D63E</t>
  </si>
  <si>
    <t>27D9F820B882ABA25704043563E3DBD5</t>
  </si>
  <si>
    <t>556E794E41B86396EDB7FFC268B776E0</t>
  </si>
  <si>
    <t>AD22402E3F0AA2E83A5718D2858B865C</t>
  </si>
  <si>
    <t>7DC6B7397859B17B5CB5F68E1917AEE5</t>
  </si>
  <si>
    <t>FB15B2D755811D9ECF9EE83E0301728D</t>
  </si>
  <si>
    <t>AA0DDB30720B7ECE783170C36648FB15</t>
  </si>
  <si>
    <t>190E893211354F60A2C7607F96214F87</t>
  </si>
  <si>
    <t>C5F2F3998A4322A045004A558A3A3EE2</t>
  </si>
  <si>
    <t>2C530BAAFE5B621D66C63A1B9CE23F76</t>
  </si>
  <si>
    <t>5A072FF62205BE5E4105B20017D95E20</t>
  </si>
  <si>
    <t>99E46F34A6253459558D70D639BF561E</t>
  </si>
  <si>
    <t>C52E4AD5856D1CF81BDD89FC0910F3CB</t>
  </si>
  <si>
    <t>24EF2B85072B2C94341F538F4D0605FD</t>
  </si>
  <si>
    <t>CA37035091923D2F6CB3EE78A53600A0</t>
  </si>
  <si>
    <t>C4132A815D13B8FE18EC94DF41A0DB3C</t>
  </si>
  <si>
    <t>045A3A22EF09742B7D6E1458647425E9</t>
  </si>
  <si>
    <t>5C4E0E6C17F71A67B01FD2CEF038CEBE</t>
  </si>
  <si>
    <t>2052DE410AA5A3761BF2BF6EA0E41B33</t>
  </si>
  <si>
    <t>A05C36AD709AF7AAD374553756F54A44</t>
  </si>
  <si>
    <t>42957D7C20905303173C5D8B8129E709</t>
  </si>
  <si>
    <t>2953A55FB00C7DFFA7A3E7FA15900B54</t>
  </si>
  <si>
    <t>358320040E6436C9E2D3F4B808D83F6E</t>
  </si>
  <si>
    <t>3E90A00616B55139B03D7B4BEB43E5FC</t>
  </si>
  <si>
    <t>5B0805074721549B4C1B3B9158C47C6E</t>
  </si>
  <si>
    <t>62C92952D938C3CC4B3C61F9D7955F99</t>
  </si>
  <si>
    <t>AC9577F3DC4BD568EA5C4B0300140DF9</t>
  </si>
  <si>
    <t>9A94C2A8E79B552BD0D3D5FDB2894FF8</t>
  </si>
  <si>
    <t>6BABF15F178714039E683FE06A5DE2CE</t>
  </si>
  <si>
    <t>597BA7474FB02C2FF62F394683CA398B</t>
  </si>
  <si>
    <t>60B67D170A462F8CB0D2AB4BDA07CD58</t>
  </si>
  <si>
    <t>2CE9E8830E68C95BCE51AB8268A1FAA7</t>
  </si>
  <si>
    <t>DC2D6B17BF91C355470F91CC119AE4B8</t>
  </si>
  <si>
    <t>2C4D69529F626ADC874A3510776299EB</t>
  </si>
  <si>
    <t>2A63884583E12EE06408AF23D549CEFF</t>
  </si>
  <si>
    <t>0AFAABBC37F32F7FEA1F245CD6244342</t>
  </si>
  <si>
    <t>9DEE3356E3BD7A3A97FB7133D1021E17</t>
  </si>
  <si>
    <t>9E53DA08685B9F1EF97709CFA9903AA3</t>
  </si>
  <si>
    <t>64D872FEC23D9374649936C99C445E57</t>
  </si>
  <si>
    <t>F1C7C13652EBDBB877F2DAF13FC9E040</t>
  </si>
  <si>
    <t>AF1D49F17281E3AAC3314A27D0D2CB1F</t>
  </si>
  <si>
    <t>C8A3B09A2FBF62E3C92720C194F68C0A</t>
  </si>
  <si>
    <t>6A4F74440D3116F1ABB51D84149B81CF</t>
  </si>
  <si>
    <t>C71AA07208DC22F5B8BC7BF587A51D38</t>
  </si>
  <si>
    <t>5450677C80A2833382766C22954C9484</t>
  </si>
  <si>
    <t>F7F9631627A60284B2C688D348B75E8B</t>
  </si>
  <si>
    <t>0BB1061FA66B52C5FDDCED5EAB4110E9</t>
  </si>
  <si>
    <t>BE8C70455EBB52D54824212F61E90EB5</t>
  </si>
  <si>
    <t>AD49E29B8DDDD73F12F5D92D416C36D9</t>
  </si>
  <si>
    <t>AC8121E3514799869F2FAE71E9052D74</t>
  </si>
  <si>
    <t>2DBC3838A49C4F01151982E0CDEEF947</t>
  </si>
  <si>
    <t>C0841F6379F2971810EA67C66D4174C4</t>
  </si>
  <si>
    <t>FD6C111FD021828C4098F2040037F21E</t>
  </si>
  <si>
    <t>65A22B2552BB0449E40B386613C4DDC4</t>
  </si>
  <si>
    <t>647DF6DA194997C97B300C1A3E8F592F</t>
  </si>
  <si>
    <t>91722B178D2B44B573A6090859974DAE</t>
  </si>
  <si>
    <t>069F2B87C5C40648492B248B2A145261</t>
  </si>
  <si>
    <t>10CF03F26D81E1427734242135738ED4</t>
  </si>
  <si>
    <t>0F299F35196E328EF360406188A6BD6F</t>
  </si>
  <si>
    <t>8D7225C941B0F1A9962C18A1375FAEE9</t>
  </si>
  <si>
    <t>E625A43D0CFA948F8E8B8075B98DC851</t>
  </si>
  <si>
    <t>5A3A57AC5D9F484CDA89A78205E63B76</t>
  </si>
  <si>
    <t>52C4068A8978B9DDE587A1DE7D69483F</t>
  </si>
  <si>
    <t>F4444AA0DD09718B1AAFAB4CA679FE7C</t>
  </si>
  <si>
    <t>E6EDBD3CAEB4CD543FE7037FDE043449</t>
  </si>
  <si>
    <t>EA576ADFF9F501A37078EC6B99C89A99</t>
  </si>
  <si>
    <t>3383385024BE237C5000079B39D7DAF6</t>
  </si>
  <si>
    <t>171C9B9050E7762E510D442094F4E4EC</t>
  </si>
  <si>
    <t>9C7BE6AA219231FC253AB47ABBA480A5</t>
  </si>
  <si>
    <t>57AC2EC848977E2CB2444F0967B87149</t>
  </si>
  <si>
    <t>C6B25AAD509C26C2A1261A6187531F44</t>
  </si>
  <si>
    <t>FEE66113AD49CD52B220A0F82365C426</t>
  </si>
  <si>
    <t>98933561340133336773BBD2346F1C7D</t>
  </si>
  <si>
    <t>DED1AA2673D3BE8A53B73DB820824571</t>
  </si>
  <si>
    <t>82E393C9A8800222B39836ACF92C57A6</t>
  </si>
  <si>
    <t>5B3C9EBC77EFE9356FE1C05608552568</t>
  </si>
  <si>
    <t>C5BACCBBC735EEE46444915457AD9887</t>
  </si>
  <si>
    <t>D006FD80C22FED767BDD40DAC590B9B7</t>
  </si>
  <si>
    <t>B0D0A3C7205E383801CC1D7768C56416</t>
  </si>
  <si>
    <t>DC85DE144E71DE1FDF334D196A359B7A</t>
  </si>
  <si>
    <t>76A625FCDAF4C773035EC8C2C7890CF0</t>
  </si>
  <si>
    <t>AF3DE076907284ED8422B27C39DF44A9</t>
  </si>
  <si>
    <t>C03CF49792A52707F792B3F90447CC1A</t>
  </si>
  <si>
    <t>92EDA7079845912666D3BE8A322703C1</t>
  </si>
  <si>
    <t>70C6FD60A6E661A6CDDA65FE666CAB29</t>
  </si>
  <si>
    <t>87B7329E402953AB823D52E97159E0CE</t>
  </si>
  <si>
    <t>4550228CBE3B266E2CDAE13B727D8255</t>
  </si>
  <si>
    <t>9477378D42DB4789883736D729C20D8A</t>
  </si>
  <si>
    <t>F96C1A150DD3EDA273A56C2699F78964</t>
  </si>
  <si>
    <t>20B534A807795FD63D820EE640C1FB17</t>
  </si>
  <si>
    <t>3EE522F4E5979370B7CD8B39B9116C42</t>
  </si>
  <si>
    <t>C90A50388149DA98C33C3A355653FC5F</t>
  </si>
  <si>
    <t>987D88E538085E03533F50E522E68FDD</t>
  </si>
  <si>
    <t>29B53FDB759793C8ADE5A18FBF5D6E97</t>
  </si>
  <si>
    <t>2303AFA616F45211299C072F8D7FEF07</t>
  </si>
  <si>
    <t>F14625E16AFF0DB0F85C9A30C8688D34</t>
  </si>
  <si>
    <t>CE2F72EE350659CDA1A6EE2430DC0191</t>
  </si>
  <si>
    <t>DBC3B1897F532B71372EF0D9E76AFBF2</t>
  </si>
  <si>
    <t>40F1057AFD894952AACFCB3FD1D8DBC7</t>
  </si>
  <si>
    <t>F269CF005B0CD9D71EFC53CD77A612F2</t>
  </si>
  <si>
    <t>7FC309A203D829C2A600A1819EA40A3D</t>
  </si>
  <si>
    <t>D4B38983287B73B0E33BA56F01967E64</t>
  </si>
  <si>
    <t>4D5F7D7A189C8398095A4AE089F14DC3</t>
  </si>
  <si>
    <t>B93F6910632990C666363E5ED7301E7C</t>
  </si>
  <si>
    <t>5CB0E1682D418689FA106264A6A5FBB0</t>
  </si>
  <si>
    <t>8A8F4C814494EAF06BB385E6E8FB8E75</t>
  </si>
  <si>
    <t>1F81986DA3FE87175099EDD037128EA2</t>
  </si>
  <si>
    <t>8BD16A792FAB0B646793629723BBCA20</t>
  </si>
  <si>
    <t>B2A6A37D93BF6C64B5586AA9B03E674B</t>
  </si>
  <si>
    <t>A3B7466774CBD9C6F6348DB25D4E21D2</t>
  </si>
  <si>
    <t>61099F0D742DE2D627E8B613D05DCD3E</t>
  </si>
  <si>
    <t>3664B61905A89138FC5258221BEC46BA</t>
  </si>
  <si>
    <t>CC13CDE66A2E2C6ECFFD2FD2D509585B</t>
  </si>
  <si>
    <t>91937E0D515FE08AEF85B5858FD5777A</t>
  </si>
  <si>
    <t>8EF35707CB3A82C2D496D995ED067C8A</t>
  </si>
  <si>
    <t>F52CD439C10BFB2C1A56B812BD89E0A3</t>
  </si>
  <si>
    <t>A1DBB2F62685E8AA8676EB5717C3B7A6</t>
  </si>
  <si>
    <t>10A89D6F0A95242267859655144DC53F</t>
  </si>
  <si>
    <t>73D02DE48D21841B912C69917AB7672C</t>
  </si>
  <si>
    <t>0FE9A96E39D50CD5E09ED876F904C32D</t>
  </si>
  <si>
    <t>EBDC8A99B444C78A834D160D0D83BA9B</t>
  </si>
  <si>
    <t>E08A9DFB105880CA95CE015F572ACCBF</t>
  </si>
  <si>
    <t>DADA8A4884348158136DC5404B3C632D</t>
  </si>
  <si>
    <t>3E0E0C28944142028A272E4B96D2595B</t>
  </si>
  <si>
    <t>EB44F739704D8FE0F80EA9601CCFB4B4</t>
  </si>
  <si>
    <t>BE9EA06434B653B8BCD05429CC1896E9</t>
  </si>
  <si>
    <t>1858C9A044491B393FF47F1D1246F2E1</t>
  </si>
  <si>
    <t>9186F03288B4090AC8C544454F7E136B</t>
  </si>
  <si>
    <t>0B292C005263327242844A160FD0046C</t>
  </si>
  <si>
    <t>4733747BB0914357BA5868009C07D62C</t>
  </si>
  <si>
    <t>251AB2A21675B7C8B3614C42AB32DCA1</t>
  </si>
  <si>
    <t>EB3B9987025E3EEF2B71859AC4599320</t>
  </si>
  <si>
    <t>7D58CC1089A8253C757E601A40F6E7E2</t>
  </si>
  <si>
    <t>EA29E6848554DB00DA69CE6C3627EC87</t>
  </si>
  <si>
    <t>40C8AE9FAB93B9C661F68D96F88D09A1</t>
  </si>
  <si>
    <t>BDEC816F8F02ADE3CA67FD234630D353</t>
  </si>
  <si>
    <t>854B1283ADEFFDFE31E5A067861E01AA</t>
  </si>
  <si>
    <t>CCEF9522E0D6079CE67F224C2756E5FC</t>
  </si>
  <si>
    <t>FF3DBFFD99C34CE37EDC94F32EDBA16A</t>
  </si>
  <si>
    <t>27E5AD6434AE9F995057E1D16EAD9A2D</t>
  </si>
  <si>
    <t>29CF7EDF12BE85F9CB60277FCE6316B2</t>
  </si>
  <si>
    <t>7E7F873DA677BB2E6ABA744FC1CAC48D</t>
  </si>
  <si>
    <t>9B05717BCD5B8591623B836F38C764CE</t>
  </si>
  <si>
    <t>F167D69C0FB9ECB6789A343FD130FEE0</t>
  </si>
  <si>
    <t>B3E3C3D9E7FD9B310E6F00706632FDCD</t>
  </si>
  <si>
    <t>6CD5916C6D417E5F5CD17CB309660E59</t>
  </si>
  <si>
    <t>D84B965F82CE147BA53B932CBC24D7EC</t>
  </si>
  <si>
    <t>37BA0DCF5FE72CAFCF9B62DA81B05796</t>
  </si>
  <si>
    <t>DB68E5A18C5AB795E00C460670A719EE</t>
  </si>
  <si>
    <t>282D0C45D7417658D911BDC4919C2CB3</t>
  </si>
  <si>
    <t>1136DA794E624ADF0EF2596C98DAB582</t>
  </si>
  <si>
    <t>BC29A8CB2486A4971B2FDF95AC9E14A7</t>
  </si>
  <si>
    <t>B501859E5D716DD518E3EEAABF329B52</t>
  </si>
  <si>
    <t>B7BFCF283EB43192DC7C117074FC3485</t>
  </si>
  <si>
    <t>347D17C0D148915C7EC118B8D1BECFBD</t>
  </si>
  <si>
    <t>318BC6CCD00E3B250FED142C67C0C6C9</t>
  </si>
  <si>
    <t>08CBD4B02D312CA2CCDA2716CEBEAFC4</t>
  </si>
  <si>
    <t>A1DCE0CF24F371492A911FC475546DCB</t>
  </si>
  <si>
    <t>23843CCDF2769A09DAA02B2E422E0389</t>
  </si>
  <si>
    <t>4EC58D98D1E01839C24359A6206E0F7A</t>
  </si>
  <si>
    <t>680C5EA054FA079A015C88207CF9D61F</t>
  </si>
  <si>
    <t>19776A083A267E87A2F192A3444403C2</t>
  </si>
  <si>
    <t>EC974D0B6EB1066BD48460F5A149BEC4</t>
  </si>
  <si>
    <t>B9BD0A888975192DBD4A9B41B1E3ED47</t>
  </si>
  <si>
    <t>8FBCC9F11E522012F0A123B5881B347B</t>
  </si>
  <si>
    <t>8DE99C3CCDEA396E5E897B2368487F77</t>
  </si>
  <si>
    <t>1D1B168CB74A23BA8A63CFBB939374DC</t>
  </si>
  <si>
    <t>766DCD96411ED293484A8147CC2AE6E0</t>
  </si>
  <si>
    <t>35D05C203E487E7D5C91F3E1CAD83932</t>
  </si>
  <si>
    <t>C77AC8C8F8FA984FAF35E30717AA695C</t>
  </si>
  <si>
    <t>DF26423EACC8E3E85B59500727097C87</t>
  </si>
  <si>
    <t>327BB438AED0656C7651D4C2A5B8436D</t>
  </si>
  <si>
    <t>2191C5D18E79369A4411CC8ED77EB007</t>
  </si>
  <si>
    <t>B23A07B1C43794EF860A42BAA3E28839</t>
  </si>
  <si>
    <t>5D08037C9CC6FA5C29C395AEFE0999FF</t>
  </si>
  <si>
    <t>A8DA7871D1137D8263D88C12051F6B5D</t>
  </si>
  <si>
    <t>6CE0414C2A76DCB678E41A3001415AE9</t>
  </si>
  <si>
    <t>F4F597EA3CBD048AD697C362E08812B6</t>
  </si>
  <si>
    <t>94A1BBEB65C71A932A72CDA0B63FB3D2</t>
  </si>
  <si>
    <t>351E8834B6A5D08E0772B1A80185DE45</t>
  </si>
  <si>
    <t>B3F010B5CD34761A6F23B7C64F00DBDD</t>
  </si>
  <si>
    <t>1DF15234ACCECC959E7F7162A05FD83A</t>
  </si>
  <si>
    <t>69D1CA309BF37E9FE207B5B48E0CC87D</t>
  </si>
  <si>
    <t>3118AB30A38EC9ABC8203F543AB66F9A</t>
  </si>
  <si>
    <t>E43D8A6D0A40387213A6A9D6EA2F404D</t>
  </si>
  <si>
    <t>28EEB146020A88675724C7CE43EFB49C</t>
  </si>
  <si>
    <t>52D8CF4E76C0A2C2FE426BF8141D9D9E</t>
  </si>
  <si>
    <t>F776BD6C917B5E81A12DD213BE465AFD</t>
  </si>
  <si>
    <t>C565C4E0697C144401DB3BE71DF9A4D6</t>
  </si>
  <si>
    <t>139C0B75099581DE4FAF5D5A027991B3</t>
  </si>
  <si>
    <t>0B47B9CFA6CBE4636BF455D5580FD6D3</t>
  </si>
  <si>
    <t>8BF6961B5798239BC38E678A4E17138B</t>
  </si>
  <si>
    <t>6EFF73159EB6355B0F76C7C92F7B71A4</t>
  </si>
  <si>
    <t>CB56992CA48886EBD8638978AF948000</t>
  </si>
  <si>
    <t>E9768AB3C7F5F164AB482C9BFD34C2A0</t>
  </si>
  <si>
    <t>C20FB2CF6BA5062B237797C1821AEE90</t>
  </si>
  <si>
    <t>888539AEEAA893737ED0038833708F06</t>
  </si>
  <si>
    <t>D352FA994963CA34B464116BE9F75027</t>
  </si>
  <si>
    <t>70F8FAD3EB360593E32EB3D542D42DEA</t>
  </si>
  <si>
    <t>230FB5228B2F028772F20C8FB92F7355</t>
  </si>
  <si>
    <t>ED4D4B8D3E9D050D3BC637A9234B817D</t>
  </si>
  <si>
    <t>F5970589F31B8C16723BF27095AC624E</t>
  </si>
  <si>
    <t>ED720E055E86A23B5EFD1320E9F9F1F8</t>
  </si>
  <si>
    <t>B3233284989B0D2627752885E50A1D76</t>
  </si>
  <si>
    <t>B1954BE99E3361D8FA5141EB428BA846</t>
  </si>
  <si>
    <t>3D3D6F85422FC1286D3C04DB84F10B16</t>
  </si>
  <si>
    <t>79A072F48A4B7CF4389CA9CBB274C765</t>
  </si>
  <si>
    <t>FCA05FC648E7C7AF1686A3D554511D2F</t>
  </si>
  <si>
    <t>7E09F6A70FD812F67800BDC4D862CC55</t>
  </si>
  <si>
    <t>B743FB99575B051BFE258B1BE0728797</t>
  </si>
  <si>
    <t>D28E4C7D8E7CB9E23D455614072B36C9</t>
  </si>
  <si>
    <t>E2287603954A10C07CC7EC8B154BC225</t>
  </si>
  <si>
    <t>AB4DF3594041E7A81D336AE2066A1AC2</t>
  </si>
  <si>
    <t>5B00CB780B11A22980F2B1C6C4A214FD</t>
  </si>
  <si>
    <t>3883892DF9B81F982474263E815F0CA1</t>
  </si>
  <si>
    <t>BEB5A2B8D7B091DF80CA2B9784C4AB89</t>
  </si>
  <si>
    <t>79648D400A3F6A5BD97E6711152DFF4E</t>
  </si>
  <si>
    <t>2113CF53D76CE85692B61A3B01D97201</t>
  </si>
  <si>
    <t>3F6F59921ACF27636E9BDBC1529D993B</t>
  </si>
  <si>
    <t>801330768BDC3AB0E125F38CAD99F207</t>
  </si>
  <si>
    <t>1BAF8F4AD52EF63BC881BB0DB3D53717</t>
  </si>
  <si>
    <t>7072AB10EA2CFC9D969A77020A06FB99</t>
  </si>
  <si>
    <t>18ACF94417EF120FA6FC9C59DD400083</t>
  </si>
  <si>
    <t>EB6C705DBF66E4117061220FEFAD1880</t>
  </si>
  <si>
    <t>5E80E691D9B4309A78B5DFE376A6B5AE</t>
  </si>
  <si>
    <t>82CB366CB879F5DE9E6DA19CA6CA4553</t>
  </si>
  <si>
    <t>1F27821B4E9E6F0736D813ADA8E7D6F1</t>
  </si>
  <si>
    <t>917229156F6B820B9E78F82F89605DE1</t>
  </si>
  <si>
    <t>B8877BF80C084C57526F41179C3A2EA9</t>
  </si>
  <si>
    <t>A42BE429340EE3332BAFD8813658E892</t>
  </si>
  <si>
    <t>595DBDCA22E7284638BE9EA298CEC22D</t>
  </si>
  <si>
    <t>C593D2364AA85B498CF753F4FC837BFE</t>
  </si>
  <si>
    <t>99E8F9399ABF2D6E4E5C4C98945F5297</t>
  </si>
  <si>
    <t>3EDE95D6D7A0675D7262B180DFDCF867</t>
  </si>
  <si>
    <t>9B434520E41B442EBCEFA4EFD6D9B9CE</t>
  </si>
  <si>
    <t>B54C6E577AAD72988F0D04DEF4530F33</t>
  </si>
  <si>
    <t>763BC42E17C39C34E1858816DE64DDD7</t>
  </si>
  <si>
    <t>EAFA5CB250C7846E0765D4BD3E4F0798</t>
  </si>
  <si>
    <t>AE5E342DE9A6CA59470AB254A587941A</t>
  </si>
  <si>
    <t>B23F4C0FECB910AED9F682D24EF3A23D</t>
  </si>
  <si>
    <t>4B16A3E9D3ADE3D17E59EF76A749EF10</t>
  </si>
  <si>
    <t>D32135F1C4657AED78C76EE1D00489A4</t>
  </si>
  <si>
    <t>7C634D7B5481641CEC97B9E35A364A72</t>
  </si>
  <si>
    <t>4869D9EAF4E3363880CB7A8D8358A552</t>
  </si>
  <si>
    <t>B06ACF9731BDEC1FF020A3E8DD57C9D4</t>
  </si>
  <si>
    <t>301EBE87C5D5BD208087B0D4E3714DF2</t>
  </si>
  <si>
    <t>058E633E8A3BFFB32099E3B767B86761</t>
  </si>
  <si>
    <t>A72BE661844E45E067DED2B273565CCD</t>
  </si>
  <si>
    <t>C4A4015D3AA7FDCE95EE0E48B19E60C0</t>
  </si>
  <si>
    <t>94F43EAC9882612CDA11F2CAD4BE0595</t>
  </si>
  <si>
    <t>25F79CF2E0AC1D1C4E3E56C4E89B8E50</t>
  </si>
  <si>
    <t>C822B010C9D87506BDE633CAA887334C</t>
  </si>
  <si>
    <t>F03EF0B99C5DA6623E3293376DD37BBE</t>
  </si>
  <si>
    <t>8AF2277BE4D58C8687FF1F8849B695D9</t>
  </si>
  <si>
    <t>8FA8A675609E08015F3EACEF84D19FB7</t>
  </si>
  <si>
    <t>83A60F4E51F53AA1AF989D70843D9E7E</t>
  </si>
  <si>
    <t>9F5C24ED943138988B214B003C4707AD</t>
  </si>
  <si>
    <t>6A7931486ADEEACDCD92795EB5CFE7E6</t>
  </si>
  <si>
    <t>F94DCE6A54463BB07590F11105C86844</t>
  </si>
  <si>
    <t>CEDBE2575067E8DD8DE7C7FE722F0AEF</t>
  </si>
  <si>
    <t>648991C84EC6CFAEBD05E7D667A27501</t>
  </si>
  <si>
    <t>FE4714BEAD84B40CBCF97624EFA8EC2D</t>
  </si>
  <si>
    <t>82718B85353C62639FB5EB065061AE49</t>
  </si>
  <si>
    <t>5581321ED122D6125558016033F5C5C3</t>
  </si>
  <si>
    <t>A444CEF340AB8B2A27882C70AB332847</t>
  </si>
  <si>
    <t>56BAAD4C6AEED412FC38A4824A738BB1</t>
  </si>
  <si>
    <t>4902E78B0D9840033C94E94E2F12AB3C</t>
  </si>
  <si>
    <t>F9DD83CB8B567DB97E0B9958D790A00F</t>
  </si>
  <si>
    <t>7E06E52FAC790CFD548962611654FCF9</t>
  </si>
  <si>
    <t>4B2B241DF67B2D23BCEAF2D380702873</t>
  </si>
  <si>
    <t>C39511301BA832A788A27E205766CD39</t>
  </si>
  <si>
    <t>924864C2FB80EF29C21AF8D9F60284D8</t>
  </si>
  <si>
    <t>1856D1B9057C1FEC47D35C726A306F1B</t>
  </si>
  <si>
    <t>A5B05F2A521C8CB682EE48E1627C45B8</t>
  </si>
  <si>
    <t>D8A54E51F00B9B729357EC355A18E53F</t>
  </si>
  <si>
    <t>011742599C44D31A33098EDBC42071F9</t>
  </si>
  <si>
    <t>B8C4C38AE6E1FDAC0C759ACE1488FF06</t>
  </si>
  <si>
    <t>7B41A15002C609D31FA01F60C7B67DEA</t>
  </si>
  <si>
    <t>8E72405211E426A94A0FA93ECF560975</t>
  </si>
  <si>
    <t>4A39945A815F788EC397E6F2EC83781F</t>
  </si>
  <si>
    <t>0DD65258A4D8228BAD04285F2574C0D0</t>
  </si>
  <si>
    <t>D4B2FC4D42A17E2A3029D573C350AFDB</t>
  </si>
  <si>
    <t>1EA4F3E5440CD3B243EED73925BFB89A</t>
  </si>
  <si>
    <t>C86ECA373F4816C2C697C07F6FA67D0D</t>
  </si>
  <si>
    <t>6E4DE3774701C421642F3A525F02AFF9</t>
  </si>
  <si>
    <t>39646E0FC9E76694E2D9B5F2259A3FB5</t>
  </si>
  <si>
    <t>A7ED4989D522E198C599626873D81CEC</t>
  </si>
  <si>
    <t>3AA7DAE2F7E07D9B38804849F791A818</t>
  </si>
  <si>
    <t>B2024BD9009617814FE92D4C0F9D310C</t>
  </si>
  <si>
    <t>2047815B7E615B383FDB1AADF0BD4CA3</t>
  </si>
  <si>
    <t>23A420F39A99F536FA78EEF8DED58286</t>
  </si>
  <si>
    <t>A9F9C6BE9CC7114717E51E66A8C01632</t>
  </si>
  <si>
    <t>E674F4275F6662C9D9E772E7B2591DE3</t>
  </si>
  <si>
    <t>2F74585D0063A32C5733E1551E3E76B7</t>
  </si>
  <si>
    <t>B501F89EBD11542C3C337326CFC90580</t>
  </si>
  <si>
    <t>6927BE7DA1D5BA0FE7DBE6D8B4EB65D2</t>
  </si>
  <si>
    <t>54B17D5888942E1E7C3862419164D442</t>
  </si>
  <si>
    <t>BEAEB8B6FE3603901D3D999F9E3F60D7</t>
  </si>
  <si>
    <t>1EEF35632ED1F26DDADE104E0FE4A825</t>
  </si>
  <si>
    <t>6BF7CECCF89CEB57D712559E4471E591</t>
  </si>
  <si>
    <t>D69290ACC76106CCDF6490E5586E565D</t>
  </si>
  <si>
    <t>3247C34AAF14F83F84B3A4BD641A4646</t>
  </si>
  <si>
    <t>6556FC02FE07CDB4FA43E4DBA691817E</t>
  </si>
  <si>
    <t>236B29EEDCEE2928D3A1277F64819AB4</t>
  </si>
  <si>
    <t>4B63C0DAB2CCF21C9FD2E62EED456EF4</t>
  </si>
  <si>
    <t>3D9F2DD5B24D7968E69F56DD9A969B0B</t>
  </si>
  <si>
    <t>72258B4C227456E6EAC8271835A452A4</t>
  </si>
  <si>
    <t>278DCA89087597F2F6C9DF956FB0AE56</t>
  </si>
  <si>
    <t>VICEPRESIDENTE DE LA DIPUTACION PERMANENTE</t>
  </si>
  <si>
    <t>A6F0456DC52F4F3EFE0D52015A82F4AB</t>
  </si>
  <si>
    <t>INTEGRANTE DE LA DIPUTACION PERMANENTE</t>
  </si>
  <si>
    <t>3454846CF2BCAD3BF4DD85264B71550B</t>
  </si>
  <si>
    <t>CE904BF544E0A083C04BC5B2E0F18542</t>
  </si>
  <si>
    <t>61A1F6F2B1E75B00B016DE568B20F809</t>
  </si>
  <si>
    <t>PRESIDENTA DE LA DIPUTACION PERMANENTE</t>
  </si>
  <si>
    <t>D096847F871EAF9565392654FD570D40</t>
  </si>
  <si>
    <t>964C5965192638177354833F117369F6</t>
  </si>
  <si>
    <t>B669893319741C01BF9FE8A95E17AE2D</t>
  </si>
  <si>
    <t>8CC26A8BB506885B6B126CF207F9B73F</t>
  </si>
  <si>
    <t>A6747758AC731A97A1B2EE36B10AA13C</t>
  </si>
  <si>
    <t>A552D4FAAA317C24F877B44FCFA5CCA1</t>
  </si>
  <si>
    <t>E7E523E6F14A2586724A34CCF985D795</t>
  </si>
  <si>
    <t>240D433A350FD43307AFD3057C75BE11</t>
  </si>
  <si>
    <t>457583FC521D66D4CB0062AE749D3E7D</t>
  </si>
  <si>
    <t>38EF1D74996E184240E0ADB773C13F9D</t>
  </si>
  <si>
    <t>122E5939B30B34DA6B228C71245911E9</t>
  </si>
  <si>
    <t>9B1177D92B5C6E1E438777F7FDE8D52E</t>
  </si>
  <si>
    <t>B7821A26AB82A61F4C4668E767FA6EF0</t>
  </si>
  <si>
    <t>BD507C70CBC5A43BAF0C9D02C444B203</t>
  </si>
  <si>
    <t>75F6028191A668B7BD9B6CEBB62D68B2</t>
  </si>
  <si>
    <t>2AD419EBE3EB8259B9F4C6145D3E7927</t>
  </si>
  <si>
    <t>CBE1FFF07A5C25206043C6A218EED792</t>
  </si>
  <si>
    <t>CAF828B2CAC2C01CD7A02EE2B9A4882E</t>
  </si>
  <si>
    <t>5E94BD744B15AD86BB04A5BBF71DE852</t>
  </si>
  <si>
    <t>C5DFDECDDAF728BE93773A055430DEF2</t>
  </si>
  <si>
    <t>97F675DAE73C09142BAA7769C95408CD</t>
  </si>
  <si>
    <t>FECEAF0CB71DCA737D5A2E68D3601BD1</t>
  </si>
  <si>
    <t>2E4CE677C736E2220FA6A1A5F9EB39D8</t>
  </si>
  <si>
    <t>427DB0A26D97F84CF55294EC8942594B</t>
  </si>
  <si>
    <t>D94A70E63DC79B4C67CFE61EE67A6D65</t>
  </si>
  <si>
    <t>C0E93D49561F524F55E811E67D09E8E8</t>
  </si>
  <si>
    <t>75FE33BEFDEEC6F29B8C57E0B2101BF9</t>
  </si>
  <si>
    <t>6FFF205D1F4C0543A23E3B388DCC4A9C</t>
  </si>
  <si>
    <t>00F49296A536F101C5D31F0DAA9ED4C0</t>
  </si>
  <si>
    <t>C84C7B8D96171F47CC0E601D7FD45F4D</t>
  </si>
  <si>
    <t>35AA60B42780BCD84C5CFB131D043F1D</t>
  </si>
  <si>
    <t>569F4EB1E31EF70738BD2B21E1B74018</t>
  </si>
  <si>
    <t>28E8C1E261E932CC94F5AB4E43AEA3B0</t>
  </si>
  <si>
    <t>177844DA29C2AA6597020ACA47F92475</t>
  </si>
  <si>
    <t>D23B09BB72C372DEA14B5FFE4CB7FA96</t>
  </si>
  <si>
    <t>170B2AAF152E7A24A2B1DEBA76AD9E14</t>
  </si>
  <si>
    <t>352F8FD61CCD82C518BF5AEBA9679C08</t>
  </si>
  <si>
    <t>CB550EFDB1B80250F35BA7F8A12E3DF3</t>
  </si>
  <si>
    <t>4B03577380C06E621DF6034E6C688B1E</t>
  </si>
  <si>
    <t>B8252BCE0061CED5764721B6CE856D33</t>
  </si>
  <si>
    <t>38390A6F468B79DAC4643F8E609CA8CD</t>
  </si>
  <si>
    <t>F2FDB6EFAB8F974528AC522917405F9F</t>
  </si>
  <si>
    <t>5B4A5A385051387C7AF372E2198F0962</t>
  </si>
  <si>
    <t>86E2ADDD63F8578784F02F54B969E4E9</t>
  </si>
  <si>
    <t>F391988EDB5F9377D7CC13A288B5671B</t>
  </si>
  <si>
    <t>B123EA3BF52317520FEAC86896BEEB95</t>
  </si>
  <si>
    <t>129589B1C41C87357E03AF3C73B45CAE</t>
  </si>
  <si>
    <t>5144F9A2DA7585676ABAB63852FB3E13</t>
  </si>
  <si>
    <t>6633155372557FBFFE3A8A2921DCDE4C</t>
  </si>
  <si>
    <t>9DB34C4E17F092DBF2FBFCEFD4872E92</t>
  </si>
  <si>
    <t>D32EAD31B6FFBEC3961EB3F9126705BC</t>
  </si>
  <si>
    <t>21D00E526DF183E4343E57D76C8F8B1A</t>
  </si>
  <si>
    <t>01FB017AFAD58F5EEB73216A607AF886</t>
  </si>
  <si>
    <t>1B110F368E32BCBBCA28113FF06DE0EA</t>
  </si>
  <si>
    <t>FB8481118CF479A19428F39D04718350</t>
  </si>
  <si>
    <t>0337FBB744AC0D5752EE1EABCA0827CA</t>
  </si>
  <si>
    <t>AB2288386473283ABD859DC4455F4FC2</t>
  </si>
  <si>
    <t>87681A444A05A53B73F493AAC3A19F09</t>
  </si>
  <si>
    <t>BCCD8803C354B716992005B56C496022</t>
  </si>
  <si>
    <t>7239B32230153D12EE923251B8C77F23</t>
  </si>
  <si>
    <t>D9A1194232DEEC2B9A1CE70D0E4D1D92</t>
  </si>
  <si>
    <t>4385F005A1A2C46D0045904D81B21F7A</t>
  </si>
  <si>
    <t>4A61A0CA8CE1E892F9D6FB25CE8A3ADC</t>
  </si>
  <si>
    <t>98B2592950B37AEB470199C0EEF9FAC2</t>
  </si>
  <si>
    <t>0FDA9C349C9E8C6C36734EF7ADF56D62</t>
  </si>
  <si>
    <t>FF47344D4FFEC6F2FC6EE3D6CA3357B1</t>
  </si>
  <si>
    <t>F95A515D3A644AA7300CE702F134E9C5</t>
  </si>
  <si>
    <t>53454B67680873C3D3644EADF1021AA4</t>
  </si>
  <si>
    <t>FF1BEDE883F35874EEF5CA5BF95E17B4</t>
  </si>
  <si>
    <t>6DDA9D99504667866EE526C317A1FD74</t>
  </si>
  <si>
    <t>36EAD417CFA4151CC84AF83FA4BC7649</t>
  </si>
  <si>
    <t>28AC7A2C23AF19B3737617D57060BB4C</t>
  </si>
  <si>
    <t>3CB5F2ECB0F7790BFFC42DBEDD8B5BE4</t>
  </si>
  <si>
    <t>05DA4FF396CDCDD6F5A0320C2F64E941</t>
  </si>
  <si>
    <t>7C64B10A1B06132D7536F99AE7C664B7</t>
  </si>
  <si>
    <t>4735FFA28A90C12E2E3F7EF4964B53BB</t>
  </si>
  <si>
    <t>EF483876C028779004804C8EC27F95DB</t>
  </si>
  <si>
    <t>63A841DC4F2C939283C6619EA4B78806</t>
  </si>
  <si>
    <t>375AAE7C01EDCF94784D464AEDAE380B</t>
  </si>
  <si>
    <t>AE22DDC11F61A4FE3AB72777FA4FA358</t>
  </si>
  <si>
    <t>F0C577ED77FABF1D4DF0607F11E71A03</t>
  </si>
  <si>
    <t>618C678C1F2269B74FFB1BA2AB9FBB86</t>
  </si>
  <si>
    <t>EF0F1C511C1817D83CDE10D4AC5E7F4E</t>
  </si>
  <si>
    <t>B33F5BFBE829D79F9F2C435F0A6D147D</t>
  </si>
  <si>
    <t>F0BD179A40035752F7DE40216E0B6EB0</t>
  </si>
  <si>
    <t>DA19865A1EF06589E390B601059FFABC</t>
  </si>
  <si>
    <t>4DAC23086B3622C8D2D71E0A3E2EAD2F</t>
  </si>
  <si>
    <t>F5BA2893AD6975320817CA51F2A4C4D3</t>
  </si>
  <si>
    <t>C83B49C6DF2273CC491BC5CBFD5C6827</t>
  </si>
  <si>
    <t>B10752DB34C7209FA14E81BC219E0ECD</t>
  </si>
  <si>
    <t>C1F21B9102859610F0857BAE9D568F6D</t>
  </si>
  <si>
    <t>FB792E65343805923D78915828969165</t>
  </si>
  <si>
    <t>08CCA4AB6A15EE2DA2AADBFF751F09B6</t>
  </si>
  <si>
    <t>09D27885A0FE2A01F2A3F34C39247E00</t>
  </si>
  <si>
    <t>AE283FD21BD59EDCD63D904BE9EBEFF8</t>
  </si>
  <si>
    <t>B963339A5C06616D4A864F9451255BB4</t>
  </si>
  <si>
    <t>84F18DEF6A0BDC63789D9466F061B4A9</t>
  </si>
  <si>
    <t>7214BF2D4F144B6ECADEDBBDCC027222</t>
  </si>
  <si>
    <t>B2C528031249C9AB00CD04CEC28140E5</t>
  </si>
  <si>
    <t>055B317700B0EAEA6A712F2E356041B9</t>
  </si>
  <si>
    <t>D89E530AFD7CC7CEEEA0E3D5004FB8A2</t>
  </si>
  <si>
    <t>625911766559C19EDEDDAC3C69BEEE0D</t>
  </si>
  <si>
    <t>2D47F1B2B0C2ABC5A52EA2D07F841EBF</t>
  </si>
  <si>
    <t>27FD63A73D7B685FA16BB6AAC48B68B0</t>
  </si>
  <si>
    <t>B49CFC231D6646762CD94B6AE71CC4E1</t>
  </si>
  <si>
    <t>57CE0D1130C45149DCF5254A4C1A351B</t>
  </si>
  <si>
    <t>F103FF6F10120A6B0BC3E24CBD321504</t>
  </si>
  <si>
    <t>646994E8B51E4DCAE40572D984EBF0C1</t>
  </si>
  <si>
    <t>EE946332BB1BE20136DBFB77790A8945</t>
  </si>
  <si>
    <t>FDF82873097DDDB357481CA797EF7133</t>
  </si>
  <si>
    <t>6ED60877D553BFAF17072ACAB673BBB0</t>
  </si>
  <si>
    <t>BD6ABE17C46B9B61CE9D8852278250CE</t>
  </si>
  <si>
    <t>BDE02885820C789E25744222E1436ADB</t>
  </si>
  <si>
    <t>45CA2DFB9BF2A7AC648E65710555FA3D</t>
  </si>
  <si>
    <t>A6BC9E205DA8F8C5A88004FF79B3FBB7</t>
  </si>
  <si>
    <t>64DC58D4BE2F5A692B6D112458AA2F4D</t>
  </si>
  <si>
    <t>B2EC69713D23E06E33C9A3A4EA334183</t>
  </si>
  <si>
    <t>10D7FE99EADF6BBA0595282DA93A4371</t>
  </si>
  <si>
    <t>FC0919468B725E81499D95D04B93CB05</t>
  </si>
  <si>
    <t>77608A662B32185093C0443F9BB2423A</t>
  </si>
  <si>
    <t>9A606A5AAB1A8BD4F613085A057039E0</t>
  </si>
  <si>
    <t>1EC4F22780EF0441D95EC4FD1BFA74E5</t>
  </si>
  <si>
    <t>5565B80D9062D3CE2A81AAE0921DB746</t>
  </si>
  <si>
    <t>1A4FA2853B9FBD19D0C612820A3ADC46</t>
  </si>
  <si>
    <t>68C60BD28076BE6490C597375AF86045</t>
  </si>
  <si>
    <t>74E9B8A27DA64A3F75B0518805523929</t>
  </si>
  <si>
    <t>E3D41A62A00EE627C1FDC1A26701BA77</t>
  </si>
  <si>
    <t>083A5BF9F928075F8333624C1D8C6C00</t>
  </si>
  <si>
    <t>938CDA72B69F3741B8B481500E8EBF6E</t>
  </si>
  <si>
    <t>88552A8DF245D690BE43F3333D1203B6</t>
  </si>
  <si>
    <t>6693470F0F27B32ABF7CF1A288F12F14</t>
  </si>
  <si>
    <t>637F6C392E07C29A0B510DB00102FC74</t>
  </si>
  <si>
    <t>9BFE8E1F77110B97831C6E107509D91B</t>
  </si>
  <si>
    <t>212F528718594B9185237EB1D679EFBB</t>
  </si>
  <si>
    <t>26C73D0527D76D0618ECAC5F58F637D1</t>
  </si>
  <si>
    <t>B4B3577761AF9E89227DFEE12F8F486F</t>
  </si>
  <si>
    <t>8F50A03FC49C45B5C5FD18516B7DAB7E</t>
  </si>
  <si>
    <t>08DF9083CC5F1F8EADD7C5E8923ACAE9</t>
  </si>
  <si>
    <t>F5F12A22D97C5F687F785C525A141EB1</t>
  </si>
  <si>
    <t>531B405F6EBC59FF38C81CBB5D24D836</t>
  </si>
  <si>
    <t>83BE569B66D266F750F5993EE0F5598C</t>
  </si>
  <si>
    <t>715741964C955A72FFBA5DD1F0F93B28</t>
  </si>
  <si>
    <t>5F5F90B652C1B8407A5CC935332B7E80</t>
  </si>
  <si>
    <t>D642DD24927E5599C514559638A6AEC2</t>
  </si>
  <si>
    <t>27D026A5D10631AAC6B6C5A1A04E7772</t>
  </si>
  <si>
    <t>FADD2F8FF15FB291CBEAF811023C0C89</t>
  </si>
  <si>
    <t>DF79D9A1EF96000EE548AA53ADBBC8EE</t>
  </si>
  <si>
    <t>84AC1A7D00FEF406A416701EF070F6C5</t>
  </si>
  <si>
    <t>08A56DA24449F48F986F39D6BC8F3427</t>
  </si>
  <si>
    <t>A6408E57533292BFBCEC5721C11B6DDA</t>
  </si>
  <si>
    <t>46DBC464D40C4A9E5D826E4DB80EF663</t>
  </si>
  <si>
    <t>7DE636C910724CB92F21E2CA7CA41AB4</t>
  </si>
  <si>
    <t>93C0377DA844D48BCA73DA92877E629D</t>
  </si>
  <si>
    <t>2483F031D886F191A17C346863B15471</t>
  </si>
  <si>
    <t>ACB0DE222E70F043FAF659C8D6A63546</t>
  </si>
  <si>
    <t>E0536389BF732B84D055078375EA2CFD</t>
  </si>
  <si>
    <t>F33ADED11516581555726506765E22DF</t>
  </si>
  <si>
    <t>A6CC0C7737C5A49B459CBE702E6AC8DE</t>
  </si>
  <si>
    <t>11F8BA25FF422DA6FB6D6F4A6BBC6DA0</t>
  </si>
  <si>
    <t>038E0565B024A417EE6289028BCE62D3</t>
  </si>
  <si>
    <t>28899B27792D45E73A7E73C5E0AEE970</t>
  </si>
  <si>
    <t>FD86D1F78FACEDE04D85ABE99BC697BB</t>
  </si>
  <si>
    <t>860E720DDD65D17BBCD0943594C5E400</t>
  </si>
  <si>
    <t>B62D300C5924BEDA345FD586D0217683</t>
  </si>
  <si>
    <t>CEEA78AF513010EB9A00578E0C147950</t>
  </si>
  <si>
    <t>58E8EDD10103DB433843CDD2A2F3FD61</t>
  </si>
  <si>
    <t>C26F04DAEF9A26EF9EFDDAC4C7199807</t>
  </si>
  <si>
    <t>097250E3D4EA573D4161D96BB1F273B3</t>
  </si>
  <si>
    <t>B6779FED9FF1E0A15D35CFE65DB425AF</t>
  </si>
  <si>
    <t>B162C87620F50A94475D0AF7CA8F8CC8</t>
  </si>
  <si>
    <t>48B7D26375E8E4C48106AB7D4E7179F7</t>
  </si>
  <si>
    <t>5B628683601C1C2601A6B5B99C2DD522</t>
  </si>
  <si>
    <t>6B351E3B551D26AAB56A8D5BAC48E17B</t>
  </si>
  <si>
    <t>DC66D0123B893623FAAF8D1EC6D16610</t>
  </si>
  <si>
    <t>67F9558F228FB5DD18E9DC05AC86FD90</t>
  </si>
  <si>
    <t>E1C2E1D254C23B662F16B5CBAA3008B0</t>
  </si>
  <si>
    <t>AE61BEC6D0FD550DD9477AE5DBC4CEA4</t>
  </si>
  <si>
    <t>06BA6E2B70F8CAFE77BF9CB289507EA1</t>
  </si>
  <si>
    <t>E3ED092BC6BE7BB46388387DF9D9A05F</t>
  </si>
  <si>
    <t>EF5FF39E7951FE516AB0928F36C9B530</t>
  </si>
  <si>
    <t>23BB5D7DE499A03FEC3C4A77116480DD</t>
  </si>
  <si>
    <t>8C946E20C2BA6440CC6AC5513A5F86F4</t>
  </si>
  <si>
    <t>17850F32FA879A050150CA77DB0CB760</t>
  </si>
  <si>
    <t>956CBD36AEDE19529B04DC542AADDF38</t>
  </si>
  <si>
    <t>FEB7DA4BE4A796D3F563C43DAA403C1C</t>
  </si>
  <si>
    <t>1470010030CEB07BD584E4741150DFAE</t>
  </si>
  <si>
    <t>F4C359190819B0E9225C7B5EE2A5033C</t>
  </si>
  <si>
    <t>4F3456223365D85F2A9583059AE8AECE</t>
  </si>
  <si>
    <t>22E57AF3BE23DACD6C119741F2521BE2</t>
  </si>
  <si>
    <t>8D83A35C9B372CBE8CDAA725AF74DE6D</t>
  </si>
  <si>
    <t>18E45C0F54BE739429CB32DC50A1E6F2</t>
  </si>
  <si>
    <t>2F14D1AA6F7806931AAC12E8E351DD3E</t>
  </si>
  <si>
    <t>34B6DCCAAE862C4BDB33EBFC99883FE6</t>
  </si>
  <si>
    <t>5D56ECAB6D4D3D7AB580F83E5A1D48EB</t>
  </si>
  <si>
    <t>17D04A710B0A86F55EE70775A344239B</t>
  </si>
  <si>
    <t>CDE217AAAE92651A75643E7B979055EE</t>
  </si>
  <si>
    <t>3CA2FFCB80C11DDE623D68B8D7040FB2</t>
  </si>
  <si>
    <t>03C713974B46D629C46EC2311C3E559D</t>
  </si>
  <si>
    <t>2416B5DB32B853FD30906CE556BF8165</t>
  </si>
  <si>
    <t>34DD515F79F04F68A8A311D81767D6ED</t>
  </si>
  <si>
    <t>FB4ABAB8B4E0E7407F5A14FA2B582FC6</t>
  </si>
  <si>
    <t>48EA8245F9D262C0DE0755E71E0E0502</t>
  </si>
  <si>
    <t>26983FFDE2891A1470E765C98FE4D648</t>
  </si>
  <si>
    <t>0F819546F0208848A58B0068FB282BFA</t>
  </si>
  <si>
    <t>F62BE428CE7F06789714B3F0C223F881</t>
  </si>
  <si>
    <t>450E3D43B11535E68ED1A76C422DF6E1</t>
  </si>
  <si>
    <t>FD20B006BEE65A12FDA94A7F14FBBB5C</t>
  </si>
  <si>
    <t>EE867657DDAA7F76AAF13BDC2317AE1A</t>
  </si>
  <si>
    <t>992D34BD008CBF2318FAED26BCDF9E3C</t>
  </si>
  <si>
    <t>04701F33627183B8047CEBEE9CD290BE</t>
  </si>
  <si>
    <t>F6BFEF22B093B822EFE20C8F295497E7</t>
  </si>
  <si>
    <t>73000CEF44EFBE5BDFBF2D95FA07F5A0</t>
  </si>
  <si>
    <t>4D874D6D76C191CCF6F89006034A65EF</t>
  </si>
  <si>
    <t>F13FC5811FC89922B26E7E054C670F68</t>
  </si>
  <si>
    <t>53ECF5F14CC7B2E56CC35A9AD6333CB0</t>
  </si>
  <si>
    <t>F0333AB1D77D93961474EB40F0ED5997</t>
  </si>
  <si>
    <t>FAA05CC0FAFF81B4995952AEE9F43BEA</t>
  </si>
  <si>
    <t>8BC87FDC4732BAFBFFBC53F0EF3CB783</t>
  </si>
  <si>
    <t>BF24486E016DAB5E9610ECAF27AEBB9E</t>
  </si>
  <si>
    <t>1811CBBAA29B8D05F8698762518053DB</t>
  </si>
  <si>
    <t>E271F0C2DE9DACD5DE5DB78925B079DD</t>
  </si>
  <si>
    <t>C1446E205DA8F0F6F22861A8E1887CDA</t>
  </si>
  <si>
    <t>A9F2D117695BD2863BE988899ED61E13</t>
  </si>
  <si>
    <t>4586F177B2E6BFE0B49B2BE208D50EA9</t>
  </si>
  <si>
    <t>9C97DC7C25665A4CD8D518AA63618AD9</t>
  </si>
  <si>
    <t>AC7EF8E823D20AE9BA12A711C7F5E9A6</t>
  </si>
  <si>
    <t>B9CFB926F62B5CC38277151A6FBBA24D</t>
  </si>
  <si>
    <t>711165A1AF98D85CE87E07D2596A2448</t>
  </si>
  <si>
    <t>153D61DF88CAAE8FB8C0230B02DC4CFF</t>
  </si>
  <si>
    <t>4518B07560FC969FFD1EAC66AC06D1B3</t>
  </si>
  <si>
    <t>5EBA325CB74A4044163530C92A445B18</t>
  </si>
  <si>
    <t>EEBD583F4DDAAF4A0EBD179DEA61515A</t>
  </si>
  <si>
    <t>4E5F7AE6B50608C1D9ECB36653E9D95A</t>
  </si>
  <si>
    <t>D71CA60A8161F75F1DE92DAAD995A03D</t>
  </si>
  <si>
    <t>6E9CE063D35513FE385964259813120F</t>
  </si>
  <si>
    <t>386A599B3709E01B5D12C87FCE47F47A</t>
  </si>
  <si>
    <t>309F551AC72E676280277EAA6AB13A6C</t>
  </si>
  <si>
    <t>EBE3451BB5A4818D1CCA3E01772B6E7B</t>
  </si>
  <si>
    <t>8CA83DC1FB5C7EB8331B103E29E64EB7</t>
  </si>
  <si>
    <t>C3A6B053E6166BBD64DB50C565921038</t>
  </si>
  <si>
    <t>66D50DA8B2B60FDCA3C7C4B5B8F11A32</t>
  </si>
  <si>
    <t>56602B5A10057DDA1205061BF2FE967B</t>
  </si>
  <si>
    <t>99E968530BA15B38D07AC50EBAA5CF04</t>
  </si>
  <si>
    <t>7FC575E3C0BADE1CE4F2BF9FEF65702F</t>
  </si>
  <si>
    <t>A8B7EF29EAFB7171E7C79957F4F166AC</t>
  </si>
  <si>
    <t>09F8C534D6629C2CB1859ABB563D861B</t>
  </si>
  <si>
    <t>B4AEB5723FDE07A1C27448399ABC4D19</t>
  </si>
  <si>
    <t>7884561499540B84E438FF174A839F8A</t>
  </si>
  <si>
    <t>4C001714C91B05DA2FDD369018993BEE</t>
  </si>
  <si>
    <t>3B0984E3B77B1B5C46C67A830128DFB1</t>
  </si>
  <si>
    <t>7E9814271C47E006F07886D85E065DED</t>
  </si>
  <si>
    <t>63E9F61EFACA4A30D973F60DFBD8DC3C</t>
  </si>
  <si>
    <t>5798427EC30045DDAEF2092DAC64B71F</t>
  </si>
  <si>
    <t>40932F318DC0CFC649F4114EE1F6F611</t>
  </si>
  <si>
    <t>BC029C0C90DD008CB0FF3E82DEB5A9D9</t>
  </si>
  <si>
    <t>504C65C006D1AAD52C4389ABFF1DEA32</t>
  </si>
  <si>
    <t>8C9193D2C45CB21E4AD2F29D5422997D</t>
  </si>
  <si>
    <t>308FD665968319CFD5804CCE8556FA84</t>
  </si>
  <si>
    <t>F2ACAD040C141914F5E698A9490A5D21</t>
  </si>
  <si>
    <t>5E896AC8E2134818F90C59DF72991669</t>
  </si>
  <si>
    <t>17ABCA2007F87DACAF0FBA83202E9DF2</t>
  </si>
  <si>
    <t>A45B18F110B3BEEEA688579458C16B0D</t>
  </si>
  <si>
    <t>21A94CB45019D47B3DA486FCB7D4FF45</t>
  </si>
  <si>
    <t>F4997E294D4980FC2ADC0F36B6BB52FA</t>
  </si>
  <si>
    <t>1D76A96E8E83B185F694D30D68B14655</t>
  </si>
  <si>
    <t>7FE46FAF1EAE1AF5FBD95DFD56998322</t>
  </si>
  <si>
    <t>F64E0289BE6B5358037D1487184FCF1C</t>
  </si>
  <si>
    <t>102445D22E31C3B8EE7F52EA241933CA</t>
  </si>
  <si>
    <t>DB5A844C45611465FA630D3BD0E8C72D</t>
  </si>
  <si>
    <t>40CBF3B928D3349D5DCA651B8153B96F</t>
  </si>
  <si>
    <t>37E0CD742F267270158C959FC138C856</t>
  </si>
  <si>
    <t>FBFC70C2720ED5FB2439BE59AF656934</t>
  </si>
  <si>
    <t>9B6E424B8668D68B40F12689CA00B992</t>
  </si>
  <si>
    <t>56DA80BF6C006AACF9833912543A1AAA</t>
  </si>
  <si>
    <t>F3B0CC3F912B90EE4CD6A6FAEA738FF3</t>
  </si>
  <si>
    <t>8CB326D5965F6970A3F45208BD5B4146</t>
  </si>
  <si>
    <t>4FDB9E18A852422B40F5F5BC3C868BD3</t>
  </si>
  <si>
    <t>4EF83184A1E0A76ED90D98512626E660</t>
  </si>
  <si>
    <t>CBDD287D59CD43BA8272B940CDAF4C51</t>
  </si>
  <si>
    <t>8E3EE2502DDB771DA42CFB17BABDD81C</t>
  </si>
  <si>
    <t>C03DD2E21A92DE78771F75B6D9468353</t>
  </si>
  <si>
    <t>8D3882C0087EE2FA2071DD4D24BDB2E1</t>
  </si>
  <si>
    <t>C92F73ACBC6F9E039C8A4C3F498B4BBF</t>
  </si>
  <si>
    <t>96962BCC0E30E6D5AA66C3918D32B7B4</t>
  </si>
  <si>
    <t>E672BFCC53806BC04B6BC55542036E4F</t>
  </si>
  <si>
    <t>F13FF1EEBA41C0E6B6DC113BCEC7E186</t>
  </si>
  <si>
    <t>4611CAE4798DA8A5755E82C47A8A5C45</t>
  </si>
  <si>
    <t>0975A4E621145E414C337F44D4019A7A</t>
  </si>
  <si>
    <t>AE18F50569B06667A7CFA4CE906FAB43</t>
  </si>
  <si>
    <t>7B28B1ABE12CED2A9CF28DA25BAB2C33</t>
  </si>
  <si>
    <t>F6C8C93BE9B1D964C4C2D48555EEB729</t>
  </si>
  <si>
    <t>5CDE170C55271C7F79FCD14C34268152</t>
  </si>
  <si>
    <t>058042834996529EDD4D699EE90D25C6</t>
  </si>
  <si>
    <t>D6784459BC8F158E8FD63CA0A9DFDF90</t>
  </si>
  <si>
    <t>5C8EB345D13A221CA66CD5C41275CB73</t>
  </si>
  <si>
    <t>2F0CFA57C4CAEF0DBCBDACE3E8773CF6</t>
  </si>
  <si>
    <t>A0C1F6C8745C95EF11E1E0FE4D8D05FF</t>
  </si>
  <si>
    <t>848F8CE003A7342CB5703EC2147C9B45</t>
  </si>
  <si>
    <t>473ED76EB2DACDF4B1F675E499FBF294</t>
  </si>
  <si>
    <t>333A0E9F2AF49812BEFB0F5B40D48FE6</t>
  </si>
  <si>
    <t>6076178DC4CD35B3C6069F1C90EA72AA</t>
  </si>
  <si>
    <t>A0DBEE3FF21E9BF8476562BA90176F9D</t>
  </si>
  <si>
    <t>C3F35E77DF1EAB405899CA0F40325015</t>
  </si>
  <si>
    <t>4D905F9D1EE7BB685929F092215F6420</t>
  </si>
  <si>
    <t>8B6A413B71AA6A8337C359C8AF517F00</t>
  </si>
  <si>
    <t>FC326783E0EEA811E21BE5311B80E527</t>
  </si>
  <si>
    <t>F19978E1023F543B952FFC734D58D728</t>
  </si>
  <si>
    <t>93ED03708E7263266EFF6F95D98CA26D</t>
  </si>
  <si>
    <t>E5F9B7E7346CB79E25AA83A7610627BC</t>
  </si>
  <si>
    <t>E1E7598D51F15E5C2E2D50BBF2FDF86D</t>
  </si>
  <si>
    <t>9A8369B67B1CF3CE84AA06EB5556D535</t>
  </si>
  <si>
    <t>141076267C5364780AC6B45362BB69EE</t>
  </si>
  <si>
    <t>4A25F580057610F51DA400E6168244BC</t>
  </si>
  <si>
    <t>7A6AF832A4AF0C33A623464B5CD55947</t>
  </si>
  <si>
    <t>266D4A276CCBAFE1F175488AFBE7879F</t>
  </si>
  <si>
    <t>AC0FD4EB37448242B1A3ABF42C533F92</t>
  </si>
  <si>
    <t>9B112998D8AC9ADBD42757374C5F1057</t>
  </si>
  <si>
    <t>4CD25ACFFC9374E3D45D33226CC063EF</t>
  </si>
  <si>
    <t>4A67D2CBD843C026C7EDBF3D7974EEEB</t>
  </si>
  <si>
    <t>BA4DC5C91B9F535816033E701CCDC8AF</t>
  </si>
  <si>
    <t>6AEDAF1303FBEDC37142C7E3AF1CA395</t>
  </si>
  <si>
    <t>0F5E4530AD59FA1479295D9191416232</t>
  </si>
  <si>
    <t>958DC1742282C14255F26C859DFA027D</t>
  </si>
  <si>
    <t>A2D9351E769F225A31B32E3C128A8889</t>
  </si>
  <si>
    <t>934B73B5FDC104F2D0EFA8C0272EF63E</t>
  </si>
  <si>
    <t>274140FE6C15AE0D4CDC3D28DCE77B5A</t>
  </si>
  <si>
    <t>2F8645548AF379E1D3E37B375FA9D3E0</t>
  </si>
  <si>
    <t>0406BAF1F4E3A9607D76E36598ED58D5</t>
  </si>
  <si>
    <t>6231B0D62C1E11EEC239F821165A1009</t>
  </si>
  <si>
    <t>48EE25759441AB90C5B44F0B44916469</t>
  </si>
  <si>
    <t>D02EE9096D26C15034DF61077DA723D4</t>
  </si>
  <si>
    <t>29A7CBD10770C8832BE275CCC3F9C508</t>
  </si>
  <si>
    <t>4566D14FC11B9104D08D7D2B14E6DC1F</t>
  </si>
  <si>
    <t>79633A6CFC57D02CA2E0F7277A5D6F6B</t>
  </si>
  <si>
    <t>6952E98B8059CF6FCCA7CC34B1A369F0</t>
  </si>
  <si>
    <t>23FEED07C56619767E4753705D6209EF</t>
  </si>
  <si>
    <t>03019617D7631A0B14F8AAD83B877824</t>
  </si>
  <si>
    <t>426D6CAFE1E7FDE32ED8FE09693BB3CE</t>
  </si>
  <si>
    <t>89E944BC539A6C28DC3F08B0AA25865D</t>
  </si>
  <si>
    <t>220D63F9293D659A28E052A5F422B28F</t>
  </si>
  <si>
    <t>F3C6A2607A94C3BB82AD406BB06E9113</t>
  </si>
  <si>
    <t>CBAAE62CC0EF462AA9F0C484AF84E692</t>
  </si>
  <si>
    <t>74EE8DDF56A23CDC76D6ECD8D2ECB995</t>
  </si>
  <si>
    <t>C3923ADA8C7C1EADBA8A285454243839</t>
  </si>
  <si>
    <t>371015ADDA5FB9E54CC7B8DCE3E02853</t>
  </si>
  <si>
    <t>700A58FBE37D40BC993D56CCDF532353</t>
  </si>
  <si>
    <t>A794E1D6583C81B16A3EB6908DC13585</t>
  </si>
  <si>
    <t>A7ECBFAC05ADBD95018D304ABE588114</t>
  </si>
  <si>
    <t>FA21C744E349D0B568A7E92AF91B58A4</t>
  </si>
  <si>
    <t>6ED55E99D5CC7B34F4BCE67B98134D11</t>
  </si>
  <si>
    <t>703535054EEBD223E8288AFD97344182</t>
  </si>
  <si>
    <t>9BAB5F6856A8D20777759907134D70CC</t>
  </si>
  <si>
    <t>DC3A96170E56F876C1F27B662121E525</t>
  </si>
  <si>
    <t>852110657B1A31626E729EE6FCF615FD</t>
  </si>
  <si>
    <t>166605EF865880FDD69339EFCC2E70B0</t>
  </si>
  <si>
    <t>166605EF865880FD5DAB7EC4D925A1AA</t>
  </si>
  <si>
    <t>34432D011ED72AD49460248E80D6A7F2</t>
  </si>
  <si>
    <t>1B868EC2654298A27CE6325408FB6F8C</t>
  </si>
  <si>
    <t>1B868EC2654298A2BD9ADF670AC4AE7B</t>
  </si>
  <si>
    <t>1B868EC2654298A229C25FB388642837</t>
  </si>
  <si>
    <t>1B868EC2654298A29D59FE7F31055C28</t>
  </si>
  <si>
    <t>1B868EC2654298A2C99F6BA2DDBD9A71</t>
  </si>
  <si>
    <t>1B868EC2654298A21EDB3392F839E811</t>
  </si>
  <si>
    <t>1B868EC2654298A2A2FE51DF0304A25A</t>
  </si>
  <si>
    <t>1B868EC2654298A20FD2ED5512C77B29</t>
  </si>
  <si>
    <t>1B868EC2654298A2E9E970994C685098</t>
  </si>
  <si>
    <t>1B868EC2654298A20AA2E55AC81C2E79</t>
  </si>
  <si>
    <t>166605EF865880FDF87E9114AACA32C0</t>
  </si>
  <si>
    <t>166605EF865880FDBCA5744E7308D059</t>
  </si>
  <si>
    <t>166605EF865880FDE38A680D99E7CAD9</t>
  </si>
  <si>
    <t>166605EF865880FD052626A3CC7D03A0</t>
  </si>
  <si>
    <t>166605EF865880FDBC5ED6DA0A5664B0</t>
  </si>
  <si>
    <t>166605EF865880FD11096DA05421A1AC</t>
  </si>
  <si>
    <t>166605EF865880FD26F2061149515545</t>
  </si>
  <si>
    <t>166605EF865880FD08AB9AB651E64B5A</t>
  </si>
  <si>
    <t>4E79E6AE066C16ACC8E420E5C19AB765</t>
  </si>
  <si>
    <t>E25B161B208A381E63EDDEBEA63BCEEB</t>
  </si>
  <si>
    <t>E25B161B208A381EBECF5DBD6EF25CFE</t>
  </si>
  <si>
    <t>E25B161B208A381E229FB95C9B08EB41</t>
  </si>
  <si>
    <t>E25B161B208A381E2106984E0A9C5AA1</t>
  </si>
  <si>
    <t>E25B161B208A381EA1CC11B2784F18D2</t>
  </si>
  <si>
    <t>E25B161B208A381EE87F3640C13520D9</t>
  </si>
  <si>
    <t>E25B161B208A381E89B64F58C199D04F</t>
  </si>
  <si>
    <t>E25B161B208A381EB08B4DC9E7D2B645</t>
  </si>
  <si>
    <t>E25B161B208A381E39CA7C67146C2F82</t>
  </si>
  <si>
    <t>E25B161B208A381EF8F7342F5A5B42E0</t>
  </si>
  <si>
    <t>34432D011ED72AD4253C8978BD18EBEC</t>
  </si>
  <si>
    <t>34432D011ED72AD443C8C7DAD22E14BB</t>
  </si>
  <si>
    <t>34432D011ED72AD497B30125AD8A9C5D</t>
  </si>
  <si>
    <t>34432D011ED72AD488080A3D65D3AB40</t>
  </si>
  <si>
    <t>34432D011ED72AD4395EB4150FA4CA6C</t>
  </si>
  <si>
    <t>34432D011ED72AD465A0BE427CD62709</t>
  </si>
  <si>
    <t>34432D011ED72AD4BF11E231AD4807AC</t>
  </si>
  <si>
    <t>34432D011ED72AD4B19EC5EDA886ABB0</t>
  </si>
  <si>
    <t>34432D011ED72AD4C2DEABD3C1CBF433</t>
  </si>
  <si>
    <t>4E79E6AE066C16AC0D35635CD93696A9</t>
  </si>
  <si>
    <t>21FBB74707B6D21B5DF0B6C8F9F7435D</t>
  </si>
  <si>
    <t>21FBB74707B6D21B3E1947F5332B5AF1</t>
  </si>
  <si>
    <t>21FBB74707B6D21B6BC94FF14E95FCF7</t>
  </si>
  <si>
    <t>708CEA0410E0B2D6A60422D0522506AF</t>
  </si>
  <si>
    <t>708CEA0410E0B2D6F38DDF10212599E2</t>
  </si>
  <si>
    <t>DC0CD5A73A74CB0028F71CFD743E724A</t>
  </si>
  <si>
    <t>DC0CD5A73A74CB00D77FC7F49408C18E</t>
  </si>
  <si>
    <t>A8A8A551C23ECC332853C23B6FC60093</t>
  </si>
  <si>
    <t>A8A8A551C23ECC3392B57D980606634B</t>
  </si>
  <si>
    <t>A8A8A551C23ECC33015CFB4A44E0C022</t>
  </si>
  <si>
    <t>A8A8A551C23ECC3334CB7A5A7F9736B1</t>
  </si>
  <si>
    <t>A8A8A551C23ECC333C23191793D0930E</t>
  </si>
  <si>
    <t>A8A8A551C23ECC334D4B36D54410FA87</t>
  </si>
  <si>
    <t>A8A8A551C23ECC330FEDE0F9981BDF13</t>
  </si>
  <si>
    <t>A8A8A551C23ECC337DDF592734FDAD6A</t>
  </si>
  <si>
    <t>A8A8A551C23ECC337F0600A5FA0767EF</t>
  </si>
  <si>
    <t>A8A8A551C23ECC332F6E311E7E3D80E0</t>
  </si>
  <si>
    <t>21FBB74707B6D21BC2AF4430E1D4DD74</t>
  </si>
  <si>
    <t>21FBB74707B6D21BF277E8E4E74A88D3</t>
  </si>
  <si>
    <t>21FBB74707B6D21BE4993F1B870D38B0</t>
  </si>
  <si>
    <t>21FBB74707B6D21B6634EF22C5EE92C5</t>
  </si>
  <si>
    <t>21FBB74707B6D21B42BE8FEE80B611FD</t>
  </si>
  <si>
    <t>21FBB74707B6D21BB156CD1835015521</t>
  </si>
  <si>
    <t>21FBB74707B6D21B40B69E4AD8A37EE8</t>
  </si>
  <si>
    <t>49BCBB9AFB65E36C899920AF230FC282</t>
  </si>
  <si>
    <t>49BCBB9AFB65E36C1DE76616FE365E79</t>
  </si>
  <si>
    <t>49BCBB9AFB65E36C4ECA0E5DDA2AE264</t>
  </si>
  <si>
    <t>49BCBB9AFB65E36C75386C981DB64381</t>
  </si>
  <si>
    <t>49BCBB9AFB65E36C78B841E96D663794</t>
  </si>
  <si>
    <t>49BCBB9AFB65E36C85A0187782B0CE02</t>
  </si>
  <si>
    <t>49BCBB9AFB65E36C2263E732E88007E8</t>
  </si>
  <si>
    <t>49BCBB9AFB65E36C5FD5E03ED7DE9B30</t>
  </si>
  <si>
    <t>49BCBB9AFB65E36CB103F024A87F0024</t>
  </si>
  <si>
    <t>49BCBB9AFB65E36C4F80F9C4FD3BB555</t>
  </si>
  <si>
    <t>DC0CD5A73A74CB00713758EE4A4A3FEE</t>
  </si>
  <si>
    <t>DC0CD5A73A74CB00F280688B444A272D</t>
  </si>
  <si>
    <t>DC0CD5A73A74CB007EA5CC9744BA416F</t>
  </si>
  <si>
    <t>DC0CD5A73A74CB006A898BE742019C6B</t>
  </si>
  <si>
    <t>DC0CD5A73A74CB00E2E3363EF426EBA3</t>
  </si>
  <si>
    <t>DC0CD5A73A74CB0073E31E4D304FA2CC</t>
  </si>
  <si>
    <t>DC0CD5A73A74CB009A7C2FCF0ABE4EE2</t>
  </si>
  <si>
    <t>DC0CD5A73A74CB0097CA35F5472B7BCF</t>
  </si>
  <si>
    <t>44089D317DF9061F25D15F8FB22354B5</t>
  </si>
  <si>
    <t>44089D317DF9061FF19E485575C81452</t>
  </si>
  <si>
    <t>44089D317DF9061F384A5BA189317837</t>
  </si>
  <si>
    <t>431628E242CDDC13C578CEA78127A2D7</t>
  </si>
  <si>
    <t>431628E242CDDC13585FD6A9B642117A</t>
  </si>
  <si>
    <t>431628E242CDDC13AC95505BB15BF051</t>
  </si>
  <si>
    <t>431628E242CDDC131134152A76ABEE1D</t>
  </si>
  <si>
    <t>431628E242CDDC135F0BE32E7A93292E</t>
  </si>
  <si>
    <t>431628E242CDDC13E0CBB95EEDF93EEC</t>
  </si>
  <si>
    <t>431628E242CDDC1368F1DF7D7754631F</t>
  </si>
  <si>
    <t>431628E242CDDC136118CC9C7FA4BA62</t>
  </si>
  <si>
    <t>431628E242CDDC1381630FEF9C3ACB37</t>
  </si>
  <si>
    <t>431628E242CDDC1307C33D54CA115FDF</t>
  </si>
  <si>
    <t>97F07CB5F98E1D4F24837AC6D49E0BC7</t>
  </si>
  <si>
    <t>97F07CB5F98E1D4F83010F31D40D41BF</t>
  </si>
  <si>
    <t>97F07CB5F98E1D4F7472A3C266676051</t>
  </si>
  <si>
    <t>97F07CB5F98E1D4FBEC47ABD6094D13C</t>
  </si>
  <si>
    <t>97F07CB5F98E1D4F059DD6EFEDBE0DAD</t>
  </si>
  <si>
    <t>97F07CB5F98E1D4F51801040A044BD00</t>
  </si>
  <si>
    <t>97F07CB5F98E1D4F5931E20FD937DCA8</t>
  </si>
  <si>
    <t>708CEA0410E0B2D6BC6C532FEF1660D4</t>
  </si>
  <si>
    <t>708CEA0410E0B2D6AAFF09B96214DB4F</t>
  </si>
  <si>
    <t>708CEA0410E0B2D6B1874CE0209BE809</t>
  </si>
  <si>
    <t>708CEA0410E0B2D69250C7F1549C34FF</t>
  </si>
  <si>
    <t>708CEA0410E0B2D644ECCA62FE595A75</t>
  </si>
  <si>
    <t>708CEA0410E0B2D631FA9134BD06D6AD</t>
  </si>
  <si>
    <t>708CEA0410E0B2D665C3E53E8E901532</t>
  </si>
  <si>
    <t>708CEA0410E0B2D67653373D0A32F078</t>
  </si>
  <si>
    <t>44089D317DF9061F9C88799CC48FA6CF</t>
  </si>
  <si>
    <t>44089D317DF9061F052B8BE3CF23F9ED</t>
  </si>
  <si>
    <t>44089D317DF9061FCAD83E9AAA305835</t>
  </si>
  <si>
    <t>44089D317DF9061F72731A7E6CCA5F97</t>
  </si>
  <si>
    <t>44089D317DF9061FA15DD2B9FB7E75FE</t>
  </si>
  <si>
    <t>44089D317DF9061FFF46BB336C4DF0A7</t>
  </si>
  <si>
    <t>44089D317DF9061FAC1CF9DFFCA267EC</t>
  </si>
  <si>
    <t>97F07CB5F98E1D4F1C59245428E3EADF</t>
  </si>
  <si>
    <t>97F07CB5F98E1D4F0D94C8A3248F0509</t>
  </si>
  <si>
    <t>97F07CB5F98E1D4FD11183144D84D495</t>
  </si>
  <si>
    <t>60855B5FD20E83F53494EA67B68C0402</t>
  </si>
  <si>
    <t>60855B5FD20E83F55DE72BD3150B46B8</t>
  </si>
  <si>
    <t>60855B5FD20E83F5C44013F99D507BC6</t>
  </si>
  <si>
    <t>60855B5FD20E83F5B22A8152E65F4B9B</t>
  </si>
  <si>
    <t>29DCB0FF5ECC632ABDD57F3CB395BEFB</t>
  </si>
  <si>
    <t>29DCB0FF5ECC632AE67974D5ECBE0971</t>
  </si>
  <si>
    <t>29DCB0FF5ECC632A39F2C20B4170A75A</t>
  </si>
  <si>
    <t>F1B9E2447947FAC9413C51F26A4E223B</t>
  </si>
  <si>
    <t>F1B9E2447947FAC9426198AE854B8249</t>
  </si>
  <si>
    <t>F1B9E2447947FAC9BA567405F5515657</t>
  </si>
  <si>
    <t>F1B9E2447947FAC93F84933217E62259</t>
  </si>
  <si>
    <t>F1B9E2447947FAC92E2C46583F774A3F</t>
  </si>
  <si>
    <t>F1B9E2447947FAC93AD0BE1903C5F155</t>
  </si>
  <si>
    <t>F1B9E2447947FAC9A1871A7DF499FFD5</t>
  </si>
  <si>
    <t>F1B9E2447947FAC9779025A2D37C0629</t>
  </si>
  <si>
    <t>F1B9E2447947FAC9A29F41E77F1BE5E0</t>
  </si>
  <si>
    <t>F1B9E2447947FAC96D4979EFB5C316D8</t>
  </si>
  <si>
    <t>8291C336373B89CB03E052C94B91842A</t>
  </si>
  <si>
    <t>8291C336373B89CBF45EE77EC8DE8D94</t>
  </si>
  <si>
    <t>8291C336373B89CB11C1850DFFAB06A7</t>
  </si>
  <si>
    <t>8291C336373B89CBD5DBB99B26AA3692</t>
  </si>
  <si>
    <t>8291C336373B89CBCA14CE4166921CDC</t>
  </si>
  <si>
    <t>8291C336373B89CB697136BB030128A8</t>
  </si>
  <si>
    <t>8291C336373B89CB42BFC7E200773A74</t>
  </si>
  <si>
    <t>8291C336373B89CB71E3D5BD0A98CA18</t>
  </si>
  <si>
    <t>8291C336373B89CB4F1603C633F7AEE4</t>
  </si>
  <si>
    <t>8291C336373B89CBD97E55C75F3D3C5C</t>
  </si>
  <si>
    <t>4921A40D3EB2C441B3F05AED3185F02D</t>
  </si>
  <si>
    <t>4921A40D3EB2C441A3AE67ED021967B9</t>
  </si>
  <si>
    <t>4921A40D3EB2C441075C86D780ED9477</t>
  </si>
  <si>
    <t>4921A40D3EB2C441C659CE067594A550</t>
  </si>
  <si>
    <t>4921A40D3EB2C44177786D28553D5AB0</t>
  </si>
  <si>
    <t>4921A40D3EB2C4410245A0A6A0A6F4C1</t>
  </si>
  <si>
    <t>60855B5FD20E83F5E7956074CBA96FD0</t>
  </si>
  <si>
    <t>60855B5FD20E83F5F88F69B0C071DD9A</t>
  </si>
  <si>
    <t>60855B5FD20E83F590640CDAE947617D</t>
  </si>
  <si>
    <t>60855B5FD20E83F5539CD3BB336959EA</t>
  </si>
  <si>
    <t>60855B5FD20E83F5805608FAF4E6A917</t>
  </si>
  <si>
    <t>60855B5FD20E83F52B0B6DDEB9ABBD8F</t>
  </si>
  <si>
    <t>29DCB0FF5ECC632AA731526B74132ACF</t>
  </si>
  <si>
    <t>29DCB0FF5ECC632A70CDA41D76B8B1D9</t>
  </si>
  <si>
    <t>29DCB0FF5ECC632A7B808241A1023BDF</t>
  </si>
  <si>
    <t>29DCB0FF5ECC632A629E9670C387CC96</t>
  </si>
  <si>
    <t>29DCB0FF5ECC632A7AE078B1681117AC</t>
  </si>
  <si>
    <t>29DCB0FF5ECC632ADAD55FBE296D32D5</t>
  </si>
  <si>
    <t>29DCB0FF5ECC632AC2755C421F92A10B</t>
  </si>
  <si>
    <t>4921A40D3EB2C4413B6446CB01AB7653</t>
  </si>
  <si>
    <t>4921A40D3EB2C441FE4DDBEE637254FD</t>
  </si>
  <si>
    <t>4921A40D3EB2C441D9D23D8F67847CA9</t>
  </si>
  <si>
    <t>4921A40D3EB2C441D19E59ECDA4DE0C0</t>
  </si>
  <si>
    <t>12584460D5F69AC0D27247A19E512372</t>
  </si>
  <si>
    <t>12584460D5F69AC0F8D79859A8515B33</t>
  </si>
  <si>
    <t>12584460D5F69AC0A50137D928F80788</t>
  </si>
  <si>
    <t>12584460D5F69AC0C485682B913C6FC5</t>
  </si>
  <si>
    <t>12584460D5F69AC0DCA1A274D43427EE</t>
  </si>
  <si>
    <t>12584460D5F69AC0D671AD48B812F804</t>
  </si>
  <si>
    <t>C03159BF65B192493CFD2C6CE89B11E9</t>
  </si>
  <si>
    <t>C03159BF65B19249CBF4D2ED62636692</t>
  </si>
  <si>
    <t>C03159BF65B1924984F9D6ACFF945151</t>
  </si>
  <si>
    <t>C03159BF65B19249BD8852F46FAFEC01</t>
  </si>
  <si>
    <t>43F86DF463C217355AFACC55EA0A36AB</t>
  </si>
  <si>
    <t>43F86DF463C21735CA45BAA7EEC143A4</t>
  </si>
  <si>
    <t>43F86DF463C21735ACCCAC83483F4E6A</t>
  </si>
  <si>
    <t>43F86DF463C21735B0A802160AEEAD65</t>
  </si>
  <si>
    <t>43F86DF463C21735C47CCD9932F4F559</t>
  </si>
  <si>
    <t>43F86DF463C2173524714EC714C95752</t>
  </si>
  <si>
    <t>43F86DF463C217356D8E2DCD5D92A34C</t>
  </si>
  <si>
    <t>43F86DF463C2173528400F7C1AD50580</t>
  </si>
  <si>
    <t>12584460D5F69AC0AC2C7B974E77B644</t>
  </si>
  <si>
    <t>12584460D5F69AC077B967A8E88BA6F3</t>
  </si>
  <si>
    <t>12584460D5F69AC0ABE20D91D1D45F18</t>
  </si>
  <si>
    <t>12584460D5F69AC03FD0F9A0B9F8C81A</t>
  </si>
  <si>
    <t>29312511AD2539EEAF6E5E48DBA9EE48</t>
  </si>
  <si>
    <t>29312511AD2539EE397248F2159C3681</t>
  </si>
  <si>
    <t>29312511AD2539EE05E2FE4E293E8ED2</t>
  </si>
  <si>
    <t>29312511AD2539EE056AD4450333841F</t>
  </si>
  <si>
    <t>29312511AD2539EED83E66B3F1DA917E</t>
  </si>
  <si>
    <t>29312511AD2539EE358A0301594389AD</t>
  </si>
  <si>
    <t>29312511AD2539EE2BB122D7AB287EC2</t>
  </si>
  <si>
    <t>29312511AD2539EECEBC207A782C0BF7</t>
  </si>
  <si>
    <t>29312511AD2539EEDA93656E3D40FC00</t>
  </si>
  <si>
    <t>29312511AD2539EE189BCC19B648D4A8</t>
  </si>
  <si>
    <t>C03159BF65B19249A363F11353728304</t>
  </si>
  <si>
    <t>C03159BF65B19249724844FF3EE336B5</t>
  </si>
  <si>
    <t>C03159BF65B192492CF2B0E2F780AEAB</t>
  </si>
  <si>
    <t>C03159BF65B192498989537A3D2307D3</t>
  </si>
  <si>
    <t>C03159BF65B1924904D7B01A805687A0</t>
  </si>
  <si>
    <t>C03159BF65B192492B135263FC060268</t>
  </si>
  <si>
    <t>C16D0CBA9A3E53AAE6A96D396B0438C3</t>
  </si>
  <si>
    <t>C16D0CBA9A3E53AACC06ED765283670D</t>
  </si>
  <si>
    <t>C16D0CBA9A3E53AA35BDD1D5BB5A4784</t>
  </si>
  <si>
    <t>C16D0CBA9A3E53AAF3E5D6AD56F95E35</t>
  </si>
  <si>
    <t>F52912FC31FCDF65F9FA3DEFA70CF048</t>
  </si>
  <si>
    <t>F52912FC31FCDF65842587D0CFCFA73B</t>
  </si>
  <si>
    <t>F52912FC31FCDF650A4DEC8DD0E6F52E</t>
  </si>
  <si>
    <t>F52912FC31FCDF6568EC02050F8E3F52</t>
  </si>
  <si>
    <t>F52912FC31FCDF652E445B400D7BA3BD</t>
  </si>
  <si>
    <t>F52912FC31FCDF65FF6EB16E3D7646F5</t>
  </si>
  <si>
    <t>F52912FC31FCDF65BE4CAE866934E518</t>
  </si>
  <si>
    <t>F52912FC31FCDF654B6AAFFCB3B475CB</t>
  </si>
  <si>
    <t>F52912FC31FCDF65D087BB0E7FD7F057</t>
  </si>
  <si>
    <t>F52912FC31FCDF658F9C1A03C8385E2A</t>
  </si>
  <si>
    <t>905270420B2E7B571E10C8DA081B52BB</t>
  </si>
  <si>
    <t>905270420B2E7B57BEA5AF1A35104112</t>
  </si>
  <si>
    <t>905270420B2E7B57DFC607387D4A60AC</t>
  </si>
  <si>
    <t>905270420B2E7B5706341458C1E19C75</t>
  </si>
  <si>
    <t>9087249AFC4B5AE6AD6D30D2724AE536</t>
  </si>
  <si>
    <t>9087249AFC4B5AE62A4A4488342EC0B5</t>
  </si>
  <si>
    <t>9087249AFC4B5AE62FA989AC036FEC88</t>
  </si>
  <si>
    <t>9087249AFC4B5AE6F546EB14D9E6B502</t>
  </si>
  <si>
    <t>9087249AFC4B5AE6877B7D4850F906C9</t>
  </si>
  <si>
    <t>9087249AFC4B5AE6DE5FE739514EE279</t>
  </si>
  <si>
    <t>9087249AFC4B5AE68A26B4CFAEBC46D7</t>
  </si>
  <si>
    <t>9087249AFC4B5AE6217C0830B90092E6</t>
  </si>
  <si>
    <t>9087249AFC4B5AE6859C0D918157D737</t>
  </si>
  <si>
    <t>9087249AFC4B5AE63F27B347CF10E7F5</t>
  </si>
  <si>
    <t>C16D0CBA9A3E53AABB36535F27DF40D8</t>
  </si>
  <si>
    <t>C16D0CBA9A3E53AAF6F6A7464D1DEA17</t>
  </si>
  <si>
    <t>C16D0CBA9A3E53AABB4150E7ED81FDD1</t>
  </si>
  <si>
    <t>C16D0CBA9A3E53AAE8B59212D94FE4C5</t>
  </si>
  <si>
    <t>C16D0CBA9A3E53AAF68DCDF454538F44</t>
  </si>
  <si>
    <t>C16D0CBA9A3E53AA4FC2C680E36AC037</t>
  </si>
  <si>
    <t>43F86DF463C21735F8FCD5B3CBEC6747</t>
  </si>
  <si>
    <t>43F86DF463C217353E22B1CB0ED4BAA4</t>
  </si>
  <si>
    <t>905270420B2E7B57A3BB628D5B71CA0D</t>
  </si>
  <si>
    <t>905270420B2E7B57159D210DCE8BFC3F</t>
  </si>
  <si>
    <t>905270420B2E7B57CE3779712EB7B266</t>
  </si>
  <si>
    <t>905270420B2E7B573C88967CC0F8487D</t>
  </si>
  <si>
    <t>905270420B2E7B5724B6C3C48AEFAD50</t>
  </si>
  <si>
    <t>905270420B2E7B5790CCD9FEFBC94ABA</t>
  </si>
  <si>
    <t>4E79E6AE066C16AC8CDE89C9CDCA789F</t>
  </si>
  <si>
    <t>4E79E6AE066C16AC418444717435F5AA</t>
  </si>
  <si>
    <t>4E79E6AE066C16ACAD76310B106248AC</t>
  </si>
  <si>
    <t>4E79E6AE066C16AC22E10B117EC18A16</t>
  </si>
  <si>
    <t>4E79E6AE066C16AC2750BB7CF3AB0631</t>
  </si>
  <si>
    <t>1DD2D4628DC6BD01C3442E21CDD72074</t>
  </si>
  <si>
    <t>1DD2D4628DC6BD01AAB85D601AE74E4C</t>
  </si>
  <si>
    <t>1DD2D4628DC6BD011E464489F6CD161D</t>
  </si>
  <si>
    <t>1DD2D4628DC6BD0189B76C66EE4B1C9A</t>
  </si>
  <si>
    <t>1DD2D4628DC6BD01AAD5ECA1DCB2341A</t>
  </si>
  <si>
    <t>1DD2D4628DC6BD01C1D84CC62C8355A0</t>
  </si>
  <si>
    <t>1DD2D4628DC6BD01C00E3E671DA52AC3</t>
  </si>
  <si>
    <t>1DD2D4628DC6BD01577CAE9FF765ED42</t>
  </si>
  <si>
    <t>1DD2D4628DC6BD01A4C7C5C816FCF7E5</t>
  </si>
  <si>
    <t>1DD2D4628DC6BD01184911C4A7A40FAD</t>
  </si>
  <si>
    <t>9D3DCAD26157B5865A042DFD0079D872</t>
  </si>
  <si>
    <t>9D3DCAD26157B586236C1AC8B5F913C8</t>
  </si>
  <si>
    <t>9D3DCAD26157B586C6F0DCFBD73D4DE6</t>
  </si>
  <si>
    <t>9D3DCAD26157B586400AB6BFD6EEB168</t>
  </si>
  <si>
    <t>9D3DCAD26157B5867814932378056A3A</t>
  </si>
  <si>
    <t>9D3DCAD26157B5866FD6D68F2D67FC21</t>
  </si>
  <si>
    <t>9D3DCAD26157B5861CC4395A6382DF3C</t>
  </si>
  <si>
    <t>9D3DCAD26157B586A995D248C496AEC2</t>
  </si>
  <si>
    <t>9D3DCAD26157B58682721754942A458D</t>
  </si>
  <si>
    <t>9D3DCAD26157B5868D44090055A40756</t>
  </si>
  <si>
    <t>4E95B92546039E37559034803419B327</t>
  </si>
  <si>
    <t>4E95B92546039E37CEA2CE2D93168779</t>
  </si>
  <si>
    <t>4E95B92546039E37229880DACA07A437</t>
  </si>
  <si>
    <t>4E95B92546039E37C4F9FEF619899716</t>
  </si>
  <si>
    <t>4E95B92546039E37122B0A46AF1C3CC5</t>
  </si>
  <si>
    <t>4E95B92546039E376AFE0F15C7A8C864</t>
  </si>
  <si>
    <t>4E95B92546039E37D7C7DB7405651A0B</t>
  </si>
  <si>
    <t>4E95B92546039E37FF87BD0B444EF13F</t>
  </si>
  <si>
    <t>4E95B92546039E378BC91C4548A6120F</t>
  </si>
  <si>
    <t>4E95B92546039E37C38A8AB05DD0DEF2</t>
  </si>
  <si>
    <t>DB9AA768AC0EE1DE693A18407C8DC649</t>
  </si>
  <si>
    <t>DB9AA768AC0EE1DE9DF3CB9F6DFACA9D</t>
  </si>
  <si>
    <t>DB9AA768AC0EE1DE0205F93E44696569</t>
  </si>
  <si>
    <t>DB9AA768AC0EE1DE58075182F6169CD2</t>
  </si>
  <si>
    <t>DB9AA768AC0EE1DE68CCC25B2D887B07</t>
  </si>
  <si>
    <t>DB9AA768AC0EE1DEFDB969C99BFAAB8A</t>
  </si>
  <si>
    <t>DB9AA768AC0EE1DE96D54CF0EFE2FF28</t>
  </si>
  <si>
    <t>DB9AA768AC0EE1DEFF9DC1FD5B9CD9B1</t>
  </si>
  <si>
    <t>DB9AA768AC0EE1DE6A02D0EF1B0A1F83</t>
  </si>
  <si>
    <t>DB9AA768AC0EE1DE31F16F079BDCD96C</t>
  </si>
  <si>
    <t>B1976E0193280055E9D1C2F1432710A6</t>
  </si>
  <si>
    <t>B1976E019328005524750221A83B5DDC</t>
  </si>
  <si>
    <t>1F9B65144E6AD100C3BB52DFEB88470F</t>
  </si>
  <si>
    <t>1F9B65144E6AD1003945EFA01954C243</t>
  </si>
  <si>
    <t>1F9B65144E6AD100EA0E08F4E44DFD0D</t>
  </si>
  <si>
    <t>1F9B65144E6AD1001DF87FCEEB745EAB</t>
  </si>
  <si>
    <t>1F9B65144E6AD100A086AE53AA902A8C</t>
  </si>
  <si>
    <t>4AF5468E72CB508B088DDA073631732F</t>
  </si>
  <si>
    <t>4AF5468E72CB508B393E56C2310A8F2E</t>
  </si>
  <si>
    <t>4AF5468E72CB508B17CF2FC231F7FCFE</t>
  </si>
  <si>
    <t>4AF5468E72CB508BBE3134B291477048</t>
  </si>
  <si>
    <t>4AF5468E72CB508B1C65FA3B5776E3E9</t>
  </si>
  <si>
    <t>4AF5468E72CB508B20DD0769827D82E5</t>
  </si>
  <si>
    <t>4AF5468E72CB508B65F252D788BE26DB</t>
  </si>
  <si>
    <t>4AF5468E72CB508B805C07F9AE026C08</t>
  </si>
  <si>
    <t>4AF5468E72CB508B2A827580E1CE8CAF</t>
  </si>
  <si>
    <t>4AF5468E72CB508B0A64C9720584EC30</t>
  </si>
  <si>
    <t>2AA2CCDCEDC96C8F12E0BC0E3CB31AF2</t>
  </si>
  <si>
    <t>2AA2CCDCEDC96C8F23E8A9471FF7427B</t>
  </si>
  <si>
    <t>2AA2CCDCEDC96C8F158EA4A14D575AF5</t>
  </si>
  <si>
    <t>2AA2CCDCEDC96C8F6D067F1EAE36BEE9</t>
  </si>
  <si>
    <t>B1976E01932800551928CD6B75C5F4B2</t>
  </si>
  <si>
    <t>B1976E0193280055F90E2107D072E1C6</t>
  </si>
  <si>
    <t>B1976E01932800551D7424A997B22C18</t>
  </si>
  <si>
    <t>B1976E0193280055EA8DA00724654506</t>
  </si>
  <si>
    <t>B1976E0193280055FC8FCFB634C44A1C</t>
  </si>
  <si>
    <t>E26BC8D3D88766944E18BCA98F0C6E30</t>
  </si>
  <si>
    <t>E26BC8D3D8876694684DC75402D210C7</t>
  </si>
  <si>
    <t>E26BC8D3D88766943040A75941D5F84F</t>
  </si>
  <si>
    <t>E26BC8D3D8876694FD482F4F853021F7</t>
  </si>
  <si>
    <t>E26BC8D3D8876694E915A7183D895C10</t>
  </si>
  <si>
    <t>E26BC8D3D887669430C349B7C32E4295</t>
  </si>
  <si>
    <t>E26BC8D3D8876694CDC2AE1ABF96E2D5</t>
  </si>
  <si>
    <t>E26BC8D3D8876694178B93A3D4925F3F</t>
  </si>
  <si>
    <t>E26BC8D3D8876694466F3A22E859BDEB</t>
  </si>
  <si>
    <t>E26BC8D3D88766946481335846203E79</t>
  </si>
  <si>
    <t>1F9B65144E6AD10097E9CB990B15F9F3</t>
  </si>
  <si>
    <t>1F9B65144E6AD100B5F50A0E957F4A7C</t>
  </si>
  <si>
    <t>1F9B65144E6AD10003563797E68F0309</t>
  </si>
  <si>
    <t>1F9B65144E6AD10023D69B37326E1203</t>
  </si>
  <si>
    <t>1F9B65144E6AD10017C0769F7231BC10</t>
  </si>
  <si>
    <t>B1976E0193280055C8A5083E3DADBEB0</t>
  </si>
  <si>
    <t>B1976E0193280055019CC91DF543AA9A</t>
  </si>
  <si>
    <t>B1976E019328005535B6ECD3A0B6B9A7</t>
  </si>
  <si>
    <t>B990B00647A6F4280B072D81CC2DA45F</t>
  </si>
  <si>
    <t>B990B00647A6F42888C411AF9F59E668</t>
  </si>
  <si>
    <t>B990B00647A6F42806FA7DC2674F3EEB</t>
  </si>
  <si>
    <t>B34DA895FF7A18658974D02FBD618DA3</t>
  </si>
  <si>
    <t>B34DA895FF7A1865C79574A0436C53D7</t>
  </si>
  <si>
    <t>B34DA895FF7A18651F889E3D6D576ED4</t>
  </si>
  <si>
    <t>B34DA895FF7A1865A9A0E9E66BF9849A</t>
  </si>
  <si>
    <t>B34DA895FF7A1865459B9E9F18EEB74A</t>
  </si>
  <si>
    <t>B34DA895FF7A1865288ADF85F44299AB</t>
  </si>
  <si>
    <t>0935FAA12D514650F16B5D9C9920A0A1</t>
  </si>
  <si>
    <t>0935FAA12D514650482F10C855D9B703</t>
  </si>
  <si>
    <t>0935FAA12D514650DF29C008A31F4758</t>
  </si>
  <si>
    <t>0935FAA12D514650482C0E9F9B25C577</t>
  </si>
  <si>
    <t>0935FAA12D5146504B092737B19A8FF8</t>
  </si>
  <si>
    <t>0935FAA12D514650673358A0DC5364CE</t>
  </si>
  <si>
    <t>0935FAA12D5146501ECA52C66083D1E6</t>
  </si>
  <si>
    <t>0935FAA12D514650E29A592274A51FF4</t>
  </si>
  <si>
    <t>0935FAA12D514650318E5FBBDEF8B225</t>
  </si>
  <si>
    <t>0935FAA12D514650293CAAA573DA2E32</t>
  </si>
  <si>
    <t>B990B00647A6F4285955B9ECC105542F</t>
  </si>
  <si>
    <t>B990B00647A6F4283C080100B35F3E74</t>
  </si>
  <si>
    <t>B990B00647A6F4280A65BE569B8DB0EC</t>
  </si>
  <si>
    <t>2AA2CCDCEDC96C8F21C1E29AE89F6312</t>
  </si>
  <si>
    <t>2AA2CCDCEDC96C8FA6912A169593D950</t>
  </si>
  <si>
    <t>2AA2CCDCEDC96C8FB21166C98AF77A9D</t>
  </si>
  <si>
    <t>2AA2CCDCEDC96C8F87B9D688033A6837</t>
  </si>
  <si>
    <t>2AA2CCDCEDC96C8F0C83988C15878285</t>
  </si>
  <si>
    <t>2AA2CCDCEDC96C8FF212EBBBB5B42AF9</t>
  </si>
  <si>
    <t>BF5CABEB229DB8C44CB3D1A4351CAA90</t>
  </si>
  <si>
    <t>BF5CABEB229DB8C4D6E2A85CAE5996E9</t>
  </si>
  <si>
    <t>BF5CABEB229DB8C4899C2B215FC1BB89</t>
  </si>
  <si>
    <t>BF5CABEB229DB8C46DB9C6603418299F</t>
  </si>
  <si>
    <t>BF5CABEB229DB8C4266559D724AF3C04</t>
  </si>
  <si>
    <t>BF5CABEB229DB8C4E6463B0988A2E60D</t>
  </si>
  <si>
    <t>BF5CABEB229DB8C426F00151B6EEABCC</t>
  </si>
  <si>
    <t>BF5CABEB229DB8C4E143CB49FE0E77B6</t>
  </si>
  <si>
    <t>BF5CABEB229DB8C4936904D034C1D6E7</t>
  </si>
  <si>
    <t>BF5CABEB229DB8C44D507BD6B3E8A0E5</t>
  </si>
  <si>
    <t>B34DA895FF7A18654A1E2B12213349DB</t>
  </si>
  <si>
    <t>B34DA895FF7A18651CF2EE40E3B74796</t>
  </si>
  <si>
    <t>B34DA895FF7A18655F6935D953927461</t>
  </si>
  <si>
    <t>B34DA895FF7A1865A712752182C72EB8</t>
  </si>
  <si>
    <t>2C0ECC2E3BED0F09CC225DE297928508</t>
  </si>
  <si>
    <t>2C0ECC2E3BED0F0990FFB66C2B8E8C27</t>
  </si>
  <si>
    <t>2C0ECC2E3BED0F09E82BFCECC89EA377</t>
  </si>
  <si>
    <t>2C0ECC2E3BED0F096AE33C91A3B8DE25</t>
  </si>
  <si>
    <t>2C0ECC2E3BED0F09780AA85324F249CA</t>
  </si>
  <si>
    <t>2C0ECC2E3BED0F094FD9D7E733B43F3C</t>
  </si>
  <si>
    <t>FA55C49634C87D181569546FC0E9CA7F</t>
  </si>
  <si>
    <t>FA55C49634C87D18A76CDAD6B8662EFA</t>
  </si>
  <si>
    <t>FA55C49634C87D182E745882E2F3DE1A</t>
  </si>
  <si>
    <t>FA55C49634C87D184C72FF0DC0265809</t>
  </si>
  <si>
    <t>FA55C49634C87D18D7C43F02F78623FE</t>
  </si>
  <si>
    <t>FA55C49634C87D1845981A2FAC81C5AF</t>
  </si>
  <si>
    <t>FA55C49634C87D18C87482DB08D9E0B2</t>
  </si>
  <si>
    <t>FA55C49634C87D18D95B36111584CE3B</t>
  </si>
  <si>
    <t>91C26ADE6FD149FC1040E0AAD3BC6726</t>
  </si>
  <si>
    <t>91C26ADE6FD149FCBFC68F39200B3954</t>
  </si>
  <si>
    <t>91C26ADE6FD149FC789FCC7167A4070D</t>
  </si>
  <si>
    <t>91C26ADE6FD149FC9B8FC2C9C893A3C7</t>
  </si>
  <si>
    <t>91C26ADE6FD149FC7BDB0DBC6F1E54C4</t>
  </si>
  <si>
    <t>91C26ADE6FD149FC61F7F4C376330ED0</t>
  </si>
  <si>
    <t>91C26ADE6FD149FCFD5B869D93E160E0</t>
  </si>
  <si>
    <t>91C26ADE6FD149FC11A983FFCB82F924</t>
  </si>
  <si>
    <t>91C26ADE6FD149FC54105029CD028AA0</t>
  </si>
  <si>
    <t>91C26ADE6FD149FCB2A2B49494768615</t>
  </si>
  <si>
    <t>2C0ECC2E3BED0F091A6D1AEF61F3F60A</t>
  </si>
  <si>
    <t>2C0ECC2E3BED0F09735E1CAE7AD93B83</t>
  </si>
  <si>
    <t>B990B00647A6F42863742D98B8472052</t>
  </si>
  <si>
    <t>B990B00647A6F428B23BE8ACEB2F78BD</t>
  </si>
  <si>
    <t>B990B00647A6F428D811ABBCCC8AE537</t>
  </si>
  <si>
    <t>B990B00647A6F4283F282FE50D202CCD</t>
  </si>
  <si>
    <t>B09D4D08FA69F074BC0C204B7015E140</t>
  </si>
  <si>
    <t>B09D4D08FA69F074B9FBA94FE84F7087</t>
  </si>
  <si>
    <t>B09D4D08FA69F07415DBC13477AE23ED</t>
  </si>
  <si>
    <t>B09D4D08FA69F074764C5CC37D50D8E2</t>
  </si>
  <si>
    <t>B09D4D08FA69F0746A53B40E79042C35</t>
  </si>
  <si>
    <t>B09D4D08FA69F07441AFD3842DA25A06</t>
  </si>
  <si>
    <t>B09D4D08FA69F074F0E78FF2911F2DA4</t>
  </si>
  <si>
    <t>B09D4D08FA69F074CBEAF4B6B57C26B4</t>
  </si>
  <si>
    <t>B09D4D08FA69F07411AE043D97E704FF</t>
  </si>
  <si>
    <t>B09D4D08FA69F0744673993BC04C5FF4</t>
  </si>
  <si>
    <t>FA55C49634C87D18C6D66F5D497A2597</t>
  </si>
  <si>
    <t>FA55C49634C87D18E2675F49153D2683</t>
  </si>
  <si>
    <t>49238383FCE3AF1D303D95F8E1B91763</t>
  </si>
  <si>
    <t>49238383FCE3AF1D8A8DA48250C26545</t>
  </si>
  <si>
    <t>49238383FCE3AF1DBFDF1A32776F9425</t>
  </si>
  <si>
    <t>BCF77C2E80D613232F5F4147B6C606AD</t>
  </si>
  <si>
    <t>C72DDD853AB7F02E7241CA3AD9BA7896</t>
  </si>
  <si>
    <t>C72DDD853AB7F02E12BB20F72B18E38A</t>
  </si>
  <si>
    <t>C72DDD853AB7F02ED7AFE7FB769A6613</t>
  </si>
  <si>
    <t>C72DDD853AB7F02E3C38A590237DDBB6</t>
  </si>
  <si>
    <t>C72DDD853AB7F02EB8FC853352FF5541</t>
  </si>
  <si>
    <t>C72DDD853AB7F02E7C0DF465FE64DF26</t>
  </si>
  <si>
    <t>C72DDD853AB7F02E83226453D99B4FA3</t>
  </si>
  <si>
    <t>C72DDD853AB7F02EC3B4968C19B2CDF2</t>
  </si>
  <si>
    <t>C72DDD853AB7F02E3BBA1BD921EAEE00</t>
  </si>
  <si>
    <t>C72DDD853AB7F02EA43F81230DBF6591</t>
  </si>
  <si>
    <t>1C78D7E22E36567E6252855EA2DE4BF7</t>
  </si>
  <si>
    <t>1C78D7E22E36567E9374347845DEA201</t>
  </si>
  <si>
    <t>1C78D7E22E36567E9D419BE6F7BEF659</t>
  </si>
  <si>
    <t>1C78D7E22E36567E4997B3F0316E5F36</t>
  </si>
  <si>
    <t>1C78D7E22E36567E37414CF89B9A48F8</t>
  </si>
  <si>
    <t>1C78D7E22E36567E851EA288E7A73640</t>
  </si>
  <si>
    <t>1C78D7E22E36567EFBE789D275581D4C</t>
  </si>
  <si>
    <t>1C78D7E22E36567EC39594E957DAF908</t>
  </si>
  <si>
    <t>49238383FCE3AF1D26CE60DACD820677</t>
  </si>
  <si>
    <t>FAE275BFA58E994CE49EB3706C6E73C7</t>
  </si>
  <si>
    <t>FAE275BFA58E994C8E2F5BCC59BC73EB</t>
  </si>
  <si>
    <t>FAE275BFA58E994C8B09827407AB7CCA</t>
  </si>
  <si>
    <t>FAE275BFA58E994CD93BA867BA722744</t>
  </si>
  <si>
    <t>FAE275BFA58E994C821493BB48E0015E</t>
  </si>
  <si>
    <t>FAE275BFA58E994CBE4AFF1A682C2EBC</t>
  </si>
  <si>
    <t>FAE275BFA58E994C88C1499DD53C9470</t>
  </si>
  <si>
    <t>FAE275BFA58E994CF55D56E0C676B42E</t>
  </si>
  <si>
    <t>FAE275BFA58E994C6A827CA49A60E3F7</t>
  </si>
  <si>
    <t>FAE275BFA58E994CB6D8CCA56F60E07A</t>
  </si>
  <si>
    <t>BCF77C2E80D61323DB34234ECA77AFDC</t>
  </si>
  <si>
    <t>BCF77C2E80D6132328A97FED5A0CD071</t>
  </si>
  <si>
    <t>BCF77C2E80D6132316B58CDF81FA8858</t>
  </si>
  <si>
    <t>BCF77C2E80D61323F5A65BE40932518B</t>
  </si>
  <si>
    <t>BCF77C2E80D61323FF233462A25D2D2B</t>
  </si>
  <si>
    <t>BCF77C2E80D61323446B2D1AD524CCE3</t>
  </si>
  <si>
    <t>BCF77C2E80D61323C13192E0606413B8</t>
  </si>
  <si>
    <t>BCF77C2E80D61323F177A52FAF7BB0B7</t>
  </si>
  <si>
    <t>BCF77C2E80D6132382970E6489D456FA</t>
  </si>
  <si>
    <t>24A6471FC2FA27B465C63D50E4F9E0A7</t>
  </si>
  <si>
    <t>24A6471FC2FA27B47510F5BF0905F4C8</t>
  </si>
  <si>
    <t>24A6471FC2FA27B47F832920C6872DB9</t>
  </si>
  <si>
    <t>D39E10DB8DFB3977F40632BA9BCB72FE</t>
  </si>
  <si>
    <t>D39E10DB8DFB39779D6CCA188A9955FF</t>
  </si>
  <si>
    <t>D7CB4F999F4A9559D7F26816460791B7</t>
  </si>
  <si>
    <t>D7CB4F999F4A9559D65E86CE3B8DA2AE</t>
  </si>
  <si>
    <t>D7CB4F999F4A9559A872B8B957CC42B9</t>
  </si>
  <si>
    <t>D7CB4F999F4A9559216F75C97BFB8A3A</t>
  </si>
  <si>
    <t>D7CB4F999F4A9559D4E2EC853C11212D</t>
  </si>
  <si>
    <t>D7CB4F999F4A955967E2E76864AEE47C</t>
  </si>
  <si>
    <t>D7CB4F999F4A95594CEEF50D859C79EC</t>
  </si>
  <si>
    <t>D7CB4F999F4A9559F5A69BFF0D432715</t>
  </si>
  <si>
    <t>D7CB4F999F4A9559E434AF69999C2B28</t>
  </si>
  <si>
    <t>D7CB4F999F4A9559EDA79B022555BAC5</t>
  </si>
  <si>
    <t>24A6471FC2FA27B4411A4EFF548662A6</t>
  </si>
  <si>
    <t>24A6471FC2FA27B49A8D90B56BA6537D</t>
  </si>
  <si>
    <t>24A6471FC2FA27B4F5ED83F3965FC11D</t>
  </si>
  <si>
    <t>24A6471FC2FA27B473D9EBB095902EB1</t>
  </si>
  <si>
    <t>24A6471FC2FA27B4CABA83D0067677F6</t>
  </si>
  <si>
    <t>24A6471FC2FA27B4B5B32DFE533553D5</t>
  </si>
  <si>
    <t>24A6471FC2FA27B41B9284DA362D2210</t>
  </si>
  <si>
    <t>1C78D7E22E36567ECAD2ECC618D03D7D</t>
  </si>
  <si>
    <t>1C78D7E22E36567E9C5F63681B24A3E0</t>
  </si>
  <si>
    <t>0D5418950EEF68663A122ECC9ECB11FA</t>
  </si>
  <si>
    <t>0D5418950EEF6866BB35D9F66B70329C</t>
  </si>
  <si>
    <t>0D5418950EEF6866B6C59170F877D2D6</t>
  </si>
  <si>
    <t>0D5418950EEF6866C806F45CBACE3FAA</t>
  </si>
  <si>
    <t>0D5418950EEF6866941ED68BE5CE825D</t>
  </si>
  <si>
    <t>0D5418950EEF6866BABBD716ECCF98D1</t>
  </si>
  <si>
    <t>0D5418950EEF6866158E6393EF28D5B0</t>
  </si>
  <si>
    <t>0D5418950EEF6866D090FDE4C1959F85</t>
  </si>
  <si>
    <t>0D5418950EEF68667929772AF24B0441</t>
  </si>
  <si>
    <t>0D5418950EEF686615555C7A157FA548</t>
  </si>
  <si>
    <t>D39E10DB8DFB3977F705C2611295C1AF</t>
  </si>
  <si>
    <t>D39E10DB8DFB397766A5AA2982CB62C9</t>
  </si>
  <si>
    <t>D39E10DB8DFB3977431F6BC8C6D12508</t>
  </si>
  <si>
    <t>D39E10DB8DFB3977DA2AB5AD12161CC9</t>
  </si>
  <si>
    <t>D39E10DB8DFB39779967F7C8F78EE0B3</t>
  </si>
  <si>
    <t>D39E10DB8DFB3977FD52D29540AAA114</t>
  </si>
  <si>
    <t>D39E10DB8DFB397794C4AFCFEF43BC94</t>
  </si>
  <si>
    <t>D39E10DB8DFB3977C1B66183CA01947F</t>
  </si>
  <si>
    <t>82BF47387FC873E1A31762244A6FE080</t>
  </si>
  <si>
    <t>82BF47387FC873E1A1AFADE8FC3D59DA</t>
  </si>
  <si>
    <t>82BF47387FC873E1FB430109BFCE2291</t>
  </si>
  <si>
    <t>82BF47387FC873E180E7F293F1C13E62</t>
  </si>
  <si>
    <t>E6F60465D0B75E46956F19BA68FE8FD9</t>
  </si>
  <si>
    <t>E6F60465D0B75E46ABAF8D7630F79AA6</t>
  </si>
  <si>
    <t>4FF0FCD259DCB3624A5255E083B49C27</t>
  </si>
  <si>
    <t>4FF0FCD259DCB362A19603A1D5D8C53F</t>
  </si>
  <si>
    <t>4FF0FCD259DCB3629B521AEB918B8E6E</t>
  </si>
  <si>
    <t>8B9A361F6C822CCB362403DE8D90CBB5</t>
  </si>
  <si>
    <t>8B9A361F6C822CCB1D5560338ADEB6FD</t>
  </si>
  <si>
    <t>8B9A361F6C822CCB440DC840FFFEF342</t>
  </si>
  <si>
    <t>8B9A361F6C822CCB92073E3972A97B32</t>
  </si>
  <si>
    <t>8B9A361F6C822CCB8E61E628F7F1F54E</t>
  </si>
  <si>
    <t>8B9A361F6C822CCB7E2AF714D161C932</t>
  </si>
  <si>
    <t>8B9A361F6C822CCB340EC73B47809FBA</t>
  </si>
  <si>
    <t>8B9A361F6C822CCB4773BC2473B615E7</t>
  </si>
  <si>
    <t>8B9A361F6C822CCBBFEBBE9C195C9C01</t>
  </si>
  <si>
    <t>8B9A361F6C822CCB048625BEA3C6022E</t>
  </si>
  <si>
    <t>82BF47387FC873E1A8C017A0721FDC67</t>
  </si>
  <si>
    <t>82BF47387FC873E12B0851E1BE1F1E8B</t>
  </si>
  <si>
    <t>82BF47387FC873E181D678713ABDAEFC</t>
  </si>
  <si>
    <t>82BF47387FC873E16C3506C8714FA944</t>
  </si>
  <si>
    <t>82BF47387FC873E1473F8DE293D713B5</t>
  </si>
  <si>
    <t>82BF47387FC873E19746C0E76CB74BBF</t>
  </si>
  <si>
    <t>E426107EF86D84EE4EFC36D116FB2776</t>
  </si>
  <si>
    <t>E426107EF86D84EE95373D12C749807E</t>
  </si>
  <si>
    <t>E426107EF86D84EED5EBD905F840D2D3</t>
  </si>
  <si>
    <t>E426107EF86D84EE3A314B4F95EBF9EF</t>
  </si>
  <si>
    <t>E426107EF86D84EE3C4C605645A22BBF</t>
  </si>
  <si>
    <t>E426107EF86D84EE096E05163F026AE8</t>
  </si>
  <si>
    <t>E426107EF86D84EEE8351D0B8B4FA2F3</t>
  </si>
  <si>
    <t>E426107EF86D84EE09BA858CEE13F24E</t>
  </si>
  <si>
    <t>E426107EF86D84EE705F6FFE5E9442DF</t>
  </si>
  <si>
    <t>E426107EF86D84EE02DFC88AA3E40040</t>
  </si>
  <si>
    <t>4FF0FCD259DCB3629789947D63556891</t>
  </si>
  <si>
    <t>4FF0FCD259DCB362DD4EA9A8DB2E81CC</t>
  </si>
  <si>
    <t>4FF0FCD259DCB3629CB79AA23A853333</t>
  </si>
  <si>
    <t>4FF0FCD259DCB362FA7431A62B5B3442</t>
  </si>
  <si>
    <t>4FF0FCD259DCB362AD679048692380B1</t>
  </si>
  <si>
    <t>4FF0FCD259DCB362224330E61F320F49</t>
  </si>
  <si>
    <t>4FF0FCD259DCB362796BB62A67C79765</t>
  </si>
  <si>
    <t>E6F60465D0B75E4673C5162FC851FCF3</t>
  </si>
  <si>
    <t>E6F60465D0B75E46502B48753E9BA5D8</t>
  </si>
  <si>
    <t>E6F60465D0B75E46A17B5FB15E15B8DB</t>
  </si>
  <si>
    <t>E6F60465D0B75E4646936D0C1735D2E0</t>
  </si>
  <si>
    <t>E6F60465D0B75E46BF8ADC96CE5321DD</t>
  </si>
  <si>
    <t>7C1FDEFE9ABEB2A6EDDB049FEE8DDB45</t>
  </si>
  <si>
    <t>7C1FDEFE9ABEB2A6B5D77FC7CE2BA851</t>
  </si>
  <si>
    <t>7C1FDEFE9ABEB2A6E372942935D517E5</t>
  </si>
  <si>
    <t>7C1FDEFE9ABEB2A6819AD5E14B88AAB5</t>
  </si>
  <si>
    <t>7C1FDEFE9ABEB2A66C957A2EECDB9575</t>
  </si>
  <si>
    <t>7C1FDEFE9ABEB2A68945EE200EE93FDA</t>
  </si>
  <si>
    <t>7C1FDEFE9ABEB2A638646992686B442C</t>
  </si>
  <si>
    <t>7C1FDEFE9ABEB2A624118DA768697133</t>
  </si>
  <si>
    <t>7C1FDEFE9ABEB2A657F629DC59BB0496</t>
  </si>
  <si>
    <t>2C0ECC2E3BED0F09811DAA958A447E31</t>
  </si>
  <si>
    <t>2C0ECC2E3BED0F09A353B35F4E2DA796</t>
  </si>
  <si>
    <t>F28E5447DD50229110DF30532C947C8F</t>
  </si>
  <si>
    <t>F28E5447DD5022917F5A71165007982F</t>
  </si>
  <si>
    <t>F28E5447DD5022911AC7A1010A414E49</t>
  </si>
  <si>
    <t>F28E5447DD502291BD3A41AB3BE730C2</t>
  </si>
  <si>
    <t>F28E5447DD50229121902F0332F85A2A</t>
  </si>
  <si>
    <t>F28E5447DD502291C26692670E0B1820</t>
  </si>
  <si>
    <t>F28E5447DD502291E5F1C1FE6A7F4BD2</t>
  </si>
  <si>
    <t>F28E5447DD502291584E41661A1AA48F</t>
  </si>
  <si>
    <t>F28E5447DD502291990F72B149C7BB51</t>
  </si>
  <si>
    <t>F28E5447DD5022917D62CBF3E93720E1</t>
  </si>
  <si>
    <t>0A8FA3CF0A459747C9BB25B1D0078489</t>
  </si>
  <si>
    <t>0A8FA3CF0A459747F09C091AE8917363</t>
  </si>
  <si>
    <t>0A8FA3CF0A459747386757131396C64B</t>
  </si>
  <si>
    <t>0A8FA3CF0A45974772BCECAF443E30A8</t>
  </si>
  <si>
    <t>0A8FA3CF0A459747856899816D908811</t>
  </si>
  <si>
    <t>0A8FA3CF0A45974734F5383B8B0EBDF4</t>
  </si>
  <si>
    <t>0A8FA3CF0A459747F1F7E979D8B805F9</t>
  </si>
  <si>
    <t>0A8FA3CF0A4597474AC25CB3AE5DA65C</t>
  </si>
  <si>
    <t>0A8FA3CF0A459747E89905B1CD8A94E7</t>
  </si>
  <si>
    <t>0A8FA3CF0A45974754A985C4AF1FBE5C</t>
  </si>
  <si>
    <t>79FDCEBFC53F8CA77B00F9460EBBC4A7</t>
  </si>
  <si>
    <t>79FDCEBFC53F8CA77C07BD5D64E99356</t>
  </si>
  <si>
    <t>79FDCEBFC53F8CA75C63DCF79368126B</t>
  </si>
  <si>
    <t>79FDCEBFC53F8CA750BD359EDF2E947A</t>
  </si>
  <si>
    <t>79FDCEBFC53F8CA72BD420D1930043B5</t>
  </si>
  <si>
    <t>79FDCEBFC53F8CA762144C90569546C8</t>
  </si>
  <si>
    <t>79FDCEBFC53F8CA7058DA50253D1103D</t>
  </si>
  <si>
    <t>79FDCEBFC53F8CA78DC2A231263A5379</t>
  </si>
  <si>
    <t>79FDCEBFC53F8CA78EB5F16950562437</t>
  </si>
  <si>
    <t>79FDCEBFC53F8CA7A93CE83BBF8D0049</t>
  </si>
  <si>
    <t>7C1FDEFE9ABEB2A6CCE873E509AB81FD</t>
  </si>
  <si>
    <t>6CD9E0C82447D5A8E433A79F3AF97144</t>
  </si>
  <si>
    <t>6CD9E0C82447D5A8EC65A917B7215CC3</t>
  </si>
  <si>
    <t>6CD9E0C82447D5A88A57700198763AD2</t>
  </si>
  <si>
    <t>6CD9E0C82447D5A83850B2B4E1102FA5</t>
  </si>
  <si>
    <t>6CD9E0C82447D5A884195D1131D9F07B</t>
  </si>
  <si>
    <t>6CD9E0C82447D5A806E73651C1470910</t>
  </si>
  <si>
    <t>6CD9E0C82447D5A8468F14AC332EED82</t>
  </si>
  <si>
    <t>6CD9E0C82447D5A8714882013BD2CC84</t>
  </si>
  <si>
    <t>6CD9E0C82447D5A84EFED1D98BCE2DC6</t>
  </si>
  <si>
    <t>6CD9E0C82447D5A807046769C61EAD1B</t>
  </si>
  <si>
    <t>C140CE379A3078A0AB3CFDE0D9FDF930</t>
  </si>
  <si>
    <t>C140CE379A3078A0FD25C44C03546FF7</t>
  </si>
  <si>
    <t>C140CE379A3078A0EA6EB5F21650909E</t>
  </si>
  <si>
    <t>C140CE379A3078A027706524DF0A079E</t>
  </si>
  <si>
    <t>C140CE379A3078A0C8CD9140B660A2D8</t>
  </si>
  <si>
    <t>C140CE379A3078A09CA25C63A88206E3</t>
  </si>
  <si>
    <t>C140CE379A3078A0E9AA540D136B3074</t>
  </si>
  <si>
    <t>C140CE379A3078A0A48D2B5FE2E470C0</t>
  </si>
  <si>
    <t>C140CE379A3078A02E6DB01DB8546D39</t>
  </si>
  <si>
    <t>C140CE379A3078A05F6FE263F12A36D2</t>
  </si>
  <si>
    <t>948C5B5D8EE898DDBD2C9885939F736E</t>
  </si>
  <si>
    <t>948C5B5D8EE898DDA30EC1C77F831C11</t>
  </si>
  <si>
    <t>948C5B5D8EE898DD71D0BD947B4B94C2</t>
  </si>
  <si>
    <t>948C5B5D8EE898DD956C63A5CA24AE0F</t>
  </si>
  <si>
    <t>948C5B5D8EE898DDB59AB04B2A07767A</t>
  </si>
  <si>
    <t>948C5B5D8EE898DD61C30DB2870D1D52</t>
  </si>
  <si>
    <t>948C5B5D8EE898DD9A3AA363002D092F</t>
  </si>
  <si>
    <t>948C5B5D8EE898DD57BC8A97F1804C88</t>
  </si>
  <si>
    <t>948C5B5D8EE898DDDBB86D36BD3C25A9</t>
  </si>
  <si>
    <t>948C5B5D8EE898DDB260B573E6F03D7F</t>
  </si>
  <si>
    <t>CFC7747055539D7C8D3213BAA4E8A8ED</t>
  </si>
  <si>
    <t>CFC7747055539D7C269EF9F33E98E455</t>
  </si>
  <si>
    <t>CFC7747055539D7C5BACA86A5CAF7214</t>
  </si>
  <si>
    <t>CFC7747055539D7C536DB6E2DF349E8D</t>
  </si>
  <si>
    <t>CFC7747055539D7CD0E2F033DBF2F5B4</t>
  </si>
  <si>
    <t>CFC7747055539D7CFBBA9C24F22DFCA0</t>
  </si>
  <si>
    <t>CFC7747055539D7C2A2AD91A8AA979AF</t>
  </si>
  <si>
    <t>CFC7747055539D7C7C0A475063D7445D</t>
  </si>
  <si>
    <t>CFC7747055539D7C3D954124D9FDDF9C</t>
  </si>
  <si>
    <t>CFC7747055539D7C29E283C898E9048E</t>
  </si>
  <si>
    <t>7253DA11ACE1BAC051C84B79E2DAF672</t>
  </si>
  <si>
    <t>7253DA11ACE1BAC01CADA847634A1467</t>
  </si>
  <si>
    <t>F1D9222EEEC99C09004FF14079CDF665</t>
  </si>
  <si>
    <t>F1D9222EEEC99C098BBA265F006DEDF9</t>
  </si>
  <si>
    <t>F1D9222EEEC99C09A9AD159110F98137</t>
  </si>
  <si>
    <t>F1D9222EEEC99C096F93293512EF8C88</t>
  </si>
  <si>
    <t>F1D9222EEEC99C091120498D729BDB50</t>
  </si>
  <si>
    <t>F1D9222EEEC99C0953E10FB63732CD10</t>
  </si>
  <si>
    <t>F1D9222EEEC99C096E190E8926DCB44B</t>
  </si>
  <si>
    <t>F1D9222EEEC99C09A12D014A8C466878</t>
  </si>
  <si>
    <t>F1D9222EEEC99C0973FF3E2D013FEE17</t>
  </si>
  <si>
    <t>F1D9222EEEC99C09665507D1CCDEE932</t>
  </si>
  <si>
    <t>F2632E1E076B7AB329BC12510E42E502</t>
  </si>
  <si>
    <t>F2632E1E076B7AB3B4486801C5747D1A</t>
  </si>
  <si>
    <t>F2632E1E076B7AB3B67A1A56100B9CA4</t>
  </si>
  <si>
    <t>F2632E1E076B7AB31511B6B8CB256BC0</t>
  </si>
  <si>
    <t>027E82A291111DFEE315F4C993DEB33A</t>
  </si>
  <si>
    <t>027E82A291111DFE0FD4D65FFFDD041A</t>
  </si>
  <si>
    <t>027E82A291111DFE64603C031B2D8D9A</t>
  </si>
  <si>
    <t>027E82A291111DFE045A26A3405E68C8</t>
  </si>
  <si>
    <t>027E82A291111DFEAD5661D49E476F30</t>
  </si>
  <si>
    <t>027E82A291111DFE407A4352B6C36581</t>
  </si>
  <si>
    <t>027E82A291111DFE81054A92DEAA5B1A</t>
  </si>
  <si>
    <t>027E82A291111DFE178F9FE8C745CDD1</t>
  </si>
  <si>
    <t>027E82A291111DFE38AB4144E8E0AEDB</t>
  </si>
  <si>
    <t>027E82A291111DFE018098678A570C0D</t>
  </si>
  <si>
    <t>D767D9C1D339F685382E7F821DC2C614</t>
  </si>
  <si>
    <t>D767D9C1D339F6856069527D72D20886</t>
  </si>
  <si>
    <t>D767D9C1D339F6850D5D5F502AAC4B74</t>
  </si>
  <si>
    <t>D767D9C1D339F685122B17267BB0DDF0</t>
  </si>
  <si>
    <t>D767D9C1D339F685AAF24038D92CD6CE</t>
  </si>
  <si>
    <t>D767D9C1D339F68512A6155DE51E8ADA</t>
  </si>
  <si>
    <t>D767D9C1D339F6851ADDDAE198261F7E</t>
  </si>
  <si>
    <t>D767D9C1D339F685E01EEE2E7F743EC0</t>
  </si>
  <si>
    <t>D767D9C1D339F6853F7AE24C361C0655</t>
  </si>
  <si>
    <t>D767D9C1D339F68512C11AB59152913C</t>
  </si>
  <si>
    <t>7253DA11ACE1BAC0F237D61AE1E0828B</t>
  </si>
  <si>
    <t>7253DA11ACE1BAC0A3B36F7EADD9442C</t>
  </si>
  <si>
    <t>7253DA11ACE1BAC04EF26DB19C4C4717</t>
  </si>
  <si>
    <t>7253DA11ACE1BAC011A20A4F065A0CF4</t>
  </si>
  <si>
    <t>7253DA11ACE1BAC0A152EE5106EA4882</t>
  </si>
  <si>
    <t>7253DA11ACE1BAC0B1B2089C7574661C</t>
  </si>
  <si>
    <t>7253DA11ACE1BAC087280C31CE53A120</t>
  </si>
  <si>
    <t>7253DA11ACE1BAC0082EC18644B77E1B</t>
  </si>
  <si>
    <t>4E2C1C7A50E63C98BA9BD10C98A1B7B3</t>
  </si>
  <si>
    <t>4E2C1C7A50E63C98355B8B0C16B9D1C1</t>
  </si>
  <si>
    <t>4E2C1C7A50E63C98814AA71BC4EEF326</t>
  </si>
  <si>
    <t>4E2C1C7A50E63C9835FF4D8271DD89DB</t>
  </si>
  <si>
    <t>4E2C1C7A50E63C980891BC43833415CE</t>
  </si>
  <si>
    <t>4E2C1C7A50E63C98B26FE53B6BDE8312</t>
  </si>
  <si>
    <t>4E2C1C7A50E63C98223C957078C3BEA8</t>
  </si>
  <si>
    <t>4E2C1C7A50E63C98E0B58E0A5EA6ED2A</t>
  </si>
  <si>
    <t>4E2C1C7A50E63C987A6001B36FE99A31</t>
  </si>
  <si>
    <t>4E2C1C7A50E63C98EDA1E9BA7F127AF7</t>
  </si>
  <si>
    <t>E0E17BB34D9A5E3125B9CC13E67E6D2E</t>
  </si>
  <si>
    <t>E0E17BB34D9A5E310B71B5C0E862E9AF</t>
  </si>
  <si>
    <t>E0E17BB34D9A5E316E848ECD6905F5A3</t>
  </si>
  <si>
    <t>E0E17BB34D9A5E31611ACB981A4C08E7</t>
  </si>
  <si>
    <t>E0E17BB34D9A5E3135F25B0B708269A0</t>
  </si>
  <si>
    <t>E0E17BB34D9A5E315E3B948E98F2D197</t>
  </si>
  <si>
    <t>E0E17BB34D9A5E3166C7739BB444B099</t>
  </si>
  <si>
    <t>E0E17BB34D9A5E318DE8BD8A3A1FF02F</t>
  </si>
  <si>
    <t>E0E17BB34D9A5E315CB3EFD9ADAD3B71</t>
  </si>
  <si>
    <t>E0E17BB34D9A5E312124CD4BCC19BC95</t>
  </si>
  <si>
    <t>F2632E1E076B7AB31A1BA70668206045</t>
  </si>
  <si>
    <t>F2632E1E076B7AB3E55201EFCFF9EAEC</t>
  </si>
  <si>
    <t>F2632E1E076B7AB3B3ECAD09366862CB</t>
  </si>
  <si>
    <t>F2632E1E076B7AB32C9178134B28C7F3</t>
  </si>
  <si>
    <t>F2632E1E076B7AB3045907F37B6EE5E1</t>
  </si>
  <si>
    <t>F2632E1E076B7AB34CDD2DC6BF5617CA</t>
  </si>
  <si>
    <t>CA5EFDB0EB46F1CB36FAA77196BFEC8A</t>
  </si>
  <si>
    <t>CA5EFDB0EB46F1CB5646A9CB43D6E4B4</t>
  </si>
  <si>
    <t>CA5EFDB0EB46F1CBCF205B27156081D0</t>
  </si>
  <si>
    <t>CA5EFDB0EB46F1CB73A839DDCF47556D</t>
  </si>
  <si>
    <t>CA5EFDB0EB46F1CBB319933DC5F2AD6E</t>
  </si>
  <si>
    <t>CA5EFDB0EB46F1CBDCDAA96B3DC51BA2</t>
  </si>
  <si>
    <t>CA5EFDB0EB46F1CB1FEB88DB5F8DCB4F</t>
  </si>
  <si>
    <t>CA5EFDB0EB46F1CBD3182DBDC4DF83B8</t>
  </si>
  <si>
    <t>CA5EFDB0EB46F1CB9F874118EDC579D0</t>
  </si>
  <si>
    <t>CA5EFDB0EB46F1CB7C4C8EB832D199E9</t>
  </si>
  <si>
    <t>49238383FCE3AF1D0FF8A4A0A3F28928</t>
  </si>
  <si>
    <t>49238383FCE3AF1D751B4EC682947D7F</t>
  </si>
  <si>
    <t>49238383FCE3AF1DB5BC2856FA6DD5EA</t>
  </si>
  <si>
    <t>49238383FCE3AF1D5AA2437E5B56367E</t>
  </si>
  <si>
    <t>49238383FCE3AF1D3C774B9B4557FACE</t>
  </si>
  <si>
    <t>49238383FCE3AF1D2909123C90FB4A7E</t>
  </si>
  <si>
    <t>C0477C4BFB43DD7FBBCA4BE781F2DECB</t>
  </si>
  <si>
    <t>SECRETARIA DE LA DIPUTACION PERMANENTE</t>
  </si>
  <si>
    <t>C0477C4BFB43DD7FBF4317753DBF03B5</t>
  </si>
  <si>
    <t>C0477C4BFB43DD7F5DFD72443BC4B90E</t>
  </si>
  <si>
    <t>C0477C4BFB43DD7F1514209226C0DF86</t>
  </si>
  <si>
    <t>C0477C4BFB43DD7F67485F41986F791C</t>
  </si>
  <si>
    <t>2B2185FBF972EABFF905237A7E091648</t>
  </si>
  <si>
    <t>2B2185FBF972EABF964CE578D7A0DA4E</t>
  </si>
  <si>
    <t>2B2185FBF972EABF73ABD54639984429</t>
  </si>
  <si>
    <t>2B2185FBF972EABF182722182F3D3875</t>
  </si>
  <si>
    <t>2B2185FBF972EABF90B438A62CBC2592</t>
  </si>
  <si>
    <t>2B2185FBF972EABFA7D597B9421CAB76</t>
  </si>
  <si>
    <t>792AF1FED5ABC5520B7A5C6145BDABE6</t>
  </si>
  <si>
    <t>792AF1FED5ABC552D09F0F644FF0DA16</t>
  </si>
  <si>
    <t>15C186178C91002F5EBD238A587FF824</t>
  </si>
  <si>
    <t>15C186178C91002F7FD64CA3AE0967DB</t>
  </si>
  <si>
    <t>15C186178C91002F20E729E1F356F664</t>
  </si>
  <si>
    <t>15C186178C91002F2031E5A1F871F0F0</t>
  </si>
  <si>
    <t>15C186178C91002F29B3B193C990E6FC</t>
  </si>
  <si>
    <t>15C186178C91002FDDD73D91BEF0444D</t>
  </si>
  <si>
    <t>94EF597F24FF9C6D1531B3214127A12A</t>
  </si>
  <si>
    <t>94EF597F24FF9C6DCF34560FC93195B9</t>
  </si>
  <si>
    <t>94EF597F24FF9C6D4A6C168D78D491D0</t>
  </si>
  <si>
    <t>94EF597F24FF9C6DE90982970913FEF2</t>
  </si>
  <si>
    <t>94EF597F24FF9C6D77E92E8CC911164F</t>
  </si>
  <si>
    <t>94EF597F24FF9C6DD12B6F8958061726</t>
  </si>
  <si>
    <t>94EF597F24FF9C6D9D7AA1D94D0008E7</t>
  </si>
  <si>
    <t>94EF597F24FF9C6D91AC357617CD1F1D</t>
  </si>
  <si>
    <t>94EF597F24FF9C6D7A8B04EC9F4113C9</t>
  </si>
  <si>
    <t>94EF597F24FF9C6D502E195D8A78A358</t>
  </si>
  <si>
    <t>2B2185FBF972EABF49FFF762DB24CABE</t>
  </si>
  <si>
    <t>2B2185FBF972EABF5A1AD87CD3CD7C17</t>
  </si>
  <si>
    <t>2B2185FBF972EABF4553CE8B9DD75970</t>
  </si>
  <si>
    <t>2B2185FBF972EABF585DA10D5FDC166F</t>
  </si>
  <si>
    <t>41B7C1115A7321A59439C4771CF5EFCE</t>
  </si>
  <si>
    <t>41B7C1115A7321A596ECEAA797BEC382</t>
  </si>
  <si>
    <t>41B7C1115A7321A5B97E5E3370EF8481</t>
  </si>
  <si>
    <t>41B7C1115A7321A583C9C000474410E3</t>
  </si>
  <si>
    <t>41B7C1115A7321A52982A9314D02E76E</t>
  </si>
  <si>
    <t>41B7C1115A7321A5AE92E3E053B8B4F3</t>
  </si>
  <si>
    <t>41B7C1115A7321A5D1B07EC0F87D579A</t>
  </si>
  <si>
    <t>41B7C1115A7321A53BCE71AAE46C33DE</t>
  </si>
  <si>
    <t>41B7C1115A7321A572E5A6B8A8B3C6E6</t>
  </si>
  <si>
    <t>41B7C1115A7321A5670035AB0FD05CD3</t>
  </si>
  <si>
    <t>15C186178C91002F9E58256E28E14422</t>
  </si>
  <si>
    <t>15C186178C91002F236CDFA1A5FA3751</t>
  </si>
  <si>
    <t>15C186178C91002F70DD3907B261CE39</t>
  </si>
  <si>
    <t>15C186178C91002FAF5D034FBD294C4B</t>
  </si>
  <si>
    <t>30265F422F1E4FD8D5922545852EB84A</t>
  </si>
  <si>
    <t>30265F422F1E4FD8798B12D0A89AD266</t>
  </si>
  <si>
    <t>30265F422F1E4FD8EE6F01F52617D5B8</t>
  </si>
  <si>
    <t>30265F422F1E4FD87C4C2952F604FAEF</t>
  </si>
  <si>
    <t>30265F422F1E4FD8BCFF8D9E5D48E9B2</t>
  </si>
  <si>
    <t>30265F422F1E4FD88BA9387A93D86459</t>
  </si>
  <si>
    <t>30265F422F1E4FD8B77E71514E89564F</t>
  </si>
  <si>
    <t>19C719813B7DD70982538A22BD39D78B</t>
  </si>
  <si>
    <t>19C719813B7DD7096A858CBCE74ADCBA</t>
  </si>
  <si>
    <t>19C719813B7DD70910ACD8F54CAAA2EC</t>
  </si>
  <si>
    <t>19C719813B7DD709FDEFB0D3C83E3D79</t>
  </si>
  <si>
    <t>823A7A293874D31081F3AAD1E551FA72</t>
  </si>
  <si>
    <t>823A7A293874D310A54ED058495B5825</t>
  </si>
  <si>
    <t>823A7A293874D310B992F2816D2EFCB8</t>
  </si>
  <si>
    <t>823A7A293874D31030AD8414E093A0C1</t>
  </si>
  <si>
    <t>823A7A293874D310886FC28C04F44C0F</t>
  </si>
  <si>
    <t>11BC2EF001B673394E9679890441534A</t>
  </si>
  <si>
    <t>11BC2EF001B67339C88FE79E86B7699B</t>
  </si>
  <si>
    <t>11BC2EF001B673398635DB2B66300129</t>
  </si>
  <si>
    <t>11BC2EF001B673393AF0097115AEE5CE</t>
  </si>
  <si>
    <t>11BC2EF001B6733922D2EA484D1A13F9</t>
  </si>
  <si>
    <t>11BC2EF001B6733943F7D4B8E47AD50D</t>
  </si>
  <si>
    <t>11BC2EF001B6733900A0A4A2B8DC79C2</t>
  </si>
  <si>
    <t>11BC2EF001B6733913210F0BD62EDF40</t>
  </si>
  <si>
    <t>11BC2EF001B67339696299EEC57551DE</t>
  </si>
  <si>
    <t>11BC2EF001B67339E7D1429BB895145B</t>
  </si>
  <si>
    <t>30265F422F1E4FD839090BF8F4E817FF</t>
  </si>
  <si>
    <t>30265F422F1E4FD80471FFABDE6BC41F</t>
  </si>
  <si>
    <t>30265F422F1E4FD8927D2C94C26517D0</t>
  </si>
  <si>
    <t>823A7A293874D31094BBB113456A68BA</t>
  </si>
  <si>
    <t>792AF1FED5ABC5526AE573D1EFA1FC2B</t>
  </si>
  <si>
    <t>792AF1FED5ABC552A3D8C6E087995410</t>
  </si>
  <si>
    <t>792AF1FED5ABC552998C7B2F79E68263</t>
  </si>
  <si>
    <t>792AF1FED5ABC552F6A6746C685D860F</t>
  </si>
  <si>
    <t>792AF1FED5ABC5523663EE06751688AA</t>
  </si>
  <si>
    <t>792AF1FED5ABC55252D4181918BA5BC5</t>
  </si>
  <si>
    <t>792AF1FED5ABC55276282391CA5EAC10</t>
  </si>
  <si>
    <t>792AF1FED5ABC552725487A9ADEE356F</t>
  </si>
  <si>
    <t>823A7A293874D3109C8CAC635D254D42</t>
  </si>
  <si>
    <t>823A7A293874D31095BCBE735D44B5C5</t>
  </si>
  <si>
    <t>823A7A293874D310E721D2A17AFC2CF0</t>
  </si>
  <si>
    <t>823A7A293874D310FB52F30EDFF2D644</t>
  </si>
  <si>
    <t>19C719813B7DD709CD27C8B0D2CF5220</t>
  </si>
  <si>
    <t>19C719813B7DD709CD0DA2F5C4DA32C8</t>
  </si>
  <si>
    <t>19C719813B7DD709B82E55429CD387CE</t>
  </si>
  <si>
    <t>19C719813B7DD709BBACEF8331337445</t>
  </si>
  <si>
    <t>19C719813B7DD709B8D98659833E3FB2</t>
  </si>
  <si>
    <t>017AB313AB7272822ED261C32B692E61</t>
  </si>
  <si>
    <t>017AB313AB727282BA1ED31BC07A25C1</t>
  </si>
  <si>
    <t>19C719813B7DD709FA731D2F6E3BEA03</t>
  </si>
  <si>
    <t>017AB313AB727282ACD90A20CEB926E1</t>
  </si>
  <si>
    <t>017AB313AB72728240F4E6EFF666F80E</t>
  </si>
  <si>
    <t>3103FDD9B5CAC76A83B82E53A1481F24</t>
  </si>
  <si>
    <t>3103FDD9B5CAC76A13D378B016F023D7</t>
  </si>
  <si>
    <t>3103FDD9B5CAC76A21DB99B54D1F7F60</t>
  </si>
  <si>
    <t>3103FDD9B5CAC76A4902C14CBC879943</t>
  </si>
  <si>
    <t>3103FDD9B5CAC76ACEB440F90D989C6B</t>
  </si>
  <si>
    <t>5319527B05202734A3D861E7D48CE718</t>
  </si>
  <si>
    <t>5319527B0520273483A9C7F85194425E</t>
  </si>
  <si>
    <t>5319527B05202734BF873825ACCCDAF2</t>
  </si>
  <si>
    <t>5319527B05202734FE92EFCA35A8EB1F</t>
  </si>
  <si>
    <t>5319527B0520273400D0332C9FDFC12E</t>
  </si>
  <si>
    <t>5319527B05202734275A3D5F84ECD153</t>
  </si>
  <si>
    <t>5319527B052027344C43FB259EB212F3</t>
  </si>
  <si>
    <t>5319527B05202734B3E73835DB955ADE</t>
  </si>
  <si>
    <t>5319527B05202734D2198D08927B61DE</t>
  </si>
  <si>
    <t>8FAC143E7C1CC89C5E5225ED911BA5BF</t>
  </si>
  <si>
    <t>8FAC143E7C1CC89C302FD92F7FAC3E45</t>
  </si>
  <si>
    <t>8FAC143E7C1CC89C6C44B88D98021E4D</t>
  </si>
  <si>
    <t>8FAC143E7C1CC89C7C80D4826AB94C2C</t>
  </si>
  <si>
    <t>8FAC143E7C1CC89CEA698241A74C1522</t>
  </si>
  <si>
    <t>8FAC143E7C1CC89C1A640BDC324EDD42</t>
  </si>
  <si>
    <t>8FAC143E7C1CC89CC124184F65A2BC25</t>
  </si>
  <si>
    <t>8FAC143E7C1CC89CB7842D420E556D52</t>
  </si>
  <si>
    <t>8FAC143E7C1CC89C7446EE056FE405B9</t>
  </si>
  <si>
    <t>8FAC143E7C1CC89C66F4189E2756BBD0</t>
  </si>
  <si>
    <t>3103FDD9B5CAC76AB3F3F8765E600894</t>
  </si>
  <si>
    <t>017AB313AB7272822AB52559D1400CE6</t>
  </si>
  <si>
    <t>017AB313AB7272821A76D4862542B762</t>
  </si>
  <si>
    <t>017AB313AB727282E018ABFE18AA7BB7</t>
  </si>
  <si>
    <t>017AB313AB727282F58A39676989CE89</t>
  </si>
  <si>
    <t>017AB313AB727282CDDB0BE2F824D6D5</t>
  </si>
  <si>
    <t>017AB313AB7272821381CC4CBB65212A</t>
  </si>
  <si>
    <t>AA347F50526E241343FBD09D66090D94</t>
  </si>
  <si>
    <t>AA347F50526E2413E41082E64BA9F0FF</t>
  </si>
  <si>
    <t>AA347F50526E2413456201E1A65609EC</t>
  </si>
  <si>
    <t>AA347F50526E24135FBF4C663A3DD7E7</t>
  </si>
  <si>
    <t>AA347F50526E2413F2C0C81726A29F0F</t>
  </si>
  <si>
    <t>AA347F50526E241338FD90B264D10EDA</t>
  </si>
  <si>
    <t>AA347F50526E2413E11C4A5F120F653B</t>
  </si>
  <si>
    <t>AA347F50526E2413EDF52EA762A32093</t>
  </si>
  <si>
    <t>AA347F50526E2413627E3997DAEFFE6C</t>
  </si>
  <si>
    <t>AA347F50526E2413B3E031332D38F87B</t>
  </si>
  <si>
    <t>5319527B05202734CA097BCC21D22F73</t>
  </si>
  <si>
    <t>1A90ED37527CBCD0BAFE4D54F3F6C9AD</t>
  </si>
  <si>
    <t>1A90ED37527CBCD0A5273098FE7CDAE3</t>
  </si>
  <si>
    <t>1A90ED37527CBCD0F74E2529CEA0036F</t>
  </si>
  <si>
    <t>1A90ED37527CBCD04D8198A03D028FD5</t>
  </si>
  <si>
    <t>1A90ED37527CBCD0CAF9712EBC4E858B</t>
  </si>
  <si>
    <t>1A90ED37527CBCD0D0A174D7DC37C674</t>
  </si>
  <si>
    <t>1A90ED37527CBCD0D4E7AD48DD26C90F</t>
  </si>
  <si>
    <t>1A90ED37527CBCD0F20E6AC69CDC7985</t>
  </si>
  <si>
    <t>C6A8E8270C1B76710EF4CACCAF17CBBF</t>
  </si>
  <si>
    <t>C6A8E8270C1B76713B7C75C425977ECA</t>
  </si>
  <si>
    <t>C6A8E8270C1B76715F8E81CB2174A8DC</t>
  </si>
  <si>
    <t>C6A8E8270C1B76719DD0159F2BF4A717</t>
  </si>
  <si>
    <t>C6A8E8270C1B76712D5AEDD9D1F02AB2</t>
  </si>
  <si>
    <t>C6A8E8270C1B7671C8814D171ECC9E59</t>
  </si>
  <si>
    <t>C6A8E8270C1B7671C64033B22A1ADF3D</t>
  </si>
  <si>
    <t>C6A8E8270C1B7671A1966473E1E486F8</t>
  </si>
  <si>
    <t>7B286D4C19D5533D1FB7CA842C4DF27B</t>
  </si>
  <si>
    <t>7B286D4C19D5533D0F0DDC0C4ECA3567</t>
  </si>
  <si>
    <t>7B286D4C19D5533DFF76F79802120AC0</t>
  </si>
  <si>
    <t>C6A8E8270C1B76710E5FA0A6E4931F57</t>
  </si>
  <si>
    <t>7B286D4C19D5533DC6FF8F78B0298B91</t>
  </si>
  <si>
    <t>7B286D4C19D5533DB9C628804D16EE76</t>
  </si>
  <si>
    <t>7B286D4C19D5533DC504E937101747C7</t>
  </si>
  <si>
    <t>7B286D4C19D5533DB147BBD98E3C165B</t>
  </si>
  <si>
    <t>7B286D4C19D5533DE0117A2D48553817</t>
  </si>
  <si>
    <t>7B286D4C19D5533D06B050F3F025A925</t>
  </si>
  <si>
    <t>7B286D4C19D5533D7A73B99AF4554F49</t>
  </si>
  <si>
    <t>3103FDD9B5CAC76AED9489C1CB7A5DE9</t>
  </si>
  <si>
    <t>3103FDD9B5CAC76AC9E7EB7175011D05</t>
  </si>
  <si>
    <t>3103FDD9B5CAC76A37C53C839AE67CCF</t>
  </si>
  <si>
    <t>3103FDD9B5CAC76A60B338FB489EE790</t>
  </si>
  <si>
    <t>E92E0A326CC7B103A55166C9DF0D708D</t>
  </si>
  <si>
    <t>E92E0A326CC7B10312A4835DEDA84870</t>
  </si>
  <si>
    <t>E92E0A326CC7B103655788D80FA8D101</t>
  </si>
  <si>
    <t>E92E0A326CC7B1030A4FEC948B6A029F</t>
  </si>
  <si>
    <t>E92E0A326CC7B103A48D9C10CA1B9AC5</t>
  </si>
  <si>
    <t>E92E0A326CC7B103454A7A85A78864FF</t>
  </si>
  <si>
    <t>E92E0A326CC7B103BF7AE3833F6F03B3</t>
  </si>
  <si>
    <t>E92E0A326CC7B10346AF644A2B7038E2</t>
  </si>
  <si>
    <t>E92E0A326CC7B1036028DE34F9B9E112</t>
  </si>
  <si>
    <t>E92E0A326CC7B10391233F7FC61717B4</t>
  </si>
  <si>
    <t>C6A8E8270C1B76714E77C2A9426E7760</t>
  </si>
  <si>
    <t>1A90ED37527CBCD00AB87D83E16B752F</t>
  </si>
  <si>
    <t>1A90ED37527CBCD03DAE5DEE50196B8F</t>
  </si>
  <si>
    <t>2F7322C14DF5A2DAAA4ACB2B2D82A487</t>
  </si>
  <si>
    <t>2F7322C14DF5A2DAC0BAB2EBD6836FD4</t>
  </si>
  <si>
    <t>2F7322C14DF5A2DAE5F816941385F3A3</t>
  </si>
  <si>
    <t>2F7322C14DF5A2DA4D07AB732133C735</t>
  </si>
  <si>
    <t>2F7322C14DF5A2DAB0EF1135DE6392C8</t>
  </si>
  <si>
    <t>2F7322C14DF5A2DA3C9588273ADE3A0F</t>
  </si>
  <si>
    <t>2F7322C14DF5A2DA910F9CB4D47497B6</t>
  </si>
  <si>
    <t>2F7322C14DF5A2DA0D678E594B2779F2</t>
  </si>
  <si>
    <t>2F7322C14DF5A2DAE14EC64C3094232D</t>
  </si>
  <si>
    <t>CF39C239C261FA7FF01E20301D664DCE</t>
  </si>
  <si>
    <t>CF39C239C261FA7FE090B7FB8396051A</t>
  </si>
  <si>
    <t>CF39C239C261FA7F33C09FBB00ECD13B</t>
  </si>
  <si>
    <t>2F7322C14DF5A2DA51B1080D5C5BBB61</t>
  </si>
  <si>
    <t>CF39C239C261FA7FB034101C2862BFBB</t>
  </si>
  <si>
    <t>CF39C239C261FA7F4E37964B98607B17</t>
  </si>
  <si>
    <t>CF39C239C261FA7FF3203FEE1DF0F8AE</t>
  </si>
  <si>
    <t>CF39C239C261FA7FC18B301678E9EC3C</t>
  </si>
  <si>
    <t>CF39C239C261FA7F24E87CAF159142F1</t>
  </si>
  <si>
    <t>CF39C239C261FA7FAC96DD11FA04063E</t>
  </si>
  <si>
    <t>CF39C239C261FA7F827652BAB339E200</t>
  </si>
  <si>
    <t>4163F1AC8C17E54F1A3EB6E99FA5D79A</t>
  </si>
  <si>
    <t>4163F1AC8C17E54FAD1EB3CBB9826247</t>
  </si>
  <si>
    <t>4163F1AC8C17E54F05B2BD6D7D6D8CCF</t>
  </si>
  <si>
    <t>4163F1AC8C17E54FA73231EB3BC2C21D</t>
  </si>
  <si>
    <t>4163F1AC8C17E54F498601E9464F3F9E</t>
  </si>
  <si>
    <t>4163F1AC8C17E54F97311516A97DB122</t>
  </si>
  <si>
    <t>4163F1AC8C17E54FC70F7B0001C1F674</t>
  </si>
  <si>
    <t>4163F1AC8C17E54F1F45B1B6E0F7EECF</t>
  </si>
  <si>
    <t>9DD9BC09F794EA1E2D4070C9EF652E01</t>
  </si>
  <si>
    <t>9DD9BC09F794EA1E3F6EA004D59C7F16</t>
  </si>
  <si>
    <t>9DD9BC09F794EA1E30367251703296E1</t>
  </si>
  <si>
    <t>9DD9BC09F794EA1EF18DD1017559F6B1</t>
  </si>
  <si>
    <t>9DD9BC09F794EA1E658A98A843279AE0</t>
  </si>
  <si>
    <t>0092204772353357038FCCA8A3B8D319</t>
  </si>
  <si>
    <t>00922047723533579C0421BAAFD0224F</t>
  </si>
  <si>
    <t>00922047723533578ADAFBFABEB8AC1B</t>
  </si>
  <si>
    <t>00922047723533575DB0CC00B32C828B</t>
  </si>
  <si>
    <t>0092204772353357924EDAA79BFF3CC5</t>
  </si>
  <si>
    <t>9DD9BC09F794EA1EBE113D41578BF7A7</t>
  </si>
  <si>
    <t>30A908E20D9CDD448D0BD2019C1C31AC</t>
  </si>
  <si>
    <t>30A908E20D9CDD441507C934D7FFFF01</t>
  </si>
  <si>
    <t>30A908E20D9CDD44D41D261D852633AE</t>
  </si>
  <si>
    <t>30A908E20D9CDD44B05629DBC17C653A</t>
  </si>
  <si>
    <t>30A908E20D9CDD44233FE312D3F7AE9C</t>
  </si>
  <si>
    <t>ECE26F09DCFF5DB6760B5443D1E353F9</t>
  </si>
  <si>
    <t>ECE26F09DCFF5DB6219AF773246C4C6C</t>
  </si>
  <si>
    <t>ECE26F09DCFF5DB67C5811720CB6309C</t>
  </si>
  <si>
    <t>ECE26F09DCFF5DB6A979BC77747ADE55</t>
  </si>
  <si>
    <t>ECE26F09DCFF5DB6DCC9C0201EB5D844</t>
  </si>
  <si>
    <t>ECE26F09DCFF5DB672D6EF8B4BD0AB74</t>
  </si>
  <si>
    <t>ECE26F09DCFF5DB6AA1DFD736E5A3338</t>
  </si>
  <si>
    <t>ECE26F09DCFF5DB6BFB552584E2C5A08</t>
  </si>
  <si>
    <t>ECE26F09DCFF5DB68AD5E72BA03F3BFB</t>
  </si>
  <si>
    <t>ECE26F09DCFF5DB62B4FCC17252E10CE</t>
  </si>
  <si>
    <t>9DD9BC09F794EA1ED0E6C3E415F51BF5</t>
  </si>
  <si>
    <t>9DD9BC09F794EA1E82A634DDB67B8557</t>
  </si>
  <si>
    <t>9DD9BC09F794EA1E8B7683656B8D7853</t>
  </si>
  <si>
    <t>9DD9BC09F794EA1EB225284232CA761A</t>
  </si>
  <si>
    <t>4163F1AC8C17E54FED41267B61F6A977</t>
  </si>
  <si>
    <t>30A908E20D9CDD4472E0E7E1E4709AC1</t>
  </si>
  <si>
    <t>30A908E20D9CDD44E64C8F22199F5B32</t>
  </si>
  <si>
    <t>30A908E20D9CDD4408EFC1E86038A2C0</t>
  </si>
  <si>
    <t>30A908E20D9CDD446D8D175FEEA57BC0</t>
  </si>
  <si>
    <t>30A908E20D9CDD4474402BE982661C87</t>
  </si>
  <si>
    <t>4163F1AC8C17E54F7C0F32D751E1F0D5</t>
  </si>
  <si>
    <t>7A52167FA691EFBDA80CACACB24D9657</t>
  </si>
  <si>
    <t>7A52167FA691EFBDCA786DAF6B5332CC</t>
  </si>
  <si>
    <t>7A52167FA691EFBD565EC8B0409A3360</t>
  </si>
  <si>
    <t>7A52167FA691EFBDCBFFEC1300DFD5C2</t>
  </si>
  <si>
    <t>7A52167FA691EFBD5A60C6BB823DC039</t>
  </si>
  <si>
    <t>7A52167FA691EFBD2F96E2BBD2C969A5</t>
  </si>
  <si>
    <t>7A52167FA691EFBDBD7CB154A322FA83</t>
  </si>
  <si>
    <t>3D06BF48B3F5DFB517B2804206C881EB</t>
  </si>
  <si>
    <t>3D06BF48B3F5DFB50895F5317D79DB48</t>
  </si>
  <si>
    <t>3D06BF48B3F5DFB531B8DCD9A7CE9793</t>
  </si>
  <si>
    <t>3D06BF48B3F5DFB52208A32B61C7CD87</t>
  </si>
  <si>
    <t>VICEPRESIDENTA DE LA MESA DIRECTIVA</t>
  </si>
  <si>
    <t>3D06BF48B3F5DFB577D834851B84D664</t>
  </si>
  <si>
    <t>3D06BF48B3F5DFB5FBBB107902CF2945</t>
  </si>
  <si>
    <t>3D06BF48B3F5DFB57896BD71FB34E977</t>
  </si>
  <si>
    <t>64F88CDFEAB2095C0CE457CAD94E51FB</t>
  </si>
  <si>
    <t>64F88CDFEAB2095C3284FB5525128B1E</t>
  </si>
  <si>
    <t>64F88CDFEAB2095CC400E0CF69420E94</t>
  </si>
  <si>
    <t>64F88CDFEAB2095C67BEC3D310C79970</t>
  </si>
  <si>
    <t>64F88CDFEAB2095CB50622B542BE2C81</t>
  </si>
  <si>
    <t>64F88CDFEAB2095C93B77E599889D5EF</t>
  </si>
  <si>
    <t>3FB34DC4C94CD114D455E1221F6347D2</t>
  </si>
  <si>
    <t>3FB34DC4C94CD114C4AD5A0E73CDEFD6</t>
  </si>
  <si>
    <t>3FB34DC4C94CD114F1B29E7767304C36</t>
  </si>
  <si>
    <t>3FB34DC4C94CD114099497D8990A4082</t>
  </si>
  <si>
    <t>3FB34DC4C94CD11417CCAE6A63A5223E</t>
  </si>
  <si>
    <t>3FB34DC4C94CD114F18B46FA77FDBC85</t>
  </si>
  <si>
    <t>3FB34DC4C94CD1140E3C9C9070541BC5</t>
  </si>
  <si>
    <t>3FB34DC4C94CD11499386EFF4F5E5214</t>
  </si>
  <si>
    <t>3FB34DC4C94CD114FEE74CBA4A57D137</t>
  </si>
  <si>
    <t>3FB34DC4C94CD114EDC43463D94533FF</t>
  </si>
  <si>
    <t>7A52167FA691EFBDB26683FCFBCD9CD2</t>
  </si>
  <si>
    <t>7A52167FA691EFBD4E5C8B5F57B646AB</t>
  </si>
  <si>
    <t>7A52167FA691EFBDBFD04B76246C25BE</t>
  </si>
  <si>
    <t>64F88CDFEAB2095C3FFC87C4B5E020E9</t>
  </si>
  <si>
    <t>00922047723533573A88AB4818863FF2</t>
  </si>
  <si>
    <t>009220477235335768CD8245AF93F933</t>
  </si>
  <si>
    <t>0092204772353357B7B27D87CBC4393A</t>
  </si>
  <si>
    <t>0092204772353357F147FA217391AC86</t>
  </si>
  <si>
    <t>0092204772353357BB8124B4D3F3FDF6</t>
  </si>
  <si>
    <t>64F88CDFEAB2095C7F7338C51EF4FB04</t>
  </si>
  <si>
    <t>64F88CDFEAB2095CB4D5AD659E2C19A0</t>
  </si>
  <si>
    <t>64F88CDFEAB2095CECF8BD3C32A97C42</t>
  </si>
  <si>
    <t>3D0AF6FF9441D4AC7541F8E554764738</t>
  </si>
  <si>
    <t>3D0AF6FF9441D4ACF375226C71B45232</t>
  </si>
  <si>
    <t>3D0AF6FF9441D4ACA5F2E2442C476356</t>
  </si>
  <si>
    <t>3D0AF6FF9441D4AC4D3E2642152010A7</t>
  </si>
  <si>
    <t>3D0AF6FF9441D4ACAA33C937E4A6B0E7</t>
  </si>
  <si>
    <t>3D0AF6FF9441D4AC9BE4C0259294F8E7</t>
  </si>
  <si>
    <t>3D0AF6FF9441D4AC248F2C639190A7C8</t>
  </si>
  <si>
    <t>BC27B400CC748C80A3F1096B98454A2A</t>
  </si>
  <si>
    <t>BC27B400CC748C804A2D2E3D860E0910</t>
  </si>
  <si>
    <t>BC27B400CC748C80327DEECBBA688DBF</t>
  </si>
  <si>
    <t>BC27B400CC748C806835AA68AAB73CFA</t>
  </si>
  <si>
    <t>BC27B400CC748C80579894B81786F1AF</t>
  </si>
  <si>
    <t>BC27B400CC748C80733A9F960474A2D8</t>
  </si>
  <si>
    <t>BC27B400CC748C80670536D6E96BCABE</t>
  </si>
  <si>
    <t>BC27B400CC748C80B0853F4D8BF124F9</t>
  </si>
  <si>
    <t>BC27B400CC748C809E2B1B47B4BEB44B</t>
  </si>
  <si>
    <t>54D2DE99CEB9805B15CE5F39E9E46B09</t>
  </si>
  <si>
    <t>54D2DE99CEB9805B367A5423E207EAAD</t>
  </si>
  <si>
    <t>54D2DE99CEB9805B514C08CACE81E05D</t>
  </si>
  <si>
    <t>54D2DE99CEB9805B4B898330303402D3</t>
  </si>
  <si>
    <t>54D2DE99CEB9805BADEEC3AB2FF04C48</t>
  </si>
  <si>
    <t>54D2DE99CEB9805B6951B65564FFCC94</t>
  </si>
  <si>
    <t>54D2DE99CEB9805BFB6D6BF6562D3081</t>
  </si>
  <si>
    <t>0372C40645A04ADE1AC99814FE5A8A05</t>
  </si>
  <si>
    <t>0372C40645A04ADE4C23B1CCFFAE162B</t>
  </si>
  <si>
    <t>0372C40645A04ADE7CD3CE59C282183E</t>
  </si>
  <si>
    <t>0372C40645A04ADEA4CE396C8724CA77</t>
  </si>
  <si>
    <t>0372C40645A04ADE9AF26293FF601850</t>
  </si>
  <si>
    <t>0372C40645A04ADE39DC083D997E3070</t>
  </si>
  <si>
    <t>0372C40645A04ADEC6148FAF5EB878B3</t>
  </si>
  <si>
    <t>0372C40645A04ADE825AC11DCE3F4C56</t>
  </si>
  <si>
    <t>0372C40645A04ADE9D8DA4C66E8431E7</t>
  </si>
  <si>
    <t>0372C40645A04ADECE38EDC6846D9B15</t>
  </si>
  <si>
    <t>3D0AF6FF9441D4AC27B3A2D03C944E9B</t>
  </si>
  <si>
    <t>3D0AF6FF9441D4AC4887204910F4E2D1</t>
  </si>
  <si>
    <t>3D0AF6FF9441D4AC8DD90E2C631395A1</t>
  </si>
  <si>
    <t>3D06BF48B3F5DFB5FC4D6FF1896DFB1C</t>
  </si>
  <si>
    <t>3D06BF48B3F5DFB51C6F3F1D0357E67D</t>
  </si>
  <si>
    <t>3D06BF48B3F5DFB5EFB149834266E952</t>
  </si>
  <si>
    <t>54D2DE99CEB9805BF8B460F9BBEDD248</t>
  </si>
  <si>
    <t>54D2DE99CEB9805B380A43AE915029DF</t>
  </si>
  <si>
    <t>54D2DE99CEB9805B986D3FC583BF063E</t>
  </si>
  <si>
    <t>BF0283C33B80E7BAA39969BCB536D656</t>
  </si>
  <si>
    <t>BF0283C33B80E7BAAD08C9AAF2516134</t>
  </si>
  <si>
    <t>BF0283C33B80E7BA56FEFFC5E8B93CC8</t>
  </si>
  <si>
    <t>BF0283C33B80E7BA3C5A82A87A275781</t>
  </si>
  <si>
    <t>BF0283C33B80E7BA9996D9B7DF434C2D</t>
  </si>
  <si>
    <t>BF0283C33B80E7BA7298260926892E7B</t>
  </si>
  <si>
    <t>BF0283C33B80E7BAA5ABAC400999D430</t>
  </si>
  <si>
    <t>9C89368873EAEF03043E3C0728451029</t>
  </si>
  <si>
    <t>9C89368873EAEF03C9337E76AFD3AF46</t>
  </si>
  <si>
    <t>MARITZA ESCARLET</t>
  </si>
  <si>
    <t>GUERRA</t>
  </si>
  <si>
    <t>9C89368873EAEF039A2EF24CAD1E77D4</t>
  </si>
  <si>
    <t>9C89368873EAEF030002A704DB97CAEE</t>
  </si>
  <si>
    <t>9C89368873EAEF03BC32E4235823FF3E</t>
  </si>
  <si>
    <t>9C89368873EAEF03E10B83075E7DD04B</t>
  </si>
  <si>
    <t>9C89368873EAEF03E1CF544A55874770</t>
  </si>
  <si>
    <t>9C89368873EAEF03AC5DD5A7EFD3313E</t>
  </si>
  <si>
    <t>9C89368873EAEF03F44F2DD11B36AE9B</t>
  </si>
  <si>
    <t>9C89368873EAEF03EE1457FB955736FC</t>
  </si>
  <si>
    <t>948BDFE262FA99AD06B7CE8266415BB2</t>
  </si>
  <si>
    <t>22FC494E62DE59CD6D1E46188D0D2B07</t>
  </si>
  <si>
    <t>22FC494E62DE59CDA76AB9ED593B7BBE</t>
  </si>
  <si>
    <t>22FC494E62DE59CD28A816E58867FA92</t>
  </si>
  <si>
    <t>817F0B29955CE756DA8FD34E120A7452</t>
  </si>
  <si>
    <t>817F0B29955CE7569F830396A14E8CE5</t>
  </si>
  <si>
    <t>22FC494E62DE59CD64CBFF0A1CF6731F</t>
  </si>
  <si>
    <t>22FC494E62DE59CD77D1B3F2440E705F</t>
  </si>
  <si>
    <t>817F0B29955CE756A7646B09D514C126</t>
  </si>
  <si>
    <t>817F0B29955CE7563836490822CF66CC</t>
  </si>
  <si>
    <t>22FC494E62DE59CD32BBBADC55B3E7AA</t>
  </si>
  <si>
    <t>817F0B29955CE756B90847A7FBDE5434</t>
  </si>
  <si>
    <t>817F0B29955CE75640C208990A5B5225</t>
  </si>
  <si>
    <t>817F0B29955CE756C362E3181EF37924</t>
  </si>
  <si>
    <t>817F0B29955CE756BDF336504B788822</t>
  </si>
  <si>
    <t>817F0B29955CE7563A0C27D8AB25E930</t>
  </si>
  <si>
    <t>817F0B29955CE75699D3F3F4B6FA0DDD</t>
  </si>
  <si>
    <t>BF0283C33B80E7BAF466ECDF59655380</t>
  </si>
  <si>
    <t>BF0283C33B80E7BA683C97CCF6C15E7B</t>
  </si>
  <si>
    <t>BF0283C33B80E7BA14DA946C34A03FB6</t>
  </si>
  <si>
    <t>22FC494E62DE59CD8FBBECFF820F079B</t>
  </si>
  <si>
    <t>BC27B400CC748C8094D5B782E168B977</t>
  </si>
  <si>
    <t>22FC494E62DE59CDA88E34A42B513A83</t>
  </si>
  <si>
    <t>22FC494E62DE59CDCE5C30B27FA5A1B1</t>
  </si>
  <si>
    <t>22FC494E62DE59CD2CD56D1DC0E863E3</t>
  </si>
  <si>
    <t>3F0A7EE0E60AF4B7EE4519BF322221D2</t>
  </si>
  <si>
    <t>A33FFFC1EE795F32C785FAED969CAB80</t>
  </si>
  <si>
    <t>A33FFFC1EE795F32C6CDA735C66543E8</t>
  </si>
  <si>
    <t>A33FFFC1EE795F32E98BF4572FB104BA</t>
  </si>
  <si>
    <t>A33FFFC1EE795F322E3759590BEDB161</t>
  </si>
  <si>
    <t>A33FFFC1EE795F3252F58F1A39284ED3</t>
  </si>
  <si>
    <t>A33FFFC1EE795F321F26A2127991880C</t>
  </si>
  <si>
    <t>A33FFFC1EE795F32F40C22D80571FA4D</t>
  </si>
  <si>
    <t>245206A5062240BE0984C2A9A80DE81A</t>
  </si>
  <si>
    <t>245206A5062240BE3921355C56882D5A</t>
  </si>
  <si>
    <t>245206A5062240BED9ACB39AAFE71232</t>
  </si>
  <si>
    <t>245206A5062240BEEB289BF298A04512</t>
  </si>
  <si>
    <t>245206A5062240BEE6FF0925EAD9F166</t>
  </si>
  <si>
    <t>245206A5062240BE2A40ED4C23241727</t>
  </si>
  <si>
    <t>245206A5062240BE147012D151ABE564</t>
  </si>
  <si>
    <t>245206A5062240BE91B6E90EE3B7CF49</t>
  </si>
  <si>
    <t>245206A5062240BED86C0B0C277CF4A7</t>
  </si>
  <si>
    <t>245206A5062240BECBFF650AE97E6680</t>
  </si>
  <si>
    <t>3F0A7EE0E60AF4B7DE4145F0B55C3A64</t>
  </si>
  <si>
    <t>3F0A7EE0E60AF4B7D9B996BD506981B6</t>
  </si>
  <si>
    <t>948BDFE262FA99ADFE90C40FFECC4D8A</t>
  </si>
  <si>
    <t>948BDFE262FA99ADD156E4B387F49024</t>
  </si>
  <si>
    <t>948BDFE262FA99ADDFF74DA442A05E13</t>
  </si>
  <si>
    <t>948BDFE262FA99AD6DF56CEE2D710EED</t>
  </si>
  <si>
    <t>948BDFE262FA99ADAF64B47658A0A7FB</t>
  </si>
  <si>
    <t>948BDFE262FA99AD9D57EB826B0C3221</t>
  </si>
  <si>
    <t>DFA731A7DBC3D6319DC76414A595A85F</t>
  </si>
  <si>
    <t>DFA731A7DBC3D631333EF0331044C581</t>
  </si>
  <si>
    <t>DFA731A7DBC3D631A43F589ADCEE3FB8</t>
  </si>
  <si>
    <t>DFA731A7DBC3D63145D138A0E45D0177</t>
  </si>
  <si>
    <t>DFA731A7DBC3D631DA8F3CFF965A10ED</t>
  </si>
  <si>
    <t>DFA731A7DBC3D631FB3DD2DFB917948C</t>
  </si>
  <si>
    <t>948BDFE262FA99ADFA53C4C23E49204E</t>
  </si>
  <si>
    <t>DFA731A7DBC3D6316D027331C43740A8</t>
  </si>
  <si>
    <t>DFA731A7DBC3D631793D01A8F6F132C8</t>
  </si>
  <si>
    <t>DFA731A7DBC3D6319225D2A4553EB0B9</t>
  </si>
  <si>
    <t>DFA731A7DBC3D6317307EA076817D8AE</t>
  </si>
  <si>
    <t>A33FFFC1EE795F32093EE4219FE7AF38</t>
  </si>
  <si>
    <t>A33FFFC1EE795F328A5D513589982D20</t>
  </si>
  <si>
    <t>A33FFFC1EE795F3299E6BBAC074EB457</t>
  </si>
  <si>
    <t>948BDFE262FA99AD685080EA6D267DD5</t>
  </si>
  <si>
    <t>948BDFE262FA99ADA9B2AC66220192F4</t>
  </si>
  <si>
    <t>3F0A7EE0E60AF4B7A6126E680519EE84</t>
  </si>
  <si>
    <t>3F0A7EE0E60AF4B70505A4D3BF04CDCA</t>
  </si>
  <si>
    <t>3F0A7EE0E60AF4B7465E91A96D5AF885</t>
  </si>
  <si>
    <t>3F0A7EE0E60AF4B766412D4A7A6C974A</t>
  </si>
  <si>
    <t>3F0A7EE0E60AF4B7795C3C3ECFD5A2EF</t>
  </si>
  <si>
    <t>3F0A7EE0E60AF4B7F6386E5A458C2B9E</t>
  </si>
  <si>
    <t>3F0A7EE0E60AF4B70F8F0C592831957A</t>
  </si>
  <si>
    <t>B75356E72D1BA843B4EA07E651823C62</t>
  </si>
  <si>
    <t>B75356E72D1BA8430F1F52768946D9BC</t>
  </si>
  <si>
    <t>B75356E72D1BA843E1928562A46C46D0</t>
  </si>
  <si>
    <t>B75356E72D1BA84362EE0D9BB36F2A44</t>
  </si>
  <si>
    <t>B75356E72D1BA843A22DF0A08CA89D50</t>
  </si>
  <si>
    <t>B75356E72D1BA843DB79F27BEEBEEE39</t>
  </si>
  <si>
    <t>B75356E72D1BA843B40CBA65701F11AC</t>
  </si>
  <si>
    <t>B75356E72D1BA84314085B0A02DF5BFA</t>
  </si>
  <si>
    <t>B75356E72D1BA8432BF943AE9A3614A0</t>
  </si>
  <si>
    <t>B75356E72D1BA843861A9B02FBAFC2FD</t>
  </si>
  <si>
    <t>FAD87DBFF84CAA7FFBAFF1579E31EFF3</t>
  </si>
  <si>
    <t>FAD87DBFF84CAA7F975AC01F8CBE7DA7</t>
  </si>
  <si>
    <t>558E658BC8696095F1C0E36D5AC80EEF</t>
  </si>
  <si>
    <t>558E658BC86960959EC697A9B75BFA44</t>
  </si>
  <si>
    <t>558E658BC8696095AEEED723CBAEBD8F</t>
  </si>
  <si>
    <t>FAD87DBFF84CAA7FD56FF943ED49A71E</t>
  </si>
  <si>
    <t>FAD87DBFF84CAA7F015AA699328866C5</t>
  </si>
  <si>
    <t>FAD87DBFF84CAA7FD8EEAA751590586A</t>
  </si>
  <si>
    <t>FAD87DBFF84CAA7FB15754C2BF80E7B5</t>
  </si>
  <si>
    <t>FAD87DBFF84CAA7FAA8F8451DCD0D30E</t>
  </si>
  <si>
    <t>FAD87DBFF84CAA7FD1A0F5FFE02B208A</t>
  </si>
  <si>
    <t>FAD87DBFF84CAA7F113C4556F747D274</t>
  </si>
  <si>
    <t>FAD87DBFF84CAA7F959BCA13CD9EB612</t>
  </si>
  <si>
    <t>A2D5FEA3004F9DF7E6E08FE92F910F06</t>
  </si>
  <si>
    <t>A2D5FEA3004F9DF79062CF16203C2441</t>
  </si>
  <si>
    <t>A2D5FEA3004F9DF7672AB9F0491C0C6D</t>
  </si>
  <si>
    <t>A2D5FEA3004F9DF7501A276A217452A3</t>
  </si>
  <si>
    <t>A2D5FEA3004F9DF7C0BCDA20984E3498</t>
  </si>
  <si>
    <t>A2D5FEA3004F9DF7797C276F5722D9D3</t>
  </si>
  <si>
    <t>A2D5FEA3004F9DF7580F455C6D54E851</t>
  </si>
  <si>
    <t>A2D5FEA3004F9DF721F2D40BBC9B82F8</t>
  </si>
  <si>
    <t>A2D5FEA3004F9DF733BD95B17DA1D195</t>
  </si>
  <si>
    <t>A2D5FEA3004F9DF7E4FE4F74EC77492E</t>
  </si>
  <si>
    <t>558E658BC8696095A51A4CDCE2992EBC</t>
  </si>
  <si>
    <t>558E658BC8696095A6F8909165DF98FD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</si>
</sst>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topLeftCell="T83" workbookViewId="0">
      <selection activeCell="V89" sqref="V89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3.4257812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70.85546875" bestFit="1" customWidth="1"/>
    <col min="19" max="19" width="255" bestFit="1" customWidth="1"/>
    <col min="20" max="20" width="9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12</v>
      </c>
      <c r="L8" s="3" t="s">
        <v>71</v>
      </c>
      <c r="M8" s="3" t="s">
        <v>72</v>
      </c>
      <c r="N8" s="3" t="s">
        <v>12</v>
      </c>
      <c r="O8" s="3" t="s">
        <v>73</v>
      </c>
      <c r="P8" s="3" t="s">
        <v>12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7">
        <v>45296</v>
      </c>
      <c r="W8" s="3" t="s">
        <v>79</v>
      </c>
      <c r="X8" s="3" t="s">
        <v>80</v>
      </c>
    </row>
    <row r="9" spans="1:24" ht="45" customHeight="1" x14ac:dyDescent="0.25">
      <c r="A9" s="3" t="s">
        <v>81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82</v>
      </c>
      <c r="L9" s="3" t="s">
        <v>83</v>
      </c>
      <c r="M9" s="3" t="s">
        <v>72</v>
      </c>
      <c r="N9" s="3" t="s">
        <v>82</v>
      </c>
      <c r="O9" s="3" t="s">
        <v>73</v>
      </c>
      <c r="P9" s="3" t="s">
        <v>82</v>
      </c>
      <c r="Q9" s="3" t="s">
        <v>84</v>
      </c>
      <c r="R9" s="3" t="s">
        <v>75</v>
      </c>
      <c r="S9" s="3" t="s">
        <v>76</v>
      </c>
      <c r="T9" s="3" t="s">
        <v>77</v>
      </c>
      <c r="U9" s="3" t="s">
        <v>78</v>
      </c>
      <c r="V9" s="7">
        <v>45296</v>
      </c>
      <c r="W9" s="3" t="s">
        <v>79</v>
      </c>
      <c r="X9" s="3" t="s">
        <v>80</v>
      </c>
    </row>
    <row r="10" spans="1:24" ht="45" customHeight="1" x14ac:dyDescent="0.25">
      <c r="A10" s="3" t="s">
        <v>85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86</v>
      </c>
      <c r="L10" s="3" t="s">
        <v>87</v>
      </c>
      <c r="M10" s="3" t="s">
        <v>88</v>
      </c>
      <c r="N10" s="3" t="s">
        <v>86</v>
      </c>
      <c r="O10" s="3" t="s">
        <v>73</v>
      </c>
      <c r="P10" s="3" t="s">
        <v>86</v>
      </c>
      <c r="Q10" s="3" t="s">
        <v>89</v>
      </c>
      <c r="R10" s="3" t="s">
        <v>75</v>
      </c>
      <c r="S10" s="3" t="s">
        <v>76</v>
      </c>
      <c r="T10" s="3" t="s">
        <v>77</v>
      </c>
      <c r="U10" s="3" t="s">
        <v>78</v>
      </c>
      <c r="V10" s="7">
        <v>45296</v>
      </c>
      <c r="W10" s="3" t="s">
        <v>79</v>
      </c>
      <c r="X10" s="3" t="s">
        <v>80</v>
      </c>
    </row>
    <row r="11" spans="1:24" ht="45" customHeight="1" x14ac:dyDescent="0.25">
      <c r="A11" s="3" t="s">
        <v>90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</v>
      </c>
      <c r="L11" s="3" t="s">
        <v>91</v>
      </c>
      <c r="M11" s="3" t="s">
        <v>88</v>
      </c>
      <c r="N11" s="3" t="s">
        <v>9</v>
      </c>
      <c r="O11" s="3" t="s">
        <v>73</v>
      </c>
      <c r="P11" s="3" t="s">
        <v>9</v>
      </c>
      <c r="Q11" s="3" t="s">
        <v>92</v>
      </c>
      <c r="R11" s="3" t="s">
        <v>75</v>
      </c>
      <c r="S11" s="3" t="s">
        <v>76</v>
      </c>
      <c r="T11" s="3" t="s">
        <v>77</v>
      </c>
      <c r="U11" s="3" t="s">
        <v>78</v>
      </c>
      <c r="V11" s="7">
        <v>45296</v>
      </c>
      <c r="W11" s="3" t="s">
        <v>79</v>
      </c>
      <c r="X11" s="3" t="s">
        <v>80</v>
      </c>
    </row>
    <row r="12" spans="1:24" ht="45" customHeight="1" x14ac:dyDescent="0.25">
      <c r="A12" s="3" t="s">
        <v>93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8</v>
      </c>
      <c r="L12" s="3" t="s">
        <v>94</v>
      </c>
      <c r="M12" s="3" t="s">
        <v>95</v>
      </c>
      <c r="N12" s="3" t="s">
        <v>8</v>
      </c>
      <c r="O12" s="3" t="s">
        <v>73</v>
      </c>
      <c r="P12" s="3" t="s">
        <v>8</v>
      </c>
      <c r="Q12" s="3" t="s">
        <v>96</v>
      </c>
      <c r="R12" s="3" t="s">
        <v>75</v>
      </c>
      <c r="S12" s="3" t="s">
        <v>76</v>
      </c>
      <c r="T12" s="3" t="s">
        <v>77</v>
      </c>
      <c r="U12" s="3" t="s">
        <v>78</v>
      </c>
      <c r="V12" s="7">
        <v>45296</v>
      </c>
      <c r="W12" s="3" t="s">
        <v>79</v>
      </c>
      <c r="X12" s="3" t="s">
        <v>80</v>
      </c>
    </row>
    <row r="13" spans="1:24" ht="45" customHeight="1" x14ac:dyDescent="0.25">
      <c r="A13" s="3" t="s">
        <v>97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98</v>
      </c>
      <c r="L13" s="3" t="s">
        <v>80</v>
      </c>
      <c r="M13" s="3" t="s">
        <v>80</v>
      </c>
      <c r="N13" s="3" t="s">
        <v>98</v>
      </c>
      <c r="O13" s="3" t="s">
        <v>73</v>
      </c>
      <c r="P13" s="3" t="s">
        <v>98</v>
      </c>
      <c r="Q13" s="3" t="s">
        <v>99</v>
      </c>
      <c r="R13" s="3" t="s">
        <v>75</v>
      </c>
      <c r="S13" s="3" t="s">
        <v>76</v>
      </c>
      <c r="T13" s="3" t="s">
        <v>100</v>
      </c>
      <c r="U13" s="3" t="s">
        <v>78</v>
      </c>
      <c r="V13" s="7">
        <v>45296</v>
      </c>
      <c r="W13" s="3" t="s">
        <v>79</v>
      </c>
      <c r="X13" s="3" t="s">
        <v>101</v>
      </c>
    </row>
    <row r="14" spans="1:24" ht="45" customHeight="1" x14ac:dyDescent="0.25">
      <c r="A14" s="3" t="s">
        <v>102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103</v>
      </c>
      <c r="L14" s="3" t="s">
        <v>104</v>
      </c>
      <c r="M14" s="3" t="s">
        <v>95</v>
      </c>
      <c r="N14" s="3" t="s">
        <v>103</v>
      </c>
      <c r="O14" s="3" t="s">
        <v>73</v>
      </c>
      <c r="P14" s="3" t="s">
        <v>103</v>
      </c>
      <c r="Q14" s="3" t="s">
        <v>105</v>
      </c>
      <c r="R14" s="3" t="s">
        <v>75</v>
      </c>
      <c r="S14" s="3" t="s">
        <v>76</v>
      </c>
      <c r="T14" s="3" t="s">
        <v>77</v>
      </c>
      <c r="U14" s="3" t="s">
        <v>78</v>
      </c>
      <c r="V14" s="7">
        <v>45296</v>
      </c>
      <c r="W14" s="3" t="s">
        <v>79</v>
      </c>
      <c r="X14" s="3" t="s">
        <v>80</v>
      </c>
    </row>
    <row r="15" spans="1:24" ht="45" customHeight="1" x14ac:dyDescent="0.25">
      <c r="A15" s="3" t="s">
        <v>106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107</v>
      </c>
      <c r="L15" s="3" t="s">
        <v>108</v>
      </c>
      <c r="M15" s="3" t="s">
        <v>109</v>
      </c>
      <c r="N15" s="3" t="s">
        <v>107</v>
      </c>
      <c r="O15" s="3" t="s">
        <v>73</v>
      </c>
      <c r="P15" s="3" t="s">
        <v>107</v>
      </c>
      <c r="Q15" s="3" t="s">
        <v>110</v>
      </c>
      <c r="R15" s="3" t="s">
        <v>75</v>
      </c>
      <c r="S15" s="3" t="s">
        <v>76</v>
      </c>
      <c r="T15" s="3" t="s">
        <v>77</v>
      </c>
      <c r="U15" s="3" t="s">
        <v>78</v>
      </c>
      <c r="V15" s="7">
        <v>45296</v>
      </c>
      <c r="W15" s="3" t="s">
        <v>79</v>
      </c>
      <c r="X15" s="3" t="s">
        <v>80</v>
      </c>
    </row>
    <row r="16" spans="1:24" ht="45" customHeight="1" x14ac:dyDescent="0.25">
      <c r="A16" s="3" t="s">
        <v>111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13</v>
      </c>
      <c r="L16" s="3" t="s">
        <v>112</v>
      </c>
      <c r="M16" s="3" t="s">
        <v>109</v>
      </c>
      <c r="N16" s="3" t="s">
        <v>13</v>
      </c>
      <c r="O16" s="3" t="s">
        <v>73</v>
      </c>
      <c r="P16" s="3" t="s">
        <v>13</v>
      </c>
      <c r="Q16" s="3" t="s">
        <v>113</v>
      </c>
      <c r="R16" s="3" t="s">
        <v>75</v>
      </c>
      <c r="S16" s="3" t="s">
        <v>76</v>
      </c>
      <c r="T16" s="3" t="s">
        <v>77</v>
      </c>
      <c r="U16" s="3" t="s">
        <v>78</v>
      </c>
      <c r="V16" s="7">
        <v>45296</v>
      </c>
      <c r="W16" s="3" t="s">
        <v>79</v>
      </c>
      <c r="X16" s="3" t="s">
        <v>80</v>
      </c>
    </row>
    <row r="17" spans="1:24" ht="45" customHeight="1" x14ac:dyDescent="0.25">
      <c r="A17" s="3" t="s">
        <v>114</v>
      </c>
      <c r="B17" s="3" t="s">
        <v>62</v>
      </c>
      <c r="C17" s="3" t="s">
        <v>115</v>
      </c>
      <c r="D17" s="3" t="s">
        <v>116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117</v>
      </c>
      <c r="L17" s="3" t="s">
        <v>118</v>
      </c>
      <c r="M17" s="3" t="s">
        <v>119</v>
      </c>
      <c r="N17" s="3" t="s">
        <v>117</v>
      </c>
      <c r="O17" s="3" t="s">
        <v>73</v>
      </c>
      <c r="P17" s="3" t="s">
        <v>117</v>
      </c>
      <c r="Q17" s="3" t="s">
        <v>120</v>
      </c>
      <c r="R17" s="3" t="s">
        <v>75</v>
      </c>
      <c r="S17" s="3" t="s">
        <v>76</v>
      </c>
      <c r="T17" s="3" t="s">
        <v>100</v>
      </c>
      <c r="U17" s="3" t="s">
        <v>78</v>
      </c>
      <c r="V17" s="7">
        <v>45296</v>
      </c>
      <c r="W17" s="3" t="s">
        <v>79</v>
      </c>
      <c r="X17" s="3" t="s">
        <v>80</v>
      </c>
    </row>
    <row r="18" spans="1:24" ht="45" customHeight="1" x14ac:dyDescent="0.25">
      <c r="A18" s="3" t="s">
        <v>121</v>
      </c>
      <c r="B18" s="3" t="s">
        <v>62</v>
      </c>
      <c r="C18" s="3" t="s">
        <v>115</v>
      </c>
      <c r="D18" s="3" t="s">
        <v>116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122</v>
      </c>
      <c r="L18" s="3" t="s">
        <v>123</v>
      </c>
      <c r="M18" s="3" t="s">
        <v>124</v>
      </c>
      <c r="N18" s="3" t="s">
        <v>122</v>
      </c>
      <c r="O18" s="3" t="s">
        <v>73</v>
      </c>
      <c r="P18" s="3" t="s">
        <v>122</v>
      </c>
      <c r="Q18" s="3" t="s">
        <v>125</v>
      </c>
      <c r="R18" s="3" t="s">
        <v>75</v>
      </c>
      <c r="S18" s="3" t="s">
        <v>76</v>
      </c>
      <c r="T18" s="3" t="s">
        <v>100</v>
      </c>
      <c r="U18" s="3" t="s">
        <v>78</v>
      </c>
      <c r="V18" s="7">
        <v>45296</v>
      </c>
      <c r="W18" s="3" t="s">
        <v>79</v>
      </c>
      <c r="X18" s="3" t="s">
        <v>80</v>
      </c>
    </row>
    <row r="19" spans="1:24" ht="45" customHeight="1" x14ac:dyDescent="0.25">
      <c r="A19" s="3" t="s">
        <v>126</v>
      </c>
      <c r="B19" s="3" t="s">
        <v>62</v>
      </c>
      <c r="C19" s="3" t="s">
        <v>115</v>
      </c>
      <c r="D19" s="3" t="s">
        <v>116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127</v>
      </c>
      <c r="L19" s="3" t="s">
        <v>128</v>
      </c>
      <c r="M19" s="3" t="s">
        <v>129</v>
      </c>
      <c r="N19" s="3" t="s">
        <v>127</v>
      </c>
      <c r="O19" s="3" t="s">
        <v>73</v>
      </c>
      <c r="P19" s="3" t="s">
        <v>127</v>
      </c>
      <c r="Q19" s="3" t="s">
        <v>130</v>
      </c>
      <c r="R19" s="3" t="s">
        <v>75</v>
      </c>
      <c r="S19" s="3" t="s">
        <v>76</v>
      </c>
      <c r="T19" s="3" t="s">
        <v>100</v>
      </c>
      <c r="U19" s="3" t="s">
        <v>78</v>
      </c>
      <c r="V19" s="7">
        <v>45296</v>
      </c>
      <c r="W19" s="3" t="s">
        <v>79</v>
      </c>
      <c r="X19" s="3" t="s">
        <v>80</v>
      </c>
    </row>
    <row r="20" spans="1:24" ht="45" customHeight="1" x14ac:dyDescent="0.25">
      <c r="A20" s="3" t="s">
        <v>131</v>
      </c>
      <c r="B20" s="3" t="s">
        <v>62</v>
      </c>
      <c r="C20" s="3" t="s">
        <v>115</v>
      </c>
      <c r="D20" s="3" t="s">
        <v>116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132</v>
      </c>
      <c r="L20" s="3" t="s">
        <v>133</v>
      </c>
      <c r="M20" s="3" t="s">
        <v>129</v>
      </c>
      <c r="N20" s="3" t="s">
        <v>132</v>
      </c>
      <c r="O20" s="3" t="s">
        <v>73</v>
      </c>
      <c r="P20" s="3" t="s">
        <v>132</v>
      </c>
      <c r="Q20" s="3" t="s">
        <v>134</v>
      </c>
      <c r="R20" s="3" t="s">
        <v>75</v>
      </c>
      <c r="S20" s="3" t="s">
        <v>76</v>
      </c>
      <c r="T20" s="3" t="s">
        <v>100</v>
      </c>
      <c r="U20" s="3" t="s">
        <v>78</v>
      </c>
      <c r="V20" s="7">
        <v>45296</v>
      </c>
      <c r="W20" s="3" t="s">
        <v>79</v>
      </c>
      <c r="X20" s="3" t="s">
        <v>80</v>
      </c>
    </row>
    <row r="21" spans="1:24" ht="45" customHeight="1" x14ac:dyDescent="0.25">
      <c r="A21" s="3" t="s">
        <v>135</v>
      </c>
      <c r="B21" s="3" t="s">
        <v>62</v>
      </c>
      <c r="C21" s="3" t="s">
        <v>115</v>
      </c>
      <c r="D21" s="3" t="s">
        <v>116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136</v>
      </c>
      <c r="L21" s="3" t="s">
        <v>137</v>
      </c>
      <c r="M21" s="3" t="s">
        <v>138</v>
      </c>
      <c r="N21" s="3" t="s">
        <v>136</v>
      </c>
      <c r="O21" s="3" t="s">
        <v>73</v>
      </c>
      <c r="P21" s="3" t="s">
        <v>136</v>
      </c>
      <c r="Q21" s="3" t="s">
        <v>139</v>
      </c>
      <c r="R21" s="3" t="s">
        <v>75</v>
      </c>
      <c r="S21" s="3" t="s">
        <v>76</v>
      </c>
      <c r="T21" s="3" t="s">
        <v>100</v>
      </c>
      <c r="U21" s="3" t="s">
        <v>78</v>
      </c>
      <c r="V21" s="7">
        <v>45296</v>
      </c>
      <c r="W21" s="3" t="s">
        <v>79</v>
      </c>
      <c r="X21" s="3" t="s">
        <v>80</v>
      </c>
    </row>
    <row r="22" spans="1:24" ht="45" customHeight="1" x14ac:dyDescent="0.25">
      <c r="A22" s="3" t="s">
        <v>140</v>
      </c>
      <c r="B22" s="3" t="s">
        <v>62</v>
      </c>
      <c r="C22" s="3" t="s">
        <v>115</v>
      </c>
      <c r="D22" s="3" t="s">
        <v>116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141</v>
      </c>
      <c r="L22" s="3" t="s">
        <v>142</v>
      </c>
      <c r="M22" s="3" t="s">
        <v>138</v>
      </c>
      <c r="N22" s="3" t="s">
        <v>141</v>
      </c>
      <c r="O22" s="3" t="s">
        <v>73</v>
      </c>
      <c r="P22" s="3" t="s">
        <v>141</v>
      </c>
      <c r="Q22" s="3" t="s">
        <v>143</v>
      </c>
      <c r="R22" s="3" t="s">
        <v>75</v>
      </c>
      <c r="S22" s="3" t="s">
        <v>76</v>
      </c>
      <c r="T22" s="3" t="s">
        <v>100</v>
      </c>
      <c r="U22" s="3" t="s">
        <v>78</v>
      </c>
      <c r="V22" s="7">
        <v>45296</v>
      </c>
      <c r="W22" s="3" t="s">
        <v>79</v>
      </c>
      <c r="X22" s="3" t="s">
        <v>80</v>
      </c>
    </row>
    <row r="23" spans="1:24" ht="45" customHeight="1" x14ac:dyDescent="0.25">
      <c r="A23" s="3" t="s">
        <v>144</v>
      </c>
      <c r="B23" s="3" t="s">
        <v>62</v>
      </c>
      <c r="C23" s="3" t="s">
        <v>115</v>
      </c>
      <c r="D23" s="3" t="s">
        <v>116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145</v>
      </c>
      <c r="L23" s="3" t="s">
        <v>146</v>
      </c>
      <c r="M23" s="3" t="s">
        <v>119</v>
      </c>
      <c r="N23" s="3" t="s">
        <v>145</v>
      </c>
      <c r="O23" s="3" t="s">
        <v>73</v>
      </c>
      <c r="P23" s="3" t="s">
        <v>145</v>
      </c>
      <c r="Q23" s="3" t="s">
        <v>147</v>
      </c>
      <c r="R23" s="3" t="s">
        <v>75</v>
      </c>
      <c r="S23" s="3" t="s">
        <v>76</v>
      </c>
      <c r="T23" s="3" t="s">
        <v>100</v>
      </c>
      <c r="U23" s="3" t="s">
        <v>78</v>
      </c>
      <c r="V23" s="7">
        <v>45296</v>
      </c>
      <c r="W23" s="3" t="s">
        <v>79</v>
      </c>
      <c r="X23" s="3" t="s">
        <v>80</v>
      </c>
    </row>
    <row r="24" spans="1:24" ht="45" customHeight="1" x14ac:dyDescent="0.25">
      <c r="A24" s="3" t="s">
        <v>148</v>
      </c>
      <c r="B24" s="3" t="s">
        <v>62</v>
      </c>
      <c r="C24" s="3" t="s">
        <v>149</v>
      </c>
      <c r="D24" s="3" t="s">
        <v>79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150</v>
      </c>
      <c r="L24" s="3" t="s">
        <v>151</v>
      </c>
      <c r="M24" s="3" t="s">
        <v>152</v>
      </c>
      <c r="N24" s="3" t="s">
        <v>150</v>
      </c>
      <c r="O24" s="3" t="s">
        <v>73</v>
      </c>
      <c r="P24" s="3" t="s">
        <v>150</v>
      </c>
      <c r="Q24" s="3" t="s">
        <v>153</v>
      </c>
      <c r="R24" s="3" t="s">
        <v>75</v>
      </c>
      <c r="S24" s="3" t="s">
        <v>76</v>
      </c>
      <c r="T24" s="3" t="s">
        <v>100</v>
      </c>
      <c r="U24" s="3" t="s">
        <v>78</v>
      </c>
      <c r="V24" s="7">
        <v>45296</v>
      </c>
      <c r="W24" s="3" t="s">
        <v>79</v>
      </c>
      <c r="X24" s="3" t="s">
        <v>80</v>
      </c>
    </row>
    <row r="25" spans="1:24" ht="45" customHeight="1" x14ac:dyDescent="0.25">
      <c r="A25" s="3" t="s">
        <v>154</v>
      </c>
      <c r="B25" s="3" t="s">
        <v>62</v>
      </c>
      <c r="C25" s="3" t="s">
        <v>149</v>
      </c>
      <c r="D25" s="3" t="s">
        <v>79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69</v>
      </c>
      <c r="J25" s="3" t="s">
        <v>70</v>
      </c>
      <c r="K25" s="3" t="s">
        <v>155</v>
      </c>
      <c r="L25" s="3" t="s">
        <v>156</v>
      </c>
      <c r="M25" s="3" t="s">
        <v>157</v>
      </c>
      <c r="N25" s="3" t="s">
        <v>155</v>
      </c>
      <c r="O25" s="3" t="s">
        <v>73</v>
      </c>
      <c r="P25" s="3" t="s">
        <v>155</v>
      </c>
      <c r="Q25" s="3" t="s">
        <v>158</v>
      </c>
      <c r="R25" s="3" t="s">
        <v>75</v>
      </c>
      <c r="S25" s="3" t="s">
        <v>76</v>
      </c>
      <c r="T25" s="3" t="s">
        <v>100</v>
      </c>
      <c r="U25" s="3" t="s">
        <v>78</v>
      </c>
      <c r="V25" s="7">
        <v>45296</v>
      </c>
      <c r="W25" s="3" t="s">
        <v>79</v>
      </c>
      <c r="X25" s="3" t="s">
        <v>80</v>
      </c>
    </row>
    <row r="26" spans="1:24" ht="45" customHeight="1" x14ac:dyDescent="0.25">
      <c r="A26" s="3" t="s">
        <v>159</v>
      </c>
      <c r="B26" s="3" t="s">
        <v>62</v>
      </c>
      <c r="C26" s="3" t="s">
        <v>149</v>
      </c>
      <c r="D26" s="3" t="s">
        <v>79</v>
      </c>
      <c r="E26" s="3" t="s">
        <v>65</v>
      </c>
      <c r="F26" s="3" t="s">
        <v>66</v>
      </c>
      <c r="G26" s="3" t="s">
        <v>67</v>
      </c>
      <c r="H26" s="3" t="s">
        <v>68</v>
      </c>
      <c r="I26" s="3" t="s">
        <v>69</v>
      </c>
      <c r="J26" s="3" t="s">
        <v>70</v>
      </c>
      <c r="K26" s="3" t="s">
        <v>160</v>
      </c>
      <c r="L26" s="3" t="s">
        <v>161</v>
      </c>
      <c r="M26" s="3" t="s">
        <v>157</v>
      </c>
      <c r="N26" s="3" t="s">
        <v>160</v>
      </c>
      <c r="O26" s="3" t="s">
        <v>73</v>
      </c>
      <c r="P26" s="3" t="s">
        <v>160</v>
      </c>
      <c r="Q26" s="3" t="s">
        <v>162</v>
      </c>
      <c r="R26" s="3" t="s">
        <v>75</v>
      </c>
      <c r="S26" s="3" t="s">
        <v>76</v>
      </c>
      <c r="T26" s="3" t="s">
        <v>100</v>
      </c>
      <c r="U26" s="3" t="s">
        <v>78</v>
      </c>
      <c r="V26" s="7">
        <v>45296</v>
      </c>
      <c r="W26" s="3" t="s">
        <v>79</v>
      </c>
      <c r="X26" s="3" t="s">
        <v>80</v>
      </c>
    </row>
    <row r="27" spans="1:24" ht="45" customHeight="1" x14ac:dyDescent="0.25">
      <c r="A27" s="3" t="s">
        <v>163</v>
      </c>
      <c r="B27" s="3" t="s">
        <v>62</v>
      </c>
      <c r="C27" s="3" t="s">
        <v>149</v>
      </c>
      <c r="D27" s="3" t="s">
        <v>79</v>
      </c>
      <c r="E27" s="3" t="s">
        <v>65</v>
      </c>
      <c r="F27" s="3" t="s">
        <v>66</v>
      </c>
      <c r="G27" s="3" t="s">
        <v>67</v>
      </c>
      <c r="H27" s="3" t="s">
        <v>68</v>
      </c>
      <c r="I27" s="3" t="s">
        <v>69</v>
      </c>
      <c r="J27" s="3" t="s">
        <v>70</v>
      </c>
      <c r="K27" s="3" t="s">
        <v>164</v>
      </c>
      <c r="L27" s="3" t="s">
        <v>165</v>
      </c>
      <c r="M27" s="3" t="s">
        <v>166</v>
      </c>
      <c r="N27" s="3" t="s">
        <v>164</v>
      </c>
      <c r="O27" s="3" t="s">
        <v>73</v>
      </c>
      <c r="P27" s="3" t="s">
        <v>164</v>
      </c>
      <c r="Q27" s="3" t="s">
        <v>167</v>
      </c>
      <c r="R27" s="3" t="s">
        <v>75</v>
      </c>
      <c r="S27" s="3" t="s">
        <v>76</v>
      </c>
      <c r="T27" s="3" t="s">
        <v>100</v>
      </c>
      <c r="U27" s="3" t="s">
        <v>78</v>
      </c>
      <c r="V27" s="7">
        <v>45296</v>
      </c>
      <c r="W27" s="3" t="s">
        <v>79</v>
      </c>
      <c r="X27" s="3" t="s">
        <v>80</v>
      </c>
    </row>
    <row r="28" spans="1:24" ht="45" customHeight="1" x14ac:dyDescent="0.25">
      <c r="A28" s="3" t="s">
        <v>168</v>
      </c>
      <c r="B28" s="3" t="s">
        <v>62</v>
      </c>
      <c r="C28" s="3" t="s">
        <v>149</v>
      </c>
      <c r="D28" s="3" t="s">
        <v>79</v>
      </c>
      <c r="E28" s="3" t="s">
        <v>65</v>
      </c>
      <c r="F28" s="3" t="s">
        <v>66</v>
      </c>
      <c r="G28" s="3" t="s">
        <v>67</v>
      </c>
      <c r="H28" s="3" t="s">
        <v>68</v>
      </c>
      <c r="I28" s="3" t="s">
        <v>69</v>
      </c>
      <c r="J28" s="3" t="s">
        <v>70</v>
      </c>
      <c r="K28" s="3" t="s">
        <v>169</v>
      </c>
      <c r="L28" s="3" t="s">
        <v>170</v>
      </c>
      <c r="M28" s="3" t="s">
        <v>166</v>
      </c>
      <c r="N28" s="3" t="s">
        <v>169</v>
      </c>
      <c r="O28" s="3" t="s">
        <v>73</v>
      </c>
      <c r="P28" s="3" t="s">
        <v>169</v>
      </c>
      <c r="Q28" s="3" t="s">
        <v>171</v>
      </c>
      <c r="R28" s="3" t="s">
        <v>75</v>
      </c>
      <c r="S28" s="3" t="s">
        <v>76</v>
      </c>
      <c r="T28" s="3" t="s">
        <v>100</v>
      </c>
      <c r="U28" s="3" t="s">
        <v>78</v>
      </c>
      <c r="V28" s="7">
        <v>45296</v>
      </c>
      <c r="W28" s="3" t="s">
        <v>79</v>
      </c>
      <c r="X28" s="3" t="s">
        <v>80</v>
      </c>
    </row>
    <row r="29" spans="1:24" ht="45" customHeight="1" x14ac:dyDescent="0.25">
      <c r="A29" s="3" t="s">
        <v>172</v>
      </c>
      <c r="B29" s="3" t="s">
        <v>62</v>
      </c>
      <c r="C29" s="3" t="s">
        <v>173</v>
      </c>
      <c r="D29" s="3" t="s">
        <v>174</v>
      </c>
      <c r="E29" s="3" t="s">
        <v>65</v>
      </c>
      <c r="F29" s="3" t="s">
        <v>66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175</v>
      </c>
      <c r="L29" s="3" t="s">
        <v>176</v>
      </c>
      <c r="M29" s="3" t="s">
        <v>177</v>
      </c>
      <c r="N29" s="3" t="s">
        <v>175</v>
      </c>
      <c r="O29" s="3" t="s">
        <v>73</v>
      </c>
      <c r="P29" s="3" t="s">
        <v>175</v>
      </c>
      <c r="Q29" s="3" t="s">
        <v>178</v>
      </c>
      <c r="R29" s="3" t="s">
        <v>75</v>
      </c>
      <c r="S29" s="3" t="s">
        <v>76</v>
      </c>
      <c r="T29" s="3" t="s">
        <v>179</v>
      </c>
      <c r="U29" s="3" t="s">
        <v>78</v>
      </c>
      <c r="V29" s="7">
        <v>45296</v>
      </c>
      <c r="W29" s="3" t="s">
        <v>180</v>
      </c>
      <c r="X29" s="3" t="s">
        <v>80</v>
      </c>
    </row>
    <row r="30" spans="1:24" ht="45" customHeight="1" x14ac:dyDescent="0.25">
      <c r="A30" s="3" t="s">
        <v>181</v>
      </c>
      <c r="B30" s="3" t="s">
        <v>62</v>
      </c>
      <c r="C30" s="3" t="s">
        <v>173</v>
      </c>
      <c r="D30" s="3" t="s">
        <v>174</v>
      </c>
      <c r="E30" s="3" t="s">
        <v>65</v>
      </c>
      <c r="F30" s="3" t="s">
        <v>66</v>
      </c>
      <c r="G30" s="3" t="s">
        <v>67</v>
      </c>
      <c r="H30" s="3" t="s">
        <v>68</v>
      </c>
      <c r="I30" s="3" t="s">
        <v>69</v>
      </c>
      <c r="J30" s="3" t="s">
        <v>70</v>
      </c>
      <c r="K30" s="3" t="s">
        <v>182</v>
      </c>
      <c r="L30" s="3" t="s">
        <v>183</v>
      </c>
      <c r="M30" s="3" t="s">
        <v>177</v>
      </c>
      <c r="N30" s="3" t="s">
        <v>182</v>
      </c>
      <c r="O30" s="3" t="s">
        <v>73</v>
      </c>
      <c r="P30" s="3" t="s">
        <v>182</v>
      </c>
      <c r="Q30" s="3" t="s">
        <v>184</v>
      </c>
      <c r="R30" s="3" t="s">
        <v>75</v>
      </c>
      <c r="S30" s="3" t="s">
        <v>76</v>
      </c>
      <c r="T30" s="3" t="s">
        <v>179</v>
      </c>
      <c r="U30" s="3" t="s">
        <v>78</v>
      </c>
      <c r="V30" s="7">
        <v>45296</v>
      </c>
      <c r="W30" s="3" t="s">
        <v>180</v>
      </c>
      <c r="X30" s="3" t="s">
        <v>80</v>
      </c>
    </row>
    <row r="31" spans="1:24" ht="45" customHeight="1" x14ac:dyDescent="0.25">
      <c r="A31" s="3" t="s">
        <v>185</v>
      </c>
      <c r="B31" s="3" t="s">
        <v>62</v>
      </c>
      <c r="C31" s="3" t="s">
        <v>173</v>
      </c>
      <c r="D31" s="3" t="s">
        <v>174</v>
      </c>
      <c r="E31" s="3" t="s">
        <v>65</v>
      </c>
      <c r="F31" s="3" t="s">
        <v>66</v>
      </c>
      <c r="G31" s="3" t="s">
        <v>67</v>
      </c>
      <c r="H31" s="3" t="s">
        <v>186</v>
      </c>
      <c r="I31" s="3" t="s">
        <v>70</v>
      </c>
      <c r="J31" s="3" t="s">
        <v>187</v>
      </c>
      <c r="K31" s="3" t="s">
        <v>188</v>
      </c>
      <c r="L31" s="3" t="s">
        <v>189</v>
      </c>
      <c r="M31" s="3" t="s">
        <v>190</v>
      </c>
      <c r="N31" s="3" t="s">
        <v>188</v>
      </c>
      <c r="O31" s="3" t="s">
        <v>73</v>
      </c>
      <c r="P31" s="3" t="s">
        <v>188</v>
      </c>
      <c r="Q31" s="3" t="s">
        <v>191</v>
      </c>
      <c r="R31" s="3" t="s">
        <v>75</v>
      </c>
      <c r="S31" s="3" t="s">
        <v>76</v>
      </c>
      <c r="T31" s="3" t="s">
        <v>192</v>
      </c>
      <c r="U31" s="3" t="s">
        <v>78</v>
      </c>
      <c r="V31" s="7">
        <v>45296</v>
      </c>
      <c r="W31" s="3" t="s">
        <v>180</v>
      </c>
      <c r="X31" s="3" t="s">
        <v>193</v>
      </c>
    </row>
    <row r="32" spans="1:24" ht="45" customHeight="1" x14ac:dyDescent="0.25">
      <c r="A32" s="3" t="s">
        <v>194</v>
      </c>
      <c r="B32" s="3" t="s">
        <v>62</v>
      </c>
      <c r="C32" s="3" t="s">
        <v>173</v>
      </c>
      <c r="D32" s="3" t="s">
        <v>174</v>
      </c>
      <c r="E32" s="3" t="s">
        <v>65</v>
      </c>
      <c r="F32" s="3" t="s">
        <v>66</v>
      </c>
      <c r="G32" s="3" t="s">
        <v>67</v>
      </c>
      <c r="H32" s="3" t="s">
        <v>186</v>
      </c>
      <c r="I32" s="3" t="s">
        <v>70</v>
      </c>
      <c r="J32" s="3" t="s">
        <v>187</v>
      </c>
      <c r="K32" s="3" t="s">
        <v>195</v>
      </c>
      <c r="L32" s="3" t="s">
        <v>196</v>
      </c>
      <c r="M32" s="3" t="s">
        <v>70</v>
      </c>
      <c r="N32" s="3" t="s">
        <v>195</v>
      </c>
      <c r="O32" s="3" t="s">
        <v>73</v>
      </c>
      <c r="P32" s="3" t="s">
        <v>195</v>
      </c>
      <c r="Q32" s="3" t="s">
        <v>197</v>
      </c>
      <c r="R32" s="3" t="s">
        <v>75</v>
      </c>
      <c r="S32" s="3" t="s">
        <v>76</v>
      </c>
      <c r="T32" s="3" t="s">
        <v>192</v>
      </c>
      <c r="U32" s="3" t="s">
        <v>78</v>
      </c>
      <c r="V32" s="7">
        <v>45296</v>
      </c>
      <c r="W32" s="3" t="s">
        <v>180</v>
      </c>
      <c r="X32" s="3" t="s">
        <v>193</v>
      </c>
    </row>
    <row r="33" spans="1:24" ht="45" customHeight="1" x14ac:dyDescent="0.25">
      <c r="A33" s="3" t="s">
        <v>198</v>
      </c>
      <c r="B33" s="3" t="s">
        <v>62</v>
      </c>
      <c r="C33" s="3" t="s">
        <v>173</v>
      </c>
      <c r="D33" s="3" t="s">
        <v>174</v>
      </c>
      <c r="E33" s="3" t="s">
        <v>65</v>
      </c>
      <c r="F33" s="3" t="s">
        <v>66</v>
      </c>
      <c r="G33" s="3" t="s">
        <v>67</v>
      </c>
      <c r="H33" s="3" t="s">
        <v>68</v>
      </c>
      <c r="I33" s="3" t="s">
        <v>69</v>
      </c>
      <c r="J33" s="3" t="s">
        <v>70</v>
      </c>
      <c r="K33" s="3" t="s">
        <v>199</v>
      </c>
      <c r="L33" s="3" t="s">
        <v>200</v>
      </c>
      <c r="M33" s="3" t="s">
        <v>70</v>
      </c>
      <c r="N33" s="3" t="s">
        <v>199</v>
      </c>
      <c r="O33" s="3" t="s">
        <v>73</v>
      </c>
      <c r="P33" s="3" t="s">
        <v>199</v>
      </c>
      <c r="Q33" s="3" t="s">
        <v>201</v>
      </c>
      <c r="R33" s="3" t="s">
        <v>75</v>
      </c>
      <c r="S33" s="3" t="s">
        <v>76</v>
      </c>
      <c r="T33" s="3" t="s">
        <v>179</v>
      </c>
      <c r="U33" s="3" t="s">
        <v>78</v>
      </c>
      <c r="V33" s="7">
        <v>45296</v>
      </c>
      <c r="W33" s="3" t="s">
        <v>180</v>
      </c>
      <c r="X33" s="3" t="s">
        <v>80</v>
      </c>
    </row>
    <row r="34" spans="1:24" ht="45" customHeight="1" x14ac:dyDescent="0.25">
      <c r="A34" s="3" t="s">
        <v>202</v>
      </c>
      <c r="B34" s="3" t="s">
        <v>62</v>
      </c>
      <c r="C34" s="3" t="s">
        <v>173</v>
      </c>
      <c r="D34" s="3" t="s">
        <v>174</v>
      </c>
      <c r="E34" s="3" t="s">
        <v>65</v>
      </c>
      <c r="F34" s="3" t="s">
        <v>66</v>
      </c>
      <c r="G34" s="3" t="s">
        <v>67</v>
      </c>
      <c r="H34" s="3" t="s">
        <v>68</v>
      </c>
      <c r="I34" s="3" t="s">
        <v>69</v>
      </c>
      <c r="J34" s="3" t="s">
        <v>70</v>
      </c>
      <c r="K34" s="3" t="s">
        <v>203</v>
      </c>
      <c r="L34" s="3" t="s">
        <v>204</v>
      </c>
      <c r="M34" s="3" t="s">
        <v>205</v>
      </c>
      <c r="N34" s="3" t="s">
        <v>203</v>
      </c>
      <c r="O34" s="3" t="s">
        <v>73</v>
      </c>
      <c r="P34" s="3" t="s">
        <v>203</v>
      </c>
      <c r="Q34" s="3" t="s">
        <v>206</v>
      </c>
      <c r="R34" s="3" t="s">
        <v>75</v>
      </c>
      <c r="S34" s="3" t="s">
        <v>76</v>
      </c>
      <c r="T34" s="3" t="s">
        <v>179</v>
      </c>
      <c r="U34" s="3" t="s">
        <v>78</v>
      </c>
      <c r="V34" s="7">
        <v>45296</v>
      </c>
      <c r="W34" s="3" t="s">
        <v>180</v>
      </c>
      <c r="X34" s="3" t="s">
        <v>80</v>
      </c>
    </row>
    <row r="35" spans="1:24" ht="45" customHeight="1" x14ac:dyDescent="0.25">
      <c r="A35" s="3" t="s">
        <v>207</v>
      </c>
      <c r="B35" s="3" t="s">
        <v>62</v>
      </c>
      <c r="C35" s="3" t="s">
        <v>173</v>
      </c>
      <c r="D35" s="3" t="s">
        <v>174</v>
      </c>
      <c r="E35" s="3" t="s">
        <v>65</v>
      </c>
      <c r="F35" s="3" t="s">
        <v>66</v>
      </c>
      <c r="G35" s="3" t="s">
        <v>67</v>
      </c>
      <c r="H35" s="3" t="s">
        <v>68</v>
      </c>
      <c r="I35" s="3" t="s">
        <v>69</v>
      </c>
      <c r="J35" s="3" t="s">
        <v>70</v>
      </c>
      <c r="K35" s="3" t="s">
        <v>208</v>
      </c>
      <c r="L35" s="3" t="s">
        <v>209</v>
      </c>
      <c r="M35" s="3" t="s">
        <v>205</v>
      </c>
      <c r="N35" s="3" t="s">
        <v>208</v>
      </c>
      <c r="O35" s="3" t="s">
        <v>73</v>
      </c>
      <c r="P35" s="3" t="s">
        <v>208</v>
      </c>
      <c r="Q35" s="3" t="s">
        <v>210</v>
      </c>
      <c r="R35" s="3" t="s">
        <v>75</v>
      </c>
      <c r="S35" s="3" t="s">
        <v>76</v>
      </c>
      <c r="T35" s="3" t="s">
        <v>179</v>
      </c>
      <c r="U35" s="3" t="s">
        <v>78</v>
      </c>
      <c r="V35" s="7">
        <v>45296</v>
      </c>
      <c r="W35" s="3" t="s">
        <v>180</v>
      </c>
      <c r="X35" s="3" t="s">
        <v>80</v>
      </c>
    </row>
    <row r="36" spans="1:24" ht="45" customHeight="1" x14ac:dyDescent="0.25">
      <c r="A36" s="3" t="s">
        <v>211</v>
      </c>
      <c r="B36" s="3" t="s">
        <v>62</v>
      </c>
      <c r="C36" s="3" t="s">
        <v>212</v>
      </c>
      <c r="D36" s="3" t="s">
        <v>213</v>
      </c>
      <c r="E36" s="3" t="s">
        <v>65</v>
      </c>
      <c r="F36" s="3" t="s">
        <v>66</v>
      </c>
      <c r="G36" s="3" t="s">
        <v>67</v>
      </c>
      <c r="H36" s="3" t="s">
        <v>214</v>
      </c>
      <c r="I36" s="3" t="s">
        <v>213</v>
      </c>
      <c r="J36" s="3" t="s">
        <v>213</v>
      </c>
      <c r="K36" s="3" t="s">
        <v>215</v>
      </c>
      <c r="L36" s="3" t="s">
        <v>216</v>
      </c>
      <c r="M36" s="3" t="s">
        <v>213</v>
      </c>
      <c r="N36" s="3" t="s">
        <v>215</v>
      </c>
      <c r="O36" s="3" t="s">
        <v>73</v>
      </c>
      <c r="P36" s="3" t="s">
        <v>215</v>
      </c>
      <c r="Q36" s="3" t="s">
        <v>217</v>
      </c>
      <c r="R36" s="3" t="s">
        <v>75</v>
      </c>
      <c r="S36" s="3" t="s">
        <v>76</v>
      </c>
      <c r="T36" s="3" t="s">
        <v>218</v>
      </c>
      <c r="U36" s="3" t="s">
        <v>78</v>
      </c>
      <c r="V36" s="7">
        <v>45296</v>
      </c>
      <c r="W36" s="3" t="s">
        <v>180</v>
      </c>
      <c r="X36" s="3" t="s">
        <v>80</v>
      </c>
    </row>
    <row r="37" spans="1:24" ht="45" customHeight="1" x14ac:dyDescent="0.25">
      <c r="A37" s="3" t="s">
        <v>219</v>
      </c>
      <c r="B37" s="3" t="s">
        <v>62</v>
      </c>
      <c r="C37" s="3" t="s">
        <v>212</v>
      </c>
      <c r="D37" s="3" t="s">
        <v>213</v>
      </c>
      <c r="E37" s="3" t="s">
        <v>65</v>
      </c>
      <c r="F37" s="3" t="s">
        <v>66</v>
      </c>
      <c r="G37" s="3" t="s">
        <v>67</v>
      </c>
      <c r="H37" s="3" t="s">
        <v>214</v>
      </c>
      <c r="I37" s="3" t="s">
        <v>213</v>
      </c>
      <c r="J37" s="3" t="s">
        <v>213</v>
      </c>
      <c r="K37" s="3" t="s">
        <v>220</v>
      </c>
      <c r="L37" s="3" t="s">
        <v>221</v>
      </c>
      <c r="M37" s="3" t="s">
        <v>213</v>
      </c>
      <c r="N37" s="3" t="s">
        <v>220</v>
      </c>
      <c r="O37" s="3" t="s">
        <v>73</v>
      </c>
      <c r="P37" s="3" t="s">
        <v>220</v>
      </c>
      <c r="Q37" s="3" t="s">
        <v>222</v>
      </c>
      <c r="R37" s="3" t="s">
        <v>75</v>
      </c>
      <c r="S37" s="3" t="s">
        <v>76</v>
      </c>
      <c r="T37" s="3" t="s">
        <v>218</v>
      </c>
      <c r="U37" s="3" t="s">
        <v>78</v>
      </c>
      <c r="V37" s="7">
        <v>45296</v>
      </c>
      <c r="W37" s="3" t="s">
        <v>180</v>
      </c>
      <c r="X37" s="3" t="s">
        <v>80</v>
      </c>
    </row>
    <row r="38" spans="1:24" ht="45" customHeight="1" x14ac:dyDescent="0.25">
      <c r="A38" s="3" t="s">
        <v>223</v>
      </c>
      <c r="B38" s="3" t="s">
        <v>62</v>
      </c>
      <c r="C38" s="3" t="s">
        <v>212</v>
      </c>
      <c r="D38" s="3" t="s">
        <v>213</v>
      </c>
      <c r="E38" s="3" t="s">
        <v>65</v>
      </c>
      <c r="F38" s="3" t="s">
        <v>66</v>
      </c>
      <c r="G38" s="3" t="s">
        <v>67</v>
      </c>
      <c r="H38" s="3" t="s">
        <v>186</v>
      </c>
      <c r="I38" s="3" t="s">
        <v>70</v>
      </c>
      <c r="J38" s="3" t="s">
        <v>187</v>
      </c>
      <c r="K38" s="3" t="s">
        <v>224</v>
      </c>
      <c r="L38" s="3" t="s">
        <v>225</v>
      </c>
      <c r="M38" s="3" t="s">
        <v>226</v>
      </c>
      <c r="N38" s="3" t="s">
        <v>224</v>
      </c>
      <c r="O38" s="3" t="s">
        <v>73</v>
      </c>
      <c r="P38" s="3" t="s">
        <v>224</v>
      </c>
      <c r="Q38" s="3" t="s">
        <v>227</v>
      </c>
      <c r="R38" s="3" t="s">
        <v>75</v>
      </c>
      <c r="S38" s="3" t="s">
        <v>76</v>
      </c>
      <c r="T38" s="3" t="s">
        <v>192</v>
      </c>
      <c r="U38" s="3" t="s">
        <v>78</v>
      </c>
      <c r="V38" s="7">
        <v>45296</v>
      </c>
      <c r="W38" s="3" t="s">
        <v>180</v>
      </c>
      <c r="X38" s="3" t="s">
        <v>193</v>
      </c>
    </row>
    <row r="39" spans="1:24" ht="45" customHeight="1" x14ac:dyDescent="0.25">
      <c r="A39" s="3" t="s">
        <v>228</v>
      </c>
      <c r="B39" s="3" t="s">
        <v>62</v>
      </c>
      <c r="C39" s="3" t="s">
        <v>212</v>
      </c>
      <c r="D39" s="3" t="s">
        <v>213</v>
      </c>
      <c r="E39" s="3" t="s">
        <v>65</v>
      </c>
      <c r="F39" s="3" t="s">
        <v>66</v>
      </c>
      <c r="G39" s="3" t="s">
        <v>67</v>
      </c>
      <c r="H39" s="3" t="s">
        <v>186</v>
      </c>
      <c r="I39" s="3" t="s">
        <v>70</v>
      </c>
      <c r="J39" s="3" t="s">
        <v>187</v>
      </c>
      <c r="K39" s="3" t="s">
        <v>229</v>
      </c>
      <c r="L39" s="3" t="s">
        <v>230</v>
      </c>
      <c r="M39" s="3" t="s">
        <v>226</v>
      </c>
      <c r="N39" s="3" t="s">
        <v>229</v>
      </c>
      <c r="O39" s="3" t="s">
        <v>73</v>
      </c>
      <c r="P39" s="3" t="s">
        <v>229</v>
      </c>
      <c r="Q39" s="3" t="s">
        <v>231</v>
      </c>
      <c r="R39" s="3" t="s">
        <v>75</v>
      </c>
      <c r="S39" s="3" t="s">
        <v>76</v>
      </c>
      <c r="T39" s="3" t="s">
        <v>192</v>
      </c>
      <c r="U39" s="3" t="s">
        <v>78</v>
      </c>
      <c r="V39" s="7">
        <v>45296</v>
      </c>
      <c r="W39" s="3" t="s">
        <v>180</v>
      </c>
      <c r="X39" s="3" t="s">
        <v>193</v>
      </c>
    </row>
    <row r="40" spans="1:24" ht="45" customHeight="1" x14ac:dyDescent="0.25">
      <c r="A40" s="3" t="s">
        <v>232</v>
      </c>
      <c r="B40" s="3" t="s">
        <v>62</v>
      </c>
      <c r="C40" s="3" t="s">
        <v>212</v>
      </c>
      <c r="D40" s="3" t="s">
        <v>213</v>
      </c>
      <c r="E40" s="3" t="s">
        <v>65</v>
      </c>
      <c r="F40" s="3" t="s">
        <v>66</v>
      </c>
      <c r="G40" s="3" t="s">
        <v>67</v>
      </c>
      <c r="H40" s="3" t="s">
        <v>186</v>
      </c>
      <c r="I40" s="3" t="s">
        <v>70</v>
      </c>
      <c r="J40" s="3" t="s">
        <v>187</v>
      </c>
      <c r="K40" s="3" t="s">
        <v>233</v>
      </c>
      <c r="L40" s="3" t="s">
        <v>234</v>
      </c>
      <c r="M40" s="3" t="s">
        <v>235</v>
      </c>
      <c r="N40" s="3" t="s">
        <v>233</v>
      </c>
      <c r="O40" s="3" t="s">
        <v>73</v>
      </c>
      <c r="P40" s="3" t="s">
        <v>233</v>
      </c>
      <c r="Q40" s="3" t="s">
        <v>236</v>
      </c>
      <c r="R40" s="3" t="s">
        <v>75</v>
      </c>
      <c r="S40" s="3" t="s">
        <v>76</v>
      </c>
      <c r="T40" s="3" t="s">
        <v>192</v>
      </c>
      <c r="U40" s="3" t="s">
        <v>78</v>
      </c>
      <c r="V40" s="7">
        <v>45296</v>
      </c>
      <c r="W40" s="3" t="s">
        <v>180</v>
      </c>
      <c r="X40" s="3" t="s">
        <v>193</v>
      </c>
    </row>
    <row r="41" spans="1:24" ht="45" customHeight="1" x14ac:dyDescent="0.25">
      <c r="A41" s="3" t="s">
        <v>237</v>
      </c>
      <c r="B41" s="3" t="s">
        <v>62</v>
      </c>
      <c r="C41" s="3" t="s">
        <v>212</v>
      </c>
      <c r="D41" s="3" t="s">
        <v>213</v>
      </c>
      <c r="E41" s="3" t="s">
        <v>65</v>
      </c>
      <c r="F41" s="3" t="s">
        <v>66</v>
      </c>
      <c r="G41" s="3" t="s">
        <v>67</v>
      </c>
      <c r="H41" s="3" t="s">
        <v>186</v>
      </c>
      <c r="I41" s="3" t="s">
        <v>70</v>
      </c>
      <c r="J41" s="3" t="s">
        <v>187</v>
      </c>
      <c r="K41" s="3" t="s">
        <v>238</v>
      </c>
      <c r="L41" s="3" t="s">
        <v>239</v>
      </c>
      <c r="M41" s="3" t="s">
        <v>240</v>
      </c>
      <c r="N41" s="3" t="s">
        <v>238</v>
      </c>
      <c r="O41" s="3" t="s">
        <v>73</v>
      </c>
      <c r="P41" s="3" t="s">
        <v>238</v>
      </c>
      <c r="Q41" s="3" t="s">
        <v>241</v>
      </c>
      <c r="R41" s="3" t="s">
        <v>75</v>
      </c>
      <c r="S41" s="3" t="s">
        <v>76</v>
      </c>
      <c r="T41" s="3" t="s">
        <v>192</v>
      </c>
      <c r="U41" s="3" t="s">
        <v>78</v>
      </c>
      <c r="V41" s="7">
        <v>45296</v>
      </c>
      <c r="W41" s="3" t="s">
        <v>180</v>
      </c>
      <c r="X41" s="3" t="s">
        <v>193</v>
      </c>
    </row>
    <row r="42" spans="1:24" ht="45" customHeight="1" x14ac:dyDescent="0.25">
      <c r="A42" s="3" t="s">
        <v>242</v>
      </c>
      <c r="B42" s="3" t="s">
        <v>62</v>
      </c>
      <c r="C42" s="3" t="s">
        <v>212</v>
      </c>
      <c r="D42" s="3" t="s">
        <v>213</v>
      </c>
      <c r="E42" s="3" t="s">
        <v>65</v>
      </c>
      <c r="F42" s="3" t="s">
        <v>66</v>
      </c>
      <c r="G42" s="3" t="s">
        <v>67</v>
      </c>
      <c r="H42" s="3" t="s">
        <v>214</v>
      </c>
      <c r="I42" s="3" t="s">
        <v>243</v>
      </c>
      <c r="J42" s="3" t="s">
        <v>243</v>
      </c>
      <c r="K42" s="3" t="s">
        <v>244</v>
      </c>
      <c r="L42" s="3" t="s">
        <v>245</v>
      </c>
      <c r="M42" s="3" t="s">
        <v>243</v>
      </c>
      <c r="N42" s="3" t="s">
        <v>244</v>
      </c>
      <c r="O42" s="3" t="s">
        <v>73</v>
      </c>
      <c r="P42" s="3" t="s">
        <v>244</v>
      </c>
      <c r="Q42" s="3" t="s">
        <v>246</v>
      </c>
      <c r="R42" s="3" t="s">
        <v>75</v>
      </c>
      <c r="S42" s="3" t="s">
        <v>76</v>
      </c>
      <c r="T42" s="3" t="s">
        <v>218</v>
      </c>
      <c r="U42" s="3" t="s">
        <v>78</v>
      </c>
      <c r="V42" s="7">
        <v>45296</v>
      </c>
      <c r="W42" s="3" t="s">
        <v>180</v>
      </c>
      <c r="X42" s="3" t="s">
        <v>80</v>
      </c>
    </row>
    <row r="43" spans="1:24" ht="45" customHeight="1" x14ac:dyDescent="0.25">
      <c r="A43" s="3" t="s">
        <v>247</v>
      </c>
      <c r="B43" s="3" t="s">
        <v>62</v>
      </c>
      <c r="C43" s="3" t="s">
        <v>212</v>
      </c>
      <c r="D43" s="3" t="s">
        <v>213</v>
      </c>
      <c r="E43" s="3" t="s">
        <v>65</v>
      </c>
      <c r="F43" s="3" t="s">
        <v>66</v>
      </c>
      <c r="G43" s="3" t="s">
        <v>67</v>
      </c>
      <c r="H43" s="3" t="s">
        <v>214</v>
      </c>
      <c r="I43" s="3" t="s">
        <v>243</v>
      </c>
      <c r="J43" s="3" t="s">
        <v>243</v>
      </c>
      <c r="K43" s="3" t="s">
        <v>248</v>
      </c>
      <c r="L43" s="3" t="s">
        <v>249</v>
      </c>
      <c r="M43" s="3" t="s">
        <v>243</v>
      </c>
      <c r="N43" s="3" t="s">
        <v>248</v>
      </c>
      <c r="O43" s="3" t="s">
        <v>73</v>
      </c>
      <c r="P43" s="3" t="s">
        <v>248</v>
      </c>
      <c r="Q43" s="3" t="s">
        <v>250</v>
      </c>
      <c r="R43" s="3" t="s">
        <v>75</v>
      </c>
      <c r="S43" s="3" t="s">
        <v>76</v>
      </c>
      <c r="T43" s="3" t="s">
        <v>218</v>
      </c>
      <c r="U43" s="3" t="s">
        <v>78</v>
      </c>
      <c r="V43" s="7">
        <v>45296</v>
      </c>
      <c r="W43" s="3" t="s">
        <v>180</v>
      </c>
      <c r="X43" s="3" t="s">
        <v>80</v>
      </c>
    </row>
    <row r="44" spans="1:24" ht="45" customHeight="1" x14ac:dyDescent="0.25">
      <c r="A44" s="3" t="s">
        <v>251</v>
      </c>
      <c r="B44" s="3" t="s">
        <v>62</v>
      </c>
      <c r="C44" s="3" t="s">
        <v>212</v>
      </c>
      <c r="D44" s="3" t="s">
        <v>213</v>
      </c>
      <c r="E44" s="3" t="s">
        <v>65</v>
      </c>
      <c r="F44" s="3" t="s">
        <v>66</v>
      </c>
      <c r="G44" s="3" t="s">
        <v>67</v>
      </c>
      <c r="H44" s="3" t="s">
        <v>186</v>
      </c>
      <c r="I44" s="3" t="s">
        <v>70</v>
      </c>
      <c r="J44" s="3" t="s">
        <v>187</v>
      </c>
      <c r="K44" s="3" t="s">
        <v>252</v>
      </c>
      <c r="L44" s="3" t="s">
        <v>253</v>
      </c>
      <c r="M44" s="3" t="s">
        <v>254</v>
      </c>
      <c r="N44" s="3" t="s">
        <v>252</v>
      </c>
      <c r="O44" s="3" t="s">
        <v>73</v>
      </c>
      <c r="P44" s="3" t="s">
        <v>252</v>
      </c>
      <c r="Q44" s="3" t="s">
        <v>255</v>
      </c>
      <c r="R44" s="3" t="s">
        <v>75</v>
      </c>
      <c r="S44" s="3" t="s">
        <v>76</v>
      </c>
      <c r="T44" s="3" t="s">
        <v>192</v>
      </c>
      <c r="U44" s="3" t="s">
        <v>78</v>
      </c>
      <c r="V44" s="7">
        <v>45296</v>
      </c>
      <c r="W44" s="3" t="s">
        <v>180</v>
      </c>
      <c r="X44" s="3" t="s">
        <v>193</v>
      </c>
    </row>
    <row r="45" spans="1:24" ht="45" customHeight="1" x14ac:dyDescent="0.25">
      <c r="A45" s="3" t="s">
        <v>256</v>
      </c>
      <c r="B45" s="3" t="s">
        <v>62</v>
      </c>
      <c r="C45" s="3" t="s">
        <v>212</v>
      </c>
      <c r="D45" s="3" t="s">
        <v>213</v>
      </c>
      <c r="E45" s="3" t="s">
        <v>65</v>
      </c>
      <c r="F45" s="3" t="s">
        <v>66</v>
      </c>
      <c r="G45" s="3" t="s">
        <v>67</v>
      </c>
      <c r="H45" s="3" t="s">
        <v>186</v>
      </c>
      <c r="I45" s="3" t="s">
        <v>70</v>
      </c>
      <c r="J45" s="3" t="s">
        <v>187</v>
      </c>
      <c r="K45" s="3" t="s">
        <v>257</v>
      </c>
      <c r="L45" s="3" t="s">
        <v>258</v>
      </c>
      <c r="M45" s="3" t="s">
        <v>259</v>
      </c>
      <c r="N45" s="3" t="s">
        <v>257</v>
      </c>
      <c r="O45" s="3" t="s">
        <v>73</v>
      </c>
      <c r="P45" s="3" t="s">
        <v>257</v>
      </c>
      <c r="Q45" s="3" t="s">
        <v>260</v>
      </c>
      <c r="R45" s="3" t="s">
        <v>75</v>
      </c>
      <c r="S45" s="3" t="s">
        <v>76</v>
      </c>
      <c r="T45" s="3" t="s">
        <v>192</v>
      </c>
      <c r="U45" s="3" t="s">
        <v>78</v>
      </c>
      <c r="V45" s="7">
        <v>45296</v>
      </c>
      <c r="W45" s="3" t="s">
        <v>180</v>
      </c>
      <c r="X45" s="3" t="s">
        <v>193</v>
      </c>
    </row>
    <row r="46" spans="1:24" ht="45" customHeight="1" x14ac:dyDescent="0.25">
      <c r="A46" s="3" t="s">
        <v>261</v>
      </c>
      <c r="B46" s="3" t="s">
        <v>62</v>
      </c>
      <c r="C46" s="3" t="s">
        <v>262</v>
      </c>
      <c r="D46" s="3" t="s">
        <v>180</v>
      </c>
      <c r="E46" s="3" t="s">
        <v>65</v>
      </c>
      <c r="F46" s="3" t="s">
        <v>66</v>
      </c>
      <c r="G46" s="3" t="s">
        <v>67</v>
      </c>
      <c r="H46" s="3" t="s">
        <v>186</v>
      </c>
      <c r="I46" s="3" t="s">
        <v>70</v>
      </c>
      <c r="J46" s="3" t="s">
        <v>187</v>
      </c>
      <c r="K46" s="3" t="s">
        <v>263</v>
      </c>
      <c r="L46" s="3" t="s">
        <v>264</v>
      </c>
      <c r="M46" s="3" t="s">
        <v>265</v>
      </c>
      <c r="N46" s="3" t="s">
        <v>263</v>
      </c>
      <c r="O46" s="3" t="s">
        <v>73</v>
      </c>
      <c r="P46" s="3" t="s">
        <v>263</v>
      </c>
      <c r="Q46" s="3" t="s">
        <v>266</v>
      </c>
      <c r="R46" s="3" t="s">
        <v>75</v>
      </c>
      <c r="S46" s="3" t="s">
        <v>76</v>
      </c>
      <c r="T46" s="3" t="s">
        <v>192</v>
      </c>
      <c r="U46" s="3" t="s">
        <v>78</v>
      </c>
      <c r="V46" s="7">
        <v>45296</v>
      </c>
      <c r="W46" s="3" t="s">
        <v>180</v>
      </c>
      <c r="X46" s="3" t="s">
        <v>193</v>
      </c>
    </row>
    <row r="47" spans="1:24" ht="45" customHeight="1" x14ac:dyDescent="0.25">
      <c r="A47" s="3" t="s">
        <v>267</v>
      </c>
      <c r="B47" s="3" t="s">
        <v>62</v>
      </c>
      <c r="C47" s="3" t="s">
        <v>262</v>
      </c>
      <c r="D47" s="3" t="s">
        <v>180</v>
      </c>
      <c r="E47" s="3" t="s">
        <v>65</v>
      </c>
      <c r="F47" s="3" t="s">
        <v>66</v>
      </c>
      <c r="G47" s="3" t="s">
        <v>67</v>
      </c>
      <c r="H47" s="3" t="s">
        <v>186</v>
      </c>
      <c r="I47" s="3" t="s">
        <v>70</v>
      </c>
      <c r="J47" s="3" t="s">
        <v>187</v>
      </c>
      <c r="K47" s="3" t="s">
        <v>268</v>
      </c>
      <c r="L47" s="3" t="s">
        <v>269</v>
      </c>
      <c r="M47" s="3" t="s">
        <v>270</v>
      </c>
      <c r="N47" s="3" t="s">
        <v>268</v>
      </c>
      <c r="O47" s="3" t="s">
        <v>73</v>
      </c>
      <c r="P47" s="3" t="s">
        <v>268</v>
      </c>
      <c r="Q47" s="3" t="s">
        <v>271</v>
      </c>
      <c r="R47" s="3" t="s">
        <v>75</v>
      </c>
      <c r="S47" s="3" t="s">
        <v>76</v>
      </c>
      <c r="T47" s="3" t="s">
        <v>192</v>
      </c>
      <c r="U47" s="3" t="s">
        <v>78</v>
      </c>
      <c r="V47" s="7">
        <v>45296</v>
      </c>
      <c r="W47" s="3" t="s">
        <v>180</v>
      </c>
      <c r="X47" s="3" t="s">
        <v>193</v>
      </c>
    </row>
    <row r="48" spans="1:24" ht="45" customHeight="1" x14ac:dyDescent="0.25">
      <c r="A48" s="3" t="s">
        <v>272</v>
      </c>
      <c r="B48" s="3" t="s">
        <v>62</v>
      </c>
      <c r="C48" s="3" t="s">
        <v>262</v>
      </c>
      <c r="D48" s="3" t="s">
        <v>180</v>
      </c>
      <c r="E48" s="3" t="s">
        <v>65</v>
      </c>
      <c r="F48" s="3" t="s">
        <v>66</v>
      </c>
      <c r="G48" s="3" t="s">
        <v>67</v>
      </c>
      <c r="H48" s="3" t="s">
        <v>186</v>
      </c>
      <c r="I48" s="3" t="s">
        <v>70</v>
      </c>
      <c r="J48" s="3" t="s">
        <v>187</v>
      </c>
      <c r="K48" s="3" t="s">
        <v>273</v>
      </c>
      <c r="L48" s="3" t="s">
        <v>274</v>
      </c>
      <c r="M48" s="3" t="s">
        <v>275</v>
      </c>
      <c r="N48" s="3" t="s">
        <v>273</v>
      </c>
      <c r="O48" s="3" t="s">
        <v>73</v>
      </c>
      <c r="P48" s="3" t="s">
        <v>273</v>
      </c>
      <c r="Q48" s="3" t="s">
        <v>276</v>
      </c>
      <c r="R48" s="3" t="s">
        <v>75</v>
      </c>
      <c r="S48" s="3" t="s">
        <v>76</v>
      </c>
      <c r="T48" s="3" t="s">
        <v>192</v>
      </c>
      <c r="U48" s="3" t="s">
        <v>78</v>
      </c>
      <c r="V48" s="7">
        <v>45296</v>
      </c>
      <c r="W48" s="3" t="s">
        <v>180</v>
      </c>
      <c r="X48" s="3" t="s">
        <v>193</v>
      </c>
    </row>
    <row r="49" spans="1:24" ht="45" customHeight="1" x14ac:dyDescent="0.25">
      <c r="A49" s="3" t="s">
        <v>277</v>
      </c>
      <c r="B49" s="3" t="s">
        <v>62</v>
      </c>
      <c r="C49" s="3" t="s">
        <v>262</v>
      </c>
      <c r="D49" s="3" t="s">
        <v>180</v>
      </c>
      <c r="E49" s="3" t="s">
        <v>65</v>
      </c>
      <c r="F49" s="3" t="s">
        <v>66</v>
      </c>
      <c r="G49" s="3" t="s">
        <v>67</v>
      </c>
      <c r="H49" s="3" t="s">
        <v>186</v>
      </c>
      <c r="I49" s="3" t="s">
        <v>70</v>
      </c>
      <c r="J49" s="3" t="s">
        <v>187</v>
      </c>
      <c r="K49" s="3" t="s">
        <v>278</v>
      </c>
      <c r="L49" s="3" t="s">
        <v>279</v>
      </c>
      <c r="M49" s="3" t="s">
        <v>280</v>
      </c>
      <c r="N49" s="3" t="s">
        <v>278</v>
      </c>
      <c r="O49" s="3" t="s">
        <v>73</v>
      </c>
      <c r="P49" s="3" t="s">
        <v>278</v>
      </c>
      <c r="Q49" s="3" t="s">
        <v>281</v>
      </c>
      <c r="R49" s="3" t="s">
        <v>75</v>
      </c>
      <c r="S49" s="3" t="s">
        <v>76</v>
      </c>
      <c r="T49" s="3" t="s">
        <v>192</v>
      </c>
      <c r="U49" s="3" t="s">
        <v>78</v>
      </c>
      <c r="V49" s="7">
        <v>45296</v>
      </c>
      <c r="W49" s="3" t="s">
        <v>180</v>
      </c>
      <c r="X49" s="3" t="s">
        <v>193</v>
      </c>
    </row>
    <row r="50" spans="1:24" ht="45" customHeight="1" x14ac:dyDescent="0.25">
      <c r="A50" s="3" t="s">
        <v>282</v>
      </c>
      <c r="B50" s="3" t="s">
        <v>62</v>
      </c>
      <c r="C50" s="3" t="s">
        <v>262</v>
      </c>
      <c r="D50" s="3" t="s">
        <v>180</v>
      </c>
      <c r="E50" s="3" t="s">
        <v>65</v>
      </c>
      <c r="F50" s="3" t="s">
        <v>66</v>
      </c>
      <c r="G50" s="3" t="s">
        <v>67</v>
      </c>
      <c r="H50" s="3" t="s">
        <v>214</v>
      </c>
      <c r="I50" s="3" t="s">
        <v>280</v>
      </c>
      <c r="J50" s="3" t="s">
        <v>280</v>
      </c>
      <c r="K50" s="3" t="s">
        <v>283</v>
      </c>
      <c r="L50" s="3" t="s">
        <v>284</v>
      </c>
      <c r="M50" s="3" t="s">
        <v>280</v>
      </c>
      <c r="N50" s="3" t="s">
        <v>283</v>
      </c>
      <c r="O50" s="3" t="s">
        <v>73</v>
      </c>
      <c r="P50" s="3" t="s">
        <v>283</v>
      </c>
      <c r="Q50" s="3" t="s">
        <v>285</v>
      </c>
      <c r="R50" s="3" t="s">
        <v>75</v>
      </c>
      <c r="S50" s="3" t="s">
        <v>76</v>
      </c>
      <c r="T50" s="3" t="s">
        <v>218</v>
      </c>
      <c r="U50" s="3" t="s">
        <v>78</v>
      </c>
      <c r="V50" s="7">
        <v>45296</v>
      </c>
      <c r="W50" s="3" t="s">
        <v>180</v>
      </c>
      <c r="X50" s="3" t="s">
        <v>80</v>
      </c>
    </row>
    <row r="51" spans="1:24" ht="45" customHeight="1" x14ac:dyDescent="0.25">
      <c r="A51" s="3" t="s">
        <v>286</v>
      </c>
      <c r="B51" s="3" t="s">
        <v>62</v>
      </c>
      <c r="C51" s="3" t="s">
        <v>262</v>
      </c>
      <c r="D51" s="3" t="s">
        <v>180</v>
      </c>
      <c r="E51" s="3" t="s">
        <v>65</v>
      </c>
      <c r="F51" s="3" t="s">
        <v>66</v>
      </c>
      <c r="G51" s="3" t="s">
        <v>67</v>
      </c>
      <c r="H51" s="3" t="s">
        <v>214</v>
      </c>
      <c r="I51" s="3" t="s">
        <v>280</v>
      </c>
      <c r="J51" s="3" t="s">
        <v>280</v>
      </c>
      <c r="K51" s="3" t="s">
        <v>287</v>
      </c>
      <c r="L51" s="3" t="s">
        <v>288</v>
      </c>
      <c r="M51" s="3" t="s">
        <v>280</v>
      </c>
      <c r="N51" s="3" t="s">
        <v>287</v>
      </c>
      <c r="O51" s="3" t="s">
        <v>73</v>
      </c>
      <c r="P51" s="3" t="s">
        <v>287</v>
      </c>
      <c r="Q51" s="3" t="s">
        <v>289</v>
      </c>
      <c r="R51" s="3" t="s">
        <v>75</v>
      </c>
      <c r="S51" s="3" t="s">
        <v>76</v>
      </c>
      <c r="T51" s="3" t="s">
        <v>218</v>
      </c>
      <c r="U51" s="3" t="s">
        <v>78</v>
      </c>
      <c r="V51" s="7">
        <v>45296</v>
      </c>
      <c r="W51" s="3" t="s">
        <v>180</v>
      </c>
      <c r="X51" s="3" t="s">
        <v>80</v>
      </c>
    </row>
    <row r="52" spans="1:24" ht="45" customHeight="1" x14ac:dyDescent="0.25">
      <c r="A52" s="3" t="s">
        <v>290</v>
      </c>
      <c r="B52" s="3" t="s">
        <v>62</v>
      </c>
      <c r="C52" s="3" t="s">
        <v>262</v>
      </c>
      <c r="D52" s="3" t="s">
        <v>180</v>
      </c>
      <c r="E52" s="3" t="s">
        <v>65</v>
      </c>
      <c r="F52" s="3" t="s">
        <v>66</v>
      </c>
      <c r="G52" s="3" t="s">
        <v>67</v>
      </c>
      <c r="H52" s="3" t="s">
        <v>186</v>
      </c>
      <c r="I52" s="3" t="s">
        <v>70</v>
      </c>
      <c r="J52" s="3" t="s">
        <v>187</v>
      </c>
      <c r="K52" s="3" t="s">
        <v>291</v>
      </c>
      <c r="L52" s="3" t="s">
        <v>292</v>
      </c>
      <c r="M52" s="3" t="s">
        <v>293</v>
      </c>
      <c r="N52" s="3" t="s">
        <v>291</v>
      </c>
      <c r="O52" s="3" t="s">
        <v>73</v>
      </c>
      <c r="P52" s="3" t="s">
        <v>291</v>
      </c>
      <c r="Q52" s="3" t="s">
        <v>294</v>
      </c>
      <c r="R52" s="3" t="s">
        <v>75</v>
      </c>
      <c r="S52" s="3" t="s">
        <v>76</v>
      </c>
      <c r="T52" s="3" t="s">
        <v>192</v>
      </c>
      <c r="U52" s="3" t="s">
        <v>78</v>
      </c>
      <c r="V52" s="7">
        <v>45296</v>
      </c>
      <c r="W52" s="3" t="s">
        <v>180</v>
      </c>
      <c r="X52" s="3" t="s">
        <v>193</v>
      </c>
    </row>
    <row r="53" spans="1:24" ht="45" customHeight="1" x14ac:dyDescent="0.25">
      <c r="A53" s="3" t="s">
        <v>295</v>
      </c>
      <c r="B53" s="3" t="s">
        <v>62</v>
      </c>
      <c r="C53" s="3" t="s">
        <v>187</v>
      </c>
      <c r="D53" s="3" t="s">
        <v>296</v>
      </c>
      <c r="E53" s="3" t="s">
        <v>65</v>
      </c>
      <c r="F53" s="3" t="s">
        <v>66</v>
      </c>
      <c r="G53" s="3" t="s">
        <v>67</v>
      </c>
      <c r="H53" s="3" t="s">
        <v>297</v>
      </c>
      <c r="I53" s="3" t="s">
        <v>187</v>
      </c>
      <c r="J53" s="3" t="s">
        <v>298</v>
      </c>
      <c r="K53" s="3" t="s">
        <v>299</v>
      </c>
      <c r="L53" s="3" t="s">
        <v>300</v>
      </c>
      <c r="M53" s="3" t="s">
        <v>187</v>
      </c>
      <c r="N53" s="3" t="s">
        <v>301</v>
      </c>
      <c r="O53" s="3" t="s">
        <v>73</v>
      </c>
      <c r="P53" s="3" t="s">
        <v>299</v>
      </c>
      <c r="Q53" s="3" t="s">
        <v>302</v>
      </c>
      <c r="R53" s="3" t="s">
        <v>75</v>
      </c>
      <c r="S53" s="3" t="s">
        <v>76</v>
      </c>
      <c r="T53" s="3" t="s">
        <v>303</v>
      </c>
      <c r="U53" s="3" t="s">
        <v>78</v>
      </c>
      <c r="V53" s="7">
        <v>45296</v>
      </c>
      <c r="W53" s="3" t="s">
        <v>298</v>
      </c>
      <c r="X53" s="3" t="s">
        <v>80</v>
      </c>
    </row>
    <row r="54" spans="1:24" ht="45" customHeight="1" x14ac:dyDescent="0.25">
      <c r="A54" s="3" t="s">
        <v>304</v>
      </c>
      <c r="B54" s="3" t="s">
        <v>62</v>
      </c>
      <c r="C54" s="3" t="s">
        <v>187</v>
      </c>
      <c r="D54" s="3" t="s">
        <v>296</v>
      </c>
      <c r="E54" s="3" t="s">
        <v>65</v>
      </c>
      <c r="F54" s="3" t="s">
        <v>66</v>
      </c>
      <c r="G54" s="3" t="s">
        <v>67</v>
      </c>
      <c r="H54" s="3" t="s">
        <v>186</v>
      </c>
      <c r="I54" s="3" t="s">
        <v>70</v>
      </c>
      <c r="J54" s="3" t="s">
        <v>187</v>
      </c>
      <c r="K54" s="3" t="s">
        <v>305</v>
      </c>
      <c r="L54" s="3" t="s">
        <v>306</v>
      </c>
      <c r="M54" s="3" t="s">
        <v>187</v>
      </c>
      <c r="N54" s="3" t="s">
        <v>307</v>
      </c>
      <c r="O54" s="3" t="s">
        <v>73</v>
      </c>
      <c r="P54" s="3" t="s">
        <v>305</v>
      </c>
      <c r="Q54" s="3" t="s">
        <v>308</v>
      </c>
      <c r="R54" s="3" t="s">
        <v>75</v>
      </c>
      <c r="S54" s="3" t="s">
        <v>76</v>
      </c>
      <c r="T54" s="3" t="s">
        <v>309</v>
      </c>
      <c r="U54" s="3" t="s">
        <v>78</v>
      </c>
      <c r="V54" s="7">
        <v>45296</v>
      </c>
      <c r="W54" s="3" t="s">
        <v>298</v>
      </c>
      <c r="X54" s="3" t="s">
        <v>193</v>
      </c>
    </row>
    <row r="55" spans="1:24" ht="45" customHeight="1" x14ac:dyDescent="0.25">
      <c r="A55" s="3" t="s">
        <v>310</v>
      </c>
      <c r="B55" s="3" t="s">
        <v>62</v>
      </c>
      <c r="C55" s="3" t="s">
        <v>187</v>
      </c>
      <c r="D55" s="3" t="s">
        <v>296</v>
      </c>
      <c r="E55" s="3" t="s">
        <v>65</v>
      </c>
      <c r="F55" s="3" t="s">
        <v>66</v>
      </c>
      <c r="G55" s="3" t="s">
        <v>67</v>
      </c>
      <c r="H55" s="3" t="s">
        <v>297</v>
      </c>
      <c r="I55" s="3" t="s">
        <v>187</v>
      </c>
      <c r="J55" s="3" t="s">
        <v>298</v>
      </c>
      <c r="K55" s="3" t="s">
        <v>311</v>
      </c>
      <c r="L55" s="3" t="s">
        <v>312</v>
      </c>
      <c r="M55" s="3" t="s">
        <v>296</v>
      </c>
      <c r="N55" s="3" t="s">
        <v>313</v>
      </c>
      <c r="O55" s="3" t="s">
        <v>73</v>
      </c>
      <c r="P55" s="3" t="s">
        <v>311</v>
      </c>
      <c r="Q55" s="3" t="s">
        <v>314</v>
      </c>
      <c r="R55" s="3" t="s">
        <v>75</v>
      </c>
      <c r="S55" s="3" t="s">
        <v>76</v>
      </c>
      <c r="T55" s="3" t="s">
        <v>315</v>
      </c>
      <c r="U55" s="3" t="s">
        <v>78</v>
      </c>
      <c r="V55" s="7">
        <v>45296</v>
      </c>
      <c r="W55" s="3" t="s">
        <v>298</v>
      </c>
      <c r="X55" s="3" t="s">
        <v>80</v>
      </c>
    </row>
    <row r="56" spans="1:24" ht="45" customHeight="1" x14ac:dyDescent="0.25">
      <c r="A56" s="3" t="s">
        <v>316</v>
      </c>
      <c r="B56" s="3" t="s">
        <v>62</v>
      </c>
      <c r="C56" s="3" t="s">
        <v>187</v>
      </c>
      <c r="D56" s="3" t="s">
        <v>296</v>
      </c>
      <c r="E56" s="3" t="s">
        <v>65</v>
      </c>
      <c r="F56" s="3" t="s">
        <v>66</v>
      </c>
      <c r="G56" s="3" t="s">
        <v>67</v>
      </c>
      <c r="H56" s="3" t="s">
        <v>297</v>
      </c>
      <c r="I56" s="3" t="s">
        <v>187</v>
      </c>
      <c r="J56" s="3" t="s">
        <v>298</v>
      </c>
      <c r="K56" s="3" t="s">
        <v>317</v>
      </c>
      <c r="L56" s="3" t="s">
        <v>318</v>
      </c>
      <c r="M56" s="3" t="s">
        <v>319</v>
      </c>
      <c r="N56" s="3" t="s">
        <v>313</v>
      </c>
      <c r="O56" s="3" t="s">
        <v>73</v>
      </c>
      <c r="P56" s="3" t="s">
        <v>317</v>
      </c>
      <c r="Q56" s="3" t="s">
        <v>320</v>
      </c>
      <c r="R56" s="3" t="s">
        <v>75</v>
      </c>
      <c r="S56" s="3" t="s">
        <v>76</v>
      </c>
      <c r="T56" s="3" t="s">
        <v>315</v>
      </c>
      <c r="U56" s="3" t="s">
        <v>78</v>
      </c>
      <c r="V56" s="7">
        <v>45296</v>
      </c>
      <c r="W56" s="3" t="s">
        <v>298</v>
      </c>
      <c r="X56" s="3" t="s">
        <v>80</v>
      </c>
    </row>
    <row r="57" spans="1:24" ht="45" customHeight="1" x14ac:dyDescent="0.25">
      <c r="A57" s="3" t="s">
        <v>321</v>
      </c>
      <c r="B57" s="3" t="s">
        <v>62</v>
      </c>
      <c r="C57" s="3" t="s">
        <v>187</v>
      </c>
      <c r="D57" s="3" t="s">
        <v>296</v>
      </c>
      <c r="E57" s="3" t="s">
        <v>65</v>
      </c>
      <c r="F57" s="3" t="s">
        <v>66</v>
      </c>
      <c r="G57" s="3" t="s">
        <v>67</v>
      </c>
      <c r="H57" s="3" t="s">
        <v>297</v>
      </c>
      <c r="I57" s="3" t="s">
        <v>187</v>
      </c>
      <c r="J57" s="3" t="s">
        <v>298</v>
      </c>
      <c r="K57" s="3" t="s">
        <v>322</v>
      </c>
      <c r="L57" s="3" t="s">
        <v>323</v>
      </c>
      <c r="M57" s="3" t="s">
        <v>324</v>
      </c>
      <c r="N57" s="3" t="s">
        <v>307</v>
      </c>
      <c r="O57" s="3" t="s">
        <v>73</v>
      </c>
      <c r="P57" s="3" t="s">
        <v>322</v>
      </c>
      <c r="Q57" s="3" t="s">
        <v>325</v>
      </c>
      <c r="R57" s="3" t="s">
        <v>75</v>
      </c>
      <c r="S57" s="3" t="s">
        <v>76</v>
      </c>
      <c r="T57" s="3" t="s">
        <v>315</v>
      </c>
      <c r="U57" s="3" t="s">
        <v>78</v>
      </c>
      <c r="V57" s="7">
        <v>45296</v>
      </c>
      <c r="W57" s="3" t="s">
        <v>298</v>
      </c>
      <c r="X57" s="3" t="s">
        <v>80</v>
      </c>
    </row>
    <row r="58" spans="1:24" ht="45" customHeight="1" x14ac:dyDescent="0.25">
      <c r="A58" s="3" t="s">
        <v>326</v>
      </c>
      <c r="B58" s="3" t="s">
        <v>62</v>
      </c>
      <c r="C58" s="3" t="s">
        <v>187</v>
      </c>
      <c r="D58" s="3" t="s">
        <v>296</v>
      </c>
      <c r="E58" s="3" t="s">
        <v>65</v>
      </c>
      <c r="F58" s="3" t="s">
        <v>66</v>
      </c>
      <c r="G58" s="3" t="s">
        <v>67</v>
      </c>
      <c r="H58" s="3" t="s">
        <v>297</v>
      </c>
      <c r="I58" s="3" t="s">
        <v>187</v>
      </c>
      <c r="J58" s="3" t="s">
        <v>298</v>
      </c>
      <c r="K58" s="3" t="s">
        <v>327</v>
      </c>
      <c r="L58" s="3" t="s">
        <v>328</v>
      </c>
      <c r="M58" s="3" t="s">
        <v>324</v>
      </c>
      <c r="N58" s="3" t="s">
        <v>313</v>
      </c>
      <c r="O58" s="3" t="s">
        <v>73</v>
      </c>
      <c r="P58" s="3" t="s">
        <v>327</v>
      </c>
      <c r="Q58" s="3" t="s">
        <v>329</v>
      </c>
      <c r="R58" s="3" t="s">
        <v>75</v>
      </c>
      <c r="S58" s="3" t="s">
        <v>76</v>
      </c>
      <c r="T58" s="3" t="s">
        <v>315</v>
      </c>
      <c r="U58" s="3" t="s">
        <v>78</v>
      </c>
      <c r="V58" s="7">
        <v>45296</v>
      </c>
      <c r="W58" s="3" t="s">
        <v>298</v>
      </c>
      <c r="X58" s="3" t="s">
        <v>80</v>
      </c>
    </row>
    <row r="59" spans="1:24" ht="45" customHeight="1" x14ac:dyDescent="0.25">
      <c r="A59" s="3" t="s">
        <v>330</v>
      </c>
      <c r="B59" s="3" t="s">
        <v>62</v>
      </c>
      <c r="C59" s="3" t="s">
        <v>187</v>
      </c>
      <c r="D59" s="3" t="s">
        <v>296</v>
      </c>
      <c r="E59" s="3" t="s">
        <v>65</v>
      </c>
      <c r="F59" s="3" t="s">
        <v>66</v>
      </c>
      <c r="G59" s="3" t="s">
        <v>67</v>
      </c>
      <c r="H59" s="3" t="s">
        <v>297</v>
      </c>
      <c r="I59" s="3" t="s">
        <v>187</v>
      </c>
      <c r="J59" s="3" t="s">
        <v>298</v>
      </c>
      <c r="K59" s="3" t="s">
        <v>331</v>
      </c>
      <c r="L59" s="3" t="s">
        <v>332</v>
      </c>
      <c r="M59" s="3" t="s">
        <v>333</v>
      </c>
      <c r="N59" s="3" t="s">
        <v>313</v>
      </c>
      <c r="O59" s="3" t="s">
        <v>73</v>
      </c>
      <c r="P59" s="3" t="s">
        <v>331</v>
      </c>
      <c r="Q59" s="3" t="s">
        <v>334</v>
      </c>
      <c r="R59" s="3" t="s">
        <v>75</v>
      </c>
      <c r="S59" s="3" t="s">
        <v>76</v>
      </c>
      <c r="T59" s="3" t="s">
        <v>303</v>
      </c>
      <c r="U59" s="3" t="s">
        <v>78</v>
      </c>
      <c r="V59" s="7">
        <v>45296</v>
      </c>
      <c r="W59" s="3" t="s">
        <v>298</v>
      </c>
      <c r="X59" s="3" t="s">
        <v>80</v>
      </c>
    </row>
    <row r="60" spans="1:24" ht="45" customHeight="1" x14ac:dyDescent="0.25">
      <c r="A60" s="3" t="s">
        <v>335</v>
      </c>
      <c r="B60" s="3" t="s">
        <v>62</v>
      </c>
      <c r="C60" s="3" t="s">
        <v>336</v>
      </c>
      <c r="D60" s="3" t="s">
        <v>337</v>
      </c>
      <c r="E60" s="3" t="s">
        <v>65</v>
      </c>
      <c r="F60" s="3" t="s">
        <v>66</v>
      </c>
      <c r="G60" s="3" t="s">
        <v>67</v>
      </c>
      <c r="H60" s="3" t="s">
        <v>297</v>
      </c>
      <c r="I60" s="3" t="s">
        <v>187</v>
      </c>
      <c r="J60" s="3" t="s">
        <v>298</v>
      </c>
      <c r="K60" s="3" t="s">
        <v>338</v>
      </c>
      <c r="L60" s="3" t="s">
        <v>339</v>
      </c>
      <c r="M60" s="3" t="s">
        <v>340</v>
      </c>
      <c r="N60" s="3" t="s">
        <v>313</v>
      </c>
      <c r="O60" s="3" t="s">
        <v>73</v>
      </c>
      <c r="P60" s="3" t="s">
        <v>338</v>
      </c>
      <c r="Q60" s="3" t="s">
        <v>341</v>
      </c>
      <c r="R60" s="3" t="s">
        <v>75</v>
      </c>
      <c r="S60" s="3" t="s">
        <v>76</v>
      </c>
      <c r="T60" s="3" t="s">
        <v>315</v>
      </c>
      <c r="U60" s="3" t="s">
        <v>78</v>
      </c>
      <c r="V60" s="7">
        <v>45296</v>
      </c>
      <c r="W60" s="3" t="s">
        <v>298</v>
      </c>
      <c r="X60" s="3" t="s">
        <v>80</v>
      </c>
    </row>
    <row r="61" spans="1:24" ht="45" customHeight="1" x14ac:dyDescent="0.25">
      <c r="A61" s="3" t="s">
        <v>342</v>
      </c>
      <c r="B61" s="3" t="s">
        <v>62</v>
      </c>
      <c r="C61" s="3" t="s">
        <v>336</v>
      </c>
      <c r="D61" s="3" t="s">
        <v>337</v>
      </c>
      <c r="E61" s="3" t="s">
        <v>65</v>
      </c>
      <c r="F61" s="3" t="s">
        <v>66</v>
      </c>
      <c r="G61" s="3" t="s">
        <v>67</v>
      </c>
      <c r="H61" s="3" t="s">
        <v>297</v>
      </c>
      <c r="I61" s="3" t="s">
        <v>187</v>
      </c>
      <c r="J61" s="3" t="s">
        <v>298</v>
      </c>
      <c r="K61" s="3" t="s">
        <v>343</v>
      </c>
      <c r="L61" s="3" t="s">
        <v>344</v>
      </c>
      <c r="M61" s="3" t="s">
        <v>345</v>
      </c>
      <c r="N61" s="3" t="s">
        <v>313</v>
      </c>
      <c r="O61" s="3" t="s">
        <v>73</v>
      </c>
      <c r="P61" s="3" t="s">
        <v>343</v>
      </c>
      <c r="Q61" s="3" t="s">
        <v>346</v>
      </c>
      <c r="R61" s="3" t="s">
        <v>75</v>
      </c>
      <c r="S61" s="3" t="s">
        <v>76</v>
      </c>
      <c r="T61" s="3" t="s">
        <v>315</v>
      </c>
      <c r="U61" s="3" t="s">
        <v>78</v>
      </c>
      <c r="V61" s="7">
        <v>45296</v>
      </c>
      <c r="W61" s="3" t="s">
        <v>298</v>
      </c>
      <c r="X61" s="3" t="s">
        <v>80</v>
      </c>
    </row>
    <row r="62" spans="1:24" ht="45" customHeight="1" x14ac:dyDescent="0.25">
      <c r="A62" s="3" t="s">
        <v>347</v>
      </c>
      <c r="B62" s="3" t="s">
        <v>62</v>
      </c>
      <c r="C62" s="3" t="s">
        <v>336</v>
      </c>
      <c r="D62" s="3" t="s">
        <v>337</v>
      </c>
      <c r="E62" s="3" t="s">
        <v>65</v>
      </c>
      <c r="F62" s="3" t="s">
        <v>66</v>
      </c>
      <c r="G62" s="3" t="s">
        <v>67</v>
      </c>
      <c r="H62" s="3" t="s">
        <v>297</v>
      </c>
      <c r="I62" s="3" t="s">
        <v>187</v>
      </c>
      <c r="J62" s="3" t="s">
        <v>298</v>
      </c>
      <c r="K62" s="3" t="s">
        <v>348</v>
      </c>
      <c r="L62" s="3" t="s">
        <v>349</v>
      </c>
      <c r="M62" s="3" t="s">
        <v>350</v>
      </c>
      <c r="N62" s="3" t="s">
        <v>313</v>
      </c>
      <c r="O62" s="3" t="s">
        <v>73</v>
      </c>
      <c r="P62" s="3" t="s">
        <v>348</v>
      </c>
      <c r="Q62" s="3" t="s">
        <v>351</v>
      </c>
      <c r="R62" s="3" t="s">
        <v>75</v>
      </c>
      <c r="S62" s="3" t="s">
        <v>76</v>
      </c>
      <c r="T62" s="3" t="s">
        <v>315</v>
      </c>
      <c r="U62" s="3" t="s">
        <v>78</v>
      </c>
      <c r="V62" s="7">
        <v>45296</v>
      </c>
      <c r="W62" s="3" t="s">
        <v>298</v>
      </c>
      <c r="X62" s="3" t="s">
        <v>80</v>
      </c>
    </row>
    <row r="63" spans="1:24" ht="45" customHeight="1" x14ac:dyDescent="0.25">
      <c r="A63" s="3" t="s">
        <v>352</v>
      </c>
      <c r="B63" s="3" t="s">
        <v>62</v>
      </c>
      <c r="C63" s="3" t="s">
        <v>353</v>
      </c>
      <c r="D63" s="3" t="s">
        <v>298</v>
      </c>
      <c r="E63" s="3" t="s">
        <v>65</v>
      </c>
      <c r="F63" s="3" t="s">
        <v>66</v>
      </c>
      <c r="G63" s="3" t="s">
        <v>67</v>
      </c>
      <c r="H63" s="3" t="s">
        <v>297</v>
      </c>
      <c r="I63" s="3" t="s">
        <v>187</v>
      </c>
      <c r="J63" s="3" t="s">
        <v>298</v>
      </c>
      <c r="K63" s="3" t="s">
        <v>354</v>
      </c>
      <c r="L63" s="3" t="s">
        <v>355</v>
      </c>
      <c r="M63" s="3" t="s">
        <v>356</v>
      </c>
      <c r="N63" s="3" t="s">
        <v>313</v>
      </c>
      <c r="O63" s="3" t="s">
        <v>73</v>
      </c>
      <c r="P63" s="3" t="s">
        <v>354</v>
      </c>
      <c r="Q63" s="3" t="s">
        <v>357</v>
      </c>
      <c r="R63" s="3" t="s">
        <v>75</v>
      </c>
      <c r="S63" s="3" t="s">
        <v>76</v>
      </c>
      <c r="T63" s="3" t="s">
        <v>315</v>
      </c>
      <c r="U63" s="3" t="s">
        <v>78</v>
      </c>
      <c r="V63" s="7">
        <v>45296</v>
      </c>
      <c r="W63" s="3" t="s">
        <v>298</v>
      </c>
      <c r="X63" s="3" t="s">
        <v>80</v>
      </c>
    </row>
    <row r="64" spans="1:24" ht="45" customHeight="1" x14ac:dyDescent="0.25">
      <c r="A64" s="3" t="s">
        <v>358</v>
      </c>
      <c r="B64" s="3" t="s">
        <v>62</v>
      </c>
      <c r="C64" s="3" t="s">
        <v>353</v>
      </c>
      <c r="D64" s="3" t="s">
        <v>298</v>
      </c>
      <c r="E64" s="3" t="s">
        <v>65</v>
      </c>
      <c r="F64" s="3" t="s">
        <v>66</v>
      </c>
      <c r="G64" s="3" t="s">
        <v>67</v>
      </c>
      <c r="H64" s="3" t="s">
        <v>297</v>
      </c>
      <c r="I64" s="3" t="s">
        <v>187</v>
      </c>
      <c r="J64" s="3" t="s">
        <v>298</v>
      </c>
      <c r="K64" s="3" t="s">
        <v>359</v>
      </c>
      <c r="L64" s="3" t="s">
        <v>360</v>
      </c>
      <c r="M64" s="3" t="s">
        <v>361</v>
      </c>
      <c r="N64" s="3" t="s">
        <v>313</v>
      </c>
      <c r="O64" s="3" t="s">
        <v>73</v>
      </c>
      <c r="P64" s="3" t="s">
        <v>359</v>
      </c>
      <c r="Q64" s="3" t="s">
        <v>362</v>
      </c>
      <c r="R64" s="3" t="s">
        <v>75</v>
      </c>
      <c r="S64" s="3" t="s">
        <v>76</v>
      </c>
      <c r="T64" s="3" t="s">
        <v>315</v>
      </c>
      <c r="U64" s="3" t="s">
        <v>78</v>
      </c>
      <c r="V64" s="7">
        <v>45296</v>
      </c>
      <c r="W64" s="3" t="s">
        <v>298</v>
      </c>
      <c r="X64" s="3" t="s">
        <v>80</v>
      </c>
    </row>
    <row r="65" spans="1:24" ht="45" customHeight="1" x14ac:dyDescent="0.25">
      <c r="A65" s="3" t="s">
        <v>363</v>
      </c>
      <c r="B65" s="3" t="s">
        <v>62</v>
      </c>
      <c r="C65" s="3" t="s">
        <v>353</v>
      </c>
      <c r="D65" s="3" t="s">
        <v>298</v>
      </c>
      <c r="E65" s="3" t="s">
        <v>65</v>
      </c>
      <c r="F65" s="3" t="s">
        <v>66</v>
      </c>
      <c r="G65" s="3" t="s">
        <v>67</v>
      </c>
      <c r="H65" s="3" t="s">
        <v>297</v>
      </c>
      <c r="I65" s="3" t="s">
        <v>187</v>
      </c>
      <c r="J65" s="3" t="s">
        <v>298</v>
      </c>
      <c r="K65" s="3" t="s">
        <v>364</v>
      </c>
      <c r="L65" s="3" t="s">
        <v>365</v>
      </c>
      <c r="M65" s="3" t="s">
        <v>298</v>
      </c>
      <c r="N65" s="3" t="s">
        <v>307</v>
      </c>
      <c r="O65" s="3" t="s">
        <v>73</v>
      </c>
      <c r="P65" s="3" t="s">
        <v>364</v>
      </c>
      <c r="Q65" s="3" t="s">
        <v>366</v>
      </c>
      <c r="R65" s="3" t="s">
        <v>75</v>
      </c>
      <c r="S65" s="3" t="s">
        <v>76</v>
      </c>
      <c r="T65" s="3" t="s">
        <v>315</v>
      </c>
      <c r="U65" s="3" t="s">
        <v>78</v>
      </c>
      <c r="V65" s="7">
        <v>45296</v>
      </c>
      <c r="W65" s="3" t="s">
        <v>298</v>
      </c>
      <c r="X65" s="3" t="s">
        <v>80</v>
      </c>
    </row>
    <row r="66" spans="1:24" ht="45" customHeight="1" x14ac:dyDescent="0.25">
      <c r="A66" s="3" t="s">
        <v>367</v>
      </c>
      <c r="B66" s="3" t="s">
        <v>62</v>
      </c>
      <c r="C66" s="3" t="s">
        <v>353</v>
      </c>
      <c r="D66" s="3" t="s">
        <v>298</v>
      </c>
      <c r="E66" s="3" t="s">
        <v>65</v>
      </c>
      <c r="F66" s="3" t="s">
        <v>66</v>
      </c>
      <c r="G66" s="3" t="s">
        <v>67</v>
      </c>
      <c r="H66" s="3" t="s">
        <v>297</v>
      </c>
      <c r="I66" s="3" t="s">
        <v>187</v>
      </c>
      <c r="J66" s="3" t="s">
        <v>298</v>
      </c>
      <c r="K66" s="3" t="s">
        <v>368</v>
      </c>
      <c r="L66" s="3" t="s">
        <v>369</v>
      </c>
      <c r="M66" s="3" t="s">
        <v>298</v>
      </c>
      <c r="N66" s="3" t="s">
        <v>307</v>
      </c>
      <c r="O66" s="3" t="s">
        <v>73</v>
      </c>
      <c r="P66" s="3" t="s">
        <v>368</v>
      </c>
      <c r="Q66" s="3" t="s">
        <v>370</v>
      </c>
      <c r="R66" s="3" t="s">
        <v>75</v>
      </c>
      <c r="S66" s="3" t="s">
        <v>76</v>
      </c>
      <c r="T66" s="3" t="s">
        <v>315</v>
      </c>
      <c r="U66" s="3" t="s">
        <v>78</v>
      </c>
      <c r="V66" s="7">
        <v>45296</v>
      </c>
      <c r="W66" s="3" t="s">
        <v>298</v>
      </c>
      <c r="X66" s="3" t="s">
        <v>80</v>
      </c>
    </row>
    <row r="67" spans="1:24" ht="45" customHeight="1" x14ac:dyDescent="0.25">
      <c r="A67" s="3" t="s">
        <v>371</v>
      </c>
      <c r="B67" s="3" t="s">
        <v>62</v>
      </c>
      <c r="C67" s="3" t="s">
        <v>353</v>
      </c>
      <c r="D67" s="3" t="s">
        <v>298</v>
      </c>
      <c r="E67" s="3" t="s">
        <v>65</v>
      </c>
      <c r="F67" s="3" t="s">
        <v>66</v>
      </c>
      <c r="G67" s="3" t="s">
        <v>67</v>
      </c>
      <c r="H67" s="3" t="s">
        <v>372</v>
      </c>
      <c r="I67" s="3" t="s">
        <v>298</v>
      </c>
      <c r="J67" s="3" t="s">
        <v>373</v>
      </c>
      <c r="K67" s="3" t="s">
        <v>374</v>
      </c>
      <c r="L67" s="3" t="s">
        <v>375</v>
      </c>
      <c r="M67" s="3" t="s">
        <v>298</v>
      </c>
      <c r="N67" s="3" t="s">
        <v>376</v>
      </c>
      <c r="O67" s="3" t="s">
        <v>73</v>
      </c>
      <c r="P67" s="3" t="s">
        <v>374</v>
      </c>
      <c r="Q67" s="3" t="s">
        <v>377</v>
      </c>
      <c r="R67" s="3" t="s">
        <v>75</v>
      </c>
      <c r="S67" s="3" t="s">
        <v>76</v>
      </c>
      <c r="T67" s="3" t="s">
        <v>378</v>
      </c>
      <c r="U67" s="3" t="s">
        <v>78</v>
      </c>
      <c r="V67" s="7">
        <v>45296</v>
      </c>
      <c r="W67" s="3" t="s">
        <v>298</v>
      </c>
      <c r="X67" s="3" t="s">
        <v>193</v>
      </c>
    </row>
    <row r="68" spans="1:24" ht="45" customHeight="1" x14ac:dyDescent="0.25">
      <c r="A68" s="3" t="s">
        <v>379</v>
      </c>
      <c r="B68" s="3" t="s">
        <v>62</v>
      </c>
      <c r="C68" s="3" t="s">
        <v>353</v>
      </c>
      <c r="D68" s="3" t="s">
        <v>298</v>
      </c>
      <c r="E68" s="3" t="s">
        <v>65</v>
      </c>
      <c r="F68" s="3" t="s">
        <v>66</v>
      </c>
      <c r="G68" s="3" t="s">
        <v>67</v>
      </c>
      <c r="H68" s="3" t="s">
        <v>297</v>
      </c>
      <c r="I68" s="3" t="s">
        <v>187</v>
      </c>
      <c r="J68" s="3" t="s">
        <v>298</v>
      </c>
      <c r="K68" s="3" t="s">
        <v>380</v>
      </c>
      <c r="L68" s="3" t="s">
        <v>381</v>
      </c>
      <c r="M68" s="3" t="s">
        <v>382</v>
      </c>
      <c r="N68" s="3" t="s">
        <v>313</v>
      </c>
      <c r="O68" s="3" t="s">
        <v>73</v>
      </c>
      <c r="P68" s="3" t="s">
        <v>380</v>
      </c>
      <c r="Q68" s="3" t="s">
        <v>383</v>
      </c>
      <c r="R68" s="3" t="s">
        <v>75</v>
      </c>
      <c r="S68" s="3" t="s">
        <v>76</v>
      </c>
      <c r="T68" s="3" t="s">
        <v>315</v>
      </c>
      <c r="U68" s="3" t="s">
        <v>78</v>
      </c>
      <c r="V68" s="7">
        <v>45296</v>
      </c>
      <c r="W68" s="3" t="s">
        <v>298</v>
      </c>
      <c r="X68" s="3" t="s">
        <v>80</v>
      </c>
    </row>
    <row r="69" spans="1:24" ht="45" customHeight="1" x14ac:dyDescent="0.25">
      <c r="A69" s="3" t="s">
        <v>384</v>
      </c>
      <c r="B69" s="3" t="s">
        <v>62</v>
      </c>
      <c r="C69" s="3" t="s">
        <v>353</v>
      </c>
      <c r="D69" s="3" t="s">
        <v>298</v>
      </c>
      <c r="E69" s="3" t="s">
        <v>65</v>
      </c>
      <c r="F69" s="3" t="s">
        <v>66</v>
      </c>
      <c r="G69" s="3" t="s">
        <v>67</v>
      </c>
      <c r="H69" s="3" t="s">
        <v>297</v>
      </c>
      <c r="I69" s="3" t="s">
        <v>187</v>
      </c>
      <c r="J69" s="3" t="s">
        <v>298</v>
      </c>
      <c r="K69" s="3" t="s">
        <v>385</v>
      </c>
      <c r="L69" s="3" t="s">
        <v>386</v>
      </c>
      <c r="M69" s="3" t="s">
        <v>382</v>
      </c>
      <c r="N69" s="3" t="s">
        <v>307</v>
      </c>
      <c r="O69" s="3" t="s">
        <v>73</v>
      </c>
      <c r="P69" s="3" t="s">
        <v>385</v>
      </c>
      <c r="Q69" s="3" t="s">
        <v>387</v>
      </c>
      <c r="R69" s="3" t="s">
        <v>75</v>
      </c>
      <c r="S69" s="3" t="s">
        <v>76</v>
      </c>
      <c r="T69" s="3" t="s">
        <v>315</v>
      </c>
      <c r="U69" s="3" t="s">
        <v>78</v>
      </c>
      <c r="V69" s="7">
        <v>45296</v>
      </c>
      <c r="W69" s="3" t="s">
        <v>298</v>
      </c>
      <c r="X69" s="3" t="s">
        <v>80</v>
      </c>
    </row>
    <row r="70" spans="1:24" ht="45" customHeight="1" x14ac:dyDescent="0.25">
      <c r="A70" s="3" t="s">
        <v>388</v>
      </c>
      <c r="B70" s="3" t="s">
        <v>62</v>
      </c>
      <c r="C70" s="3" t="s">
        <v>353</v>
      </c>
      <c r="D70" s="3" t="s">
        <v>298</v>
      </c>
      <c r="E70" s="3" t="s">
        <v>65</v>
      </c>
      <c r="F70" s="3" t="s">
        <v>66</v>
      </c>
      <c r="G70" s="3" t="s">
        <v>67</v>
      </c>
      <c r="H70" s="3" t="s">
        <v>297</v>
      </c>
      <c r="I70" s="3" t="s">
        <v>187</v>
      </c>
      <c r="J70" s="3" t="s">
        <v>298</v>
      </c>
      <c r="K70" s="3" t="s">
        <v>389</v>
      </c>
      <c r="L70" s="3" t="s">
        <v>390</v>
      </c>
      <c r="M70" s="3" t="s">
        <v>391</v>
      </c>
      <c r="N70" s="3" t="s">
        <v>313</v>
      </c>
      <c r="O70" s="3" t="s">
        <v>73</v>
      </c>
      <c r="P70" s="3" t="s">
        <v>389</v>
      </c>
      <c r="Q70" s="3" t="s">
        <v>392</v>
      </c>
      <c r="R70" s="3" t="s">
        <v>75</v>
      </c>
      <c r="S70" s="3" t="s">
        <v>76</v>
      </c>
      <c r="T70" s="3" t="s">
        <v>315</v>
      </c>
      <c r="U70" s="3" t="s">
        <v>78</v>
      </c>
      <c r="V70" s="7">
        <v>45296</v>
      </c>
      <c r="W70" s="3" t="s">
        <v>298</v>
      </c>
      <c r="X70" s="3" t="s">
        <v>80</v>
      </c>
    </row>
    <row r="71" spans="1:24" ht="45" customHeight="1" x14ac:dyDescent="0.25">
      <c r="A71" s="3" t="s">
        <v>393</v>
      </c>
      <c r="B71" s="3" t="s">
        <v>62</v>
      </c>
      <c r="C71" s="3" t="s">
        <v>353</v>
      </c>
      <c r="D71" s="3" t="s">
        <v>298</v>
      </c>
      <c r="E71" s="3" t="s">
        <v>65</v>
      </c>
      <c r="F71" s="3" t="s">
        <v>66</v>
      </c>
      <c r="G71" s="3" t="s">
        <v>67</v>
      </c>
      <c r="H71" s="3" t="s">
        <v>297</v>
      </c>
      <c r="I71" s="3" t="s">
        <v>187</v>
      </c>
      <c r="J71" s="3" t="s">
        <v>298</v>
      </c>
      <c r="K71" s="3" t="s">
        <v>394</v>
      </c>
      <c r="L71" s="3" t="s">
        <v>395</v>
      </c>
      <c r="M71" s="3" t="s">
        <v>391</v>
      </c>
      <c r="N71" s="3" t="s">
        <v>396</v>
      </c>
      <c r="O71" s="3" t="s">
        <v>73</v>
      </c>
      <c r="P71" s="3" t="s">
        <v>394</v>
      </c>
      <c r="Q71" s="3" t="s">
        <v>397</v>
      </c>
      <c r="R71" s="3" t="s">
        <v>75</v>
      </c>
      <c r="S71" s="3" t="s">
        <v>76</v>
      </c>
      <c r="T71" s="3" t="s">
        <v>315</v>
      </c>
      <c r="U71" s="3" t="s">
        <v>78</v>
      </c>
      <c r="V71" s="7">
        <v>45296</v>
      </c>
      <c r="W71" s="3" t="s">
        <v>298</v>
      </c>
      <c r="X71" s="3" t="s">
        <v>80</v>
      </c>
    </row>
    <row r="72" spans="1:24" ht="45" customHeight="1" x14ac:dyDescent="0.25">
      <c r="A72" s="3" t="s">
        <v>398</v>
      </c>
      <c r="B72" s="3" t="s">
        <v>62</v>
      </c>
      <c r="C72" s="3" t="s">
        <v>399</v>
      </c>
      <c r="D72" s="3" t="s">
        <v>400</v>
      </c>
      <c r="E72" s="3" t="s">
        <v>65</v>
      </c>
      <c r="F72" s="3" t="s">
        <v>66</v>
      </c>
      <c r="G72" s="3" t="s">
        <v>67</v>
      </c>
      <c r="H72" s="3" t="s">
        <v>372</v>
      </c>
      <c r="I72" s="3" t="s">
        <v>298</v>
      </c>
      <c r="J72" s="3" t="s">
        <v>373</v>
      </c>
      <c r="K72" s="3" t="s">
        <v>401</v>
      </c>
      <c r="L72" s="3" t="s">
        <v>402</v>
      </c>
      <c r="M72" s="3" t="s">
        <v>403</v>
      </c>
      <c r="N72" s="3" t="s">
        <v>404</v>
      </c>
      <c r="O72" s="3" t="s">
        <v>73</v>
      </c>
      <c r="P72" s="3" t="s">
        <v>401</v>
      </c>
      <c r="Q72" s="3" t="s">
        <v>405</v>
      </c>
      <c r="R72" s="3" t="s">
        <v>75</v>
      </c>
      <c r="S72" s="3" t="s">
        <v>76</v>
      </c>
      <c r="T72" s="3" t="s">
        <v>406</v>
      </c>
      <c r="U72" s="3" t="s">
        <v>78</v>
      </c>
      <c r="V72" s="7">
        <v>45296</v>
      </c>
      <c r="W72" s="3" t="s">
        <v>407</v>
      </c>
      <c r="X72" s="3" t="s">
        <v>193</v>
      </c>
    </row>
    <row r="73" spans="1:24" ht="45" customHeight="1" x14ac:dyDescent="0.25">
      <c r="A73" s="3" t="s">
        <v>408</v>
      </c>
      <c r="B73" s="3" t="s">
        <v>62</v>
      </c>
      <c r="C73" s="3" t="s">
        <v>399</v>
      </c>
      <c r="D73" s="3" t="s">
        <v>400</v>
      </c>
      <c r="E73" s="3" t="s">
        <v>65</v>
      </c>
      <c r="F73" s="3" t="s">
        <v>66</v>
      </c>
      <c r="G73" s="3" t="s">
        <v>67</v>
      </c>
      <c r="H73" s="3" t="s">
        <v>214</v>
      </c>
      <c r="I73" s="3" t="s">
        <v>409</v>
      </c>
      <c r="J73" s="3" t="s">
        <v>409</v>
      </c>
      <c r="K73" s="3" t="s">
        <v>410</v>
      </c>
      <c r="L73" s="3" t="s">
        <v>411</v>
      </c>
      <c r="M73" s="3" t="s">
        <v>409</v>
      </c>
      <c r="N73" s="3" t="s">
        <v>412</v>
      </c>
      <c r="O73" s="3" t="s">
        <v>73</v>
      </c>
      <c r="P73" s="3" t="s">
        <v>410</v>
      </c>
      <c r="Q73" s="3" t="s">
        <v>413</v>
      </c>
      <c r="R73" s="3" t="s">
        <v>75</v>
      </c>
      <c r="S73" s="3" t="s">
        <v>76</v>
      </c>
      <c r="T73" s="3" t="s">
        <v>414</v>
      </c>
      <c r="U73" s="3" t="s">
        <v>78</v>
      </c>
      <c r="V73" s="7">
        <v>45296</v>
      </c>
      <c r="W73" s="3" t="s">
        <v>407</v>
      </c>
      <c r="X73" s="3" t="s">
        <v>80</v>
      </c>
    </row>
    <row r="74" spans="1:24" ht="45" customHeight="1" x14ac:dyDescent="0.25">
      <c r="A74" s="3" t="s">
        <v>415</v>
      </c>
      <c r="B74" s="3" t="s">
        <v>62</v>
      </c>
      <c r="C74" s="3" t="s">
        <v>399</v>
      </c>
      <c r="D74" s="3" t="s">
        <v>400</v>
      </c>
      <c r="E74" s="3" t="s">
        <v>65</v>
      </c>
      <c r="F74" s="3" t="s">
        <v>66</v>
      </c>
      <c r="G74" s="3" t="s">
        <v>67</v>
      </c>
      <c r="H74" s="3" t="s">
        <v>214</v>
      </c>
      <c r="I74" s="3" t="s">
        <v>409</v>
      </c>
      <c r="J74" s="3" t="s">
        <v>409</v>
      </c>
      <c r="K74" s="3" t="s">
        <v>416</v>
      </c>
      <c r="L74" s="3" t="s">
        <v>417</v>
      </c>
      <c r="M74" s="3" t="s">
        <v>409</v>
      </c>
      <c r="N74" s="3" t="s">
        <v>412</v>
      </c>
      <c r="O74" s="3" t="s">
        <v>73</v>
      </c>
      <c r="P74" s="3" t="s">
        <v>416</v>
      </c>
      <c r="Q74" s="3" t="s">
        <v>418</v>
      </c>
      <c r="R74" s="3" t="s">
        <v>75</v>
      </c>
      <c r="S74" s="3" t="s">
        <v>76</v>
      </c>
      <c r="T74" s="3" t="s">
        <v>414</v>
      </c>
      <c r="U74" s="3" t="s">
        <v>78</v>
      </c>
      <c r="V74" s="7">
        <v>45296</v>
      </c>
      <c r="W74" s="3" t="s">
        <v>407</v>
      </c>
      <c r="X74" s="3" t="s">
        <v>80</v>
      </c>
    </row>
    <row r="75" spans="1:24" ht="45" customHeight="1" x14ac:dyDescent="0.25">
      <c r="A75" s="3" t="s">
        <v>419</v>
      </c>
      <c r="B75" s="3" t="s">
        <v>62</v>
      </c>
      <c r="C75" s="3" t="s">
        <v>399</v>
      </c>
      <c r="D75" s="3" t="s">
        <v>400</v>
      </c>
      <c r="E75" s="3" t="s">
        <v>65</v>
      </c>
      <c r="F75" s="3" t="s">
        <v>66</v>
      </c>
      <c r="G75" s="3" t="s">
        <v>67</v>
      </c>
      <c r="H75" s="3" t="s">
        <v>372</v>
      </c>
      <c r="I75" s="3" t="s">
        <v>298</v>
      </c>
      <c r="J75" s="3" t="s">
        <v>373</v>
      </c>
      <c r="K75" s="3" t="s">
        <v>420</v>
      </c>
      <c r="L75" s="3" t="s">
        <v>421</v>
      </c>
      <c r="M75" s="3" t="s">
        <v>422</v>
      </c>
      <c r="N75" s="3" t="s">
        <v>404</v>
      </c>
      <c r="O75" s="3" t="s">
        <v>73</v>
      </c>
      <c r="P75" s="3" t="s">
        <v>420</v>
      </c>
      <c r="Q75" s="3" t="s">
        <v>423</v>
      </c>
      <c r="R75" s="3" t="s">
        <v>75</v>
      </c>
      <c r="S75" s="3" t="s">
        <v>76</v>
      </c>
      <c r="T75" s="3" t="s">
        <v>406</v>
      </c>
      <c r="U75" s="3" t="s">
        <v>78</v>
      </c>
      <c r="V75" s="7">
        <v>45296</v>
      </c>
      <c r="W75" s="3" t="s">
        <v>407</v>
      </c>
      <c r="X75" s="3" t="s">
        <v>193</v>
      </c>
    </row>
    <row r="76" spans="1:24" ht="45" customHeight="1" x14ac:dyDescent="0.25">
      <c r="A76" s="3" t="s">
        <v>424</v>
      </c>
      <c r="B76" s="3" t="s">
        <v>62</v>
      </c>
      <c r="C76" s="3" t="s">
        <v>399</v>
      </c>
      <c r="D76" s="3" t="s">
        <v>400</v>
      </c>
      <c r="E76" s="3" t="s">
        <v>65</v>
      </c>
      <c r="F76" s="3" t="s">
        <v>66</v>
      </c>
      <c r="G76" s="3" t="s">
        <v>67</v>
      </c>
      <c r="H76" s="3" t="s">
        <v>372</v>
      </c>
      <c r="I76" s="3" t="s">
        <v>298</v>
      </c>
      <c r="J76" s="3" t="s">
        <v>373</v>
      </c>
      <c r="K76" s="3" t="s">
        <v>425</v>
      </c>
      <c r="L76" s="3" t="s">
        <v>426</v>
      </c>
      <c r="M76" s="3" t="s">
        <v>427</v>
      </c>
      <c r="N76" s="3" t="s">
        <v>428</v>
      </c>
      <c r="O76" s="3" t="s">
        <v>73</v>
      </c>
      <c r="P76" s="3" t="s">
        <v>425</v>
      </c>
      <c r="Q76" s="3" t="s">
        <v>429</v>
      </c>
      <c r="R76" s="3" t="s">
        <v>75</v>
      </c>
      <c r="S76" s="3" t="s">
        <v>76</v>
      </c>
      <c r="T76" s="3" t="s">
        <v>406</v>
      </c>
      <c r="U76" s="3" t="s">
        <v>78</v>
      </c>
      <c r="V76" s="7">
        <v>45296</v>
      </c>
      <c r="W76" s="3" t="s">
        <v>407</v>
      </c>
      <c r="X76" s="3" t="s">
        <v>193</v>
      </c>
    </row>
    <row r="77" spans="1:24" ht="45" customHeight="1" x14ac:dyDescent="0.25">
      <c r="A77" s="3" t="s">
        <v>430</v>
      </c>
      <c r="B77" s="3" t="s">
        <v>62</v>
      </c>
      <c r="C77" s="3" t="s">
        <v>399</v>
      </c>
      <c r="D77" s="3" t="s">
        <v>400</v>
      </c>
      <c r="E77" s="3" t="s">
        <v>65</v>
      </c>
      <c r="F77" s="3" t="s">
        <v>66</v>
      </c>
      <c r="G77" s="3" t="s">
        <v>67</v>
      </c>
      <c r="H77" s="3" t="s">
        <v>214</v>
      </c>
      <c r="I77" s="3" t="s">
        <v>431</v>
      </c>
      <c r="J77" s="3" t="s">
        <v>431</v>
      </c>
      <c r="K77" s="3" t="s">
        <v>432</v>
      </c>
      <c r="L77" s="3" t="s">
        <v>433</v>
      </c>
      <c r="M77" s="3" t="s">
        <v>431</v>
      </c>
      <c r="N77" s="3" t="s">
        <v>434</v>
      </c>
      <c r="O77" s="3" t="s">
        <v>73</v>
      </c>
      <c r="P77" s="3" t="s">
        <v>432</v>
      </c>
      <c r="Q77" s="3" t="s">
        <v>435</v>
      </c>
      <c r="R77" s="3" t="s">
        <v>75</v>
      </c>
      <c r="S77" s="3" t="s">
        <v>76</v>
      </c>
      <c r="T77" s="3" t="s">
        <v>414</v>
      </c>
      <c r="U77" s="3" t="s">
        <v>78</v>
      </c>
      <c r="V77" s="7">
        <v>45296</v>
      </c>
      <c r="W77" s="3" t="s">
        <v>407</v>
      </c>
      <c r="X77" s="3" t="s">
        <v>80</v>
      </c>
    </row>
    <row r="78" spans="1:24" ht="45" customHeight="1" x14ac:dyDescent="0.25">
      <c r="A78" s="3" t="s">
        <v>436</v>
      </c>
      <c r="B78" s="3" t="s">
        <v>62</v>
      </c>
      <c r="C78" s="3" t="s">
        <v>399</v>
      </c>
      <c r="D78" s="3" t="s">
        <v>400</v>
      </c>
      <c r="E78" s="3" t="s">
        <v>65</v>
      </c>
      <c r="F78" s="3" t="s">
        <v>66</v>
      </c>
      <c r="G78" s="3" t="s">
        <v>67</v>
      </c>
      <c r="H78" s="3" t="s">
        <v>214</v>
      </c>
      <c r="I78" s="3" t="s">
        <v>431</v>
      </c>
      <c r="J78" s="3" t="s">
        <v>431</v>
      </c>
      <c r="K78" s="3" t="s">
        <v>437</v>
      </c>
      <c r="L78" s="3" t="s">
        <v>438</v>
      </c>
      <c r="M78" s="3" t="s">
        <v>431</v>
      </c>
      <c r="N78" s="3" t="s">
        <v>434</v>
      </c>
      <c r="O78" s="3" t="s">
        <v>73</v>
      </c>
      <c r="P78" s="3" t="s">
        <v>437</v>
      </c>
      <c r="Q78" s="3" t="s">
        <v>439</v>
      </c>
      <c r="R78" s="3" t="s">
        <v>75</v>
      </c>
      <c r="S78" s="3" t="s">
        <v>76</v>
      </c>
      <c r="T78" s="3" t="s">
        <v>414</v>
      </c>
      <c r="U78" s="3" t="s">
        <v>78</v>
      </c>
      <c r="V78" s="7">
        <v>45296</v>
      </c>
      <c r="W78" s="3" t="s">
        <v>407</v>
      </c>
      <c r="X78" s="3" t="s">
        <v>80</v>
      </c>
    </row>
    <row r="79" spans="1:24" ht="45" customHeight="1" x14ac:dyDescent="0.25">
      <c r="A79" s="3" t="s">
        <v>440</v>
      </c>
      <c r="B79" s="3" t="s">
        <v>62</v>
      </c>
      <c r="C79" s="3" t="s">
        <v>399</v>
      </c>
      <c r="D79" s="3" t="s">
        <v>400</v>
      </c>
      <c r="E79" s="3" t="s">
        <v>65</v>
      </c>
      <c r="F79" s="3" t="s">
        <v>66</v>
      </c>
      <c r="G79" s="3" t="s">
        <v>67</v>
      </c>
      <c r="H79" s="3" t="s">
        <v>372</v>
      </c>
      <c r="I79" s="3" t="s">
        <v>298</v>
      </c>
      <c r="J79" s="3" t="s">
        <v>373</v>
      </c>
      <c r="K79" s="3" t="s">
        <v>441</v>
      </c>
      <c r="L79" s="3" t="s">
        <v>442</v>
      </c>
      <c r="M79" s="3" t="s">
        <v>443</v>
      </c>
      <c r="N79" s="3" t="s">
        <v>404</v>
      </c>
      <c r="O79" s="3" t="s">
        <v>73</v>
      </c>
      <c r="P79" s="3" t="s">
        <v>441</v>
      </c>
      <c r="Q79" s="3" t="s">
        <v>444</v>
      </c>
      <c r="R79" s="3" t="s">
        <v>75</v>
      </c>
      <c r="S79" s="3" t="s">
        <v>76</v>
      </c>
      <c r="T79" s="3" t="s">
        <v>406</v>
      </c>
      <c r="U79" s="3" t="s">
        <v>78</v>
      </c>
      <c r="V79" s="7">
        <v>45296</v>
      </c>
      <c r="W79" s="3" t="s">
        <v>407</v>
      </c>
      <c r="X79" s="3" t="s">
        <v>193</v>
      </c>
    </row>
    <row r="80" spans="1:24" ht="45" customHeight="1" x14ac:dyDescent="0.25">
      <c r="A80" s="3" t="s">
        <v>445</v>
      </c>
      <c r="B80" s="3" t="s">
        <v>62</v>
      </c>
      <c r="C80" s="3" t="s">
        <v>399</v>
      </c>
      <c r="D80" s="3" t="s">
        <v>400</v>
      </c>
      <c r="E80" s="3" t="s">
        <v>65</v>
      </c>
      <c r="F80" s="3" t="s">
        <v>66</v>
      </c>
      <c r="G80" s="3" t="s">
        <v>67</v>
      </c>
      <c r="H80" s="3" t="s">
        <v>372</v>
      </c>
      <c r="I80" s="3" t="s">
        <v>298</v>
      </c>
      <c r="J80" s="3" t="s">
        <v>373</v>
      </c>
      <c r="K80" s="3" t="s">
        <v>446</v>
      </c>
      <c r="L80" s="3" t="s">
        <v>447</v>
      </c>
      <c r="M80" s="3" t="s">
        <v>448</v>
      </c>
      <c r="N80" s="3" t="s">
        <v>404</v>
      </c>
      <c r="O80" s="3" t="s">
        <v>73</v>
      </c>
      <c r="P80" s="3" t="s">
        <v>446</v>
      </c>
      <c r="Q80" s="3" t="s">
        <v>449</v>
      </c>
      <c r="R80" s="3" t="s">
        <v>75</v>
      </c>
      <c r="S80" s="3" t="s">
        <v>76</v>
      </c>
      <c r="T80" s="3" t="s">
        <v>406</v>
      </c>
      <c r="U80" s="3" t="s">
        <v>78</v>
      </c>
      <c r="V80" s="7">
        <v>45296</v>
      </c>
      <c r="W80" s="3" t="s">
        <v>407</v>
      </c>
      <c r="X80" s="3" t="s">
        <v>193</v>
      </c>
    </row>
    <row r="81" spans="1:24" ht="45" customHeight="1" x14ac:dyDescent="0.25">
      <c r="A81" s="3" t="s">
        <v>450</v>
      </c>
      <c r="B81" s="3" t="s">
        <v>62</v>
      </c>
      <c r="C81" s="3" t="s">
        <v>451</v>
      </c>
      <c r="D81" s="3" t="s">
        <v>452</v>
      </c>
      <c r="E81" s="3" t="s">
        <v>65</v>
      </c>
      <c r="F81" s="3" t="s">
        <v>66</v>
      </c>
      <c r="G81" s="3" t="s">
        <v>67</v>
      </c>
      <c r="H81" s="3" t="s">
        <v>372</v>
      </c>
      <c r="I81" s="3" t="s">
        <v>298</v>
      </c>
      <c r="J81" s="3" t="s">
        <v>373</v>
      </c>
      <c r="K81" s="3" t="s">
        <v>453</v>
      </c>
      <c r="L81" s="3" t="s">
        <v>454</v>
      </c>
      <c r="M81" s="3" t="s">
        <v>455</v>
      </c>
      <c r="N81" s="3" t="s">
        <v>404</v>
      </c>
      <c r="O81" s="3" t="s">
        <v>73</v>
      </c>
      <c r="P81" s="3" t="s">
        <v>453</v>
      </c>
      <c r="Q81" s="3" t="s">
        <v>456</v>
      </c>
      <c r="R81" s="3" t="s">
        <v>75</v>
      </c>
      <c r="S81" s="3" t="s">
        <v>76</v>
      </c>
      <c r="T81" s="3" t="s">
        <v>406</v>
      </c>
      <c r="U81" s="3" t="s">
        <v>78</v>
      </c>
      <c r="V81" s="7">
        <v>45296</v>
      </c>
      <c r="W81" s="3" t="s">
        <v>407</v>
      </c>
      <c r="X81" s="3" t="s">
        <v>193</v>
      </c>
    </row>
    <row r="82" spans="1:24" ht="45" customHeight="1" x14ac:dyDescent="0.25">
      <c r="A82" s="3" t="s">
        <v>457</v>
      </c>
      <c r="B82" s="3" t="s">
        <v>62</v>
      </c>
      <c r="C82" s="3" t="s">
        <v>451</v>
      </c>
      <c r="D82" s="3" t="s">
        <v>452</v>
      </c>
      <c r="E82" s="3" t="s">
        <v>65</v>
      </c>
      <c r="F82" s="3" t="s">
        <v>66</v>
      </c>
      <c r="G82" s="3" t="s">
        <v>67</v>
      </c>
      <c r="H82" s="3" t="s">
        <v>372</v>
      </c>
      <c r="I82" s="3" t="s">
        <v>298</v>
      </c>
      <c r="J82" s="3" t="s">
        <v>373</v>
      </c>
      <c r="K82" s="3" t="s">
        <v>458</v>
      </c>
      <c r="L82" s="3" t="s">
        <v>459</v>
      </c>
      <c r="M82" s="3" t="s">
        <v>460</v>
      </c>
      <c r="N82" s="3" t="s">
        <v>404</v>
      </c>
      <c r="O82" s="3" t="s">
        <v>73</v>
      </c>
      <c r="P82" s="3" t="s">
        <v>458</v>
      </c>
      <c r="Q82" s="3" t="s">
        <v>461</v>
      </c>
      <c r="R82" s="3" t="s">
        <v>75</v>
      </c>
      <c r="S82" s="3" t="s">
        <v>76</v>
      </c>
      <c r="T82" s="3" t="s">
        <v>406</v>
      </c>
      <c r="U82" s="3" t="s">
        <v>78</v>
      </c>
      <c r="V82" s="7">
        <v>45296</v>
      </c>
      <c r="W82" s="3" t="s">
        <v>407</v>
      </c>
      <c r="X82" s="3" t="s">
        <v>193</v>
      </c>
    </row>
    <row r="83" spans="1:24" ht="45" customHeight="1" x14ac:dyDescent="0.25">
      <c r="A83" s="3" t="s">
        <v>462</v>
      </c>
      <c r="B83" s="3" t="s">
        <v>62</v>
      </c>
      <c r="C83" s="3" t="s">
        <v>451</v>
      </c>
      <c r="D83" s="3" t="s">
        <v>452</v>
      </c>
      <c r="E83" s="3" t="s">
        <v>65</v>
      </c>
      <c r="F83" s="3" t="s">
        <v>66</v>
      </c>
      <c r="G83" s="3" t="s">
        <v>67</v>
      </c>
      <c r="H83" s="3" t="s">
        <v>372</v>
      </c>
      <c r="I83" s="3" t="s">
        <v>298</v>
      </c>
      <c r="J83" s="3" t="s">
        <v>373</v>
      </c>
      <c r="K83" s="3" t="s">
        <v>463</v>
      </c>
      <c r="L83" s="3" t="s">
        <v>464</v>
      </c>
      <c r="M83" s="3" t="s">
        <v>373</v>
      </c>
      <c r="N83" s="3" t="s">
        <v>465</v>
      </c>
      <c r="O83" s="3" t="s">
        <v>73</v>
      </c>
      <c r="P83" s="3" t="s">
        <v>463</v>
      </c>
      <c r="Q83" s="3" t="s">
        <v>466</v>
      </c>
      <c r="R83" s="3" t="s">
        <v>75</v>
      </c>
      <c r="S83" s="3" t="s">
        <v>76</v>
      </c>
      <c r="T83" s="3" t="s">
        <v>406</v>
      </c>
      <c r="U83" s="3" t="s">
        <v>78</v>
      </c>
      <c r="V83" s="7">
        <v>45296</v>
      </c>
      <c r="W83" s="3" t="s">
        <v>407</v>
      </c>
      <c r="X83" s="3" t="s">
        <v>193</v>
      </c>
    </row>
    <row r="84" spans="1:24" ht="45" customHeight="1" x14ac:dyDescent="0.25">
      <c r="A84" s="3" t="s">
        <v>467</v>
      </c>
      <c r="B84" s="3" t="s">
        <v>62</v>
      </c>
      <c r="C84" s="3" t="s">
        <v>451</v>
      </c>
      <c r="D84" s="3" t="s">
        <v>452</v>
      </c>
      <c r="E84" s="3" t="s">
        <v>65</v>
      </c>
      <c r="F84" s="3" t="s">
        <v>66</v>
      </c>
      <c r="G84" s="3" t="s">
        <v>468</v>
      </c>
      <c r="H84" s="3" t="s">
        <v>68</v>
      </c>
      <c r="I84" s="3" t="s">
        <v>373</v>
      </c>
      <c r="J84" s="3" t="s">
        <v>469</v>
      </c>
      <c r="K84" s="3" t="s">
        <v>470</v>
      </c>
      <c r="L84" s="3" t="s">
        <v>471</v>
      </c>
      <c r="M84" s="3" t="s">
        <v>373</v>
      </c>
      <c r="N84" s="3" t="s">
        <v>472</v>
      </c>
      <c r="O84" s="3" t="s">
        <v>73</v>
      </c>
      <c r="P84" s="3" t="s">
        <v>470</v>
      </c>
      <c r="Q84" s="3" t="s">
        <v>473</v>
      </c>
      <c r="R84" s="3" t="s">
        <v>75</v>
      </c>
      <c r="S84" s="3" t="s">
        <v>76</v>
      </c>
      <c r="T84" s="3" t="s">
        <v>474</v>
      </c>
      <c r="U84" s="3" t="s">
        <v>78</v>
      </c>
      <c r="V84" s="7">
        <v>45296</v>
      </c>
      <c r="W84" s="3" t="s">
        <v>407</v>
      </c>
      <c r="X84" s="3" t="s">
        <v>80</v>
      </c>
    </row>
    <row r="85" spans="1:24" ht="45" customHeight="1" x14ac:dyDescent="0.25">
      <c r="A85" s="3" t="s">
        <v>475</v>
      </c>
      <c r="B85" s="3" t="s">
        <v>62</v>
      </c>
      <c r="C85" s="3" t="s">
        <v>451</v>
      </c>
      <c r="D85" s="3" t="s">
        <v>452</v>
      </c>
      <c r="E85" s="3" t="s">
        <v>65</v>
      </c>
      <c r="F85" s="3" t="s">
        <v>66</v>
      </c>
      <c r="G85" s="3" t="s">
        <v>468</v>
      </c>
      <c r="H85" s="3" t="s">
        <v>68</v>
      </c>
      <c r="I85" s="3" t="s">
        <v>373</v>
      </c>
      <c r="J85" s="3" t="s">
        <v>469</v>
      </c>
      <c r="K85" s="3" t="s">
        <v>476</v>
      </c>
      <c r="L85" s="3" t="s">
        <v>477</v>
      </c>
      <c r="M85" s="3" t="s">
        <v>478</v>
      </c>
      <c r="N85" s="3" t="s">
        <v>479</v>
      </c>
      <c r="O85" s="3" t="s">
        <v>73</v>
      </c>
      <c r="P85" s="3" t="s">
        <v>476</v>
      </c>
      <c r="Q85" s="3" t="s">
        <v>480</v>
      </c>
      <c r="R85" s="3" t="s">
        <v>75</v>
      </c>
      <c r="S85" s="3" t="s">
        <v>76</v>
      </c>
      <c r="T85" s="3" t="s">
        <v>474</v>
      </c>
      <c r="U85" s="3" t="s">
        <v>78</v>
      </c>
      <c r="V85" s="7">
        <v>45296</v>
      </c>
      <c r="W85" s="3" t="s">
        <v>407</v>
      </c>
      <c r="X85" s="3" t="s">
        <v>80</v>
      </c>
    </row>
    <row r="86" spans="1:24" ht="45" customHeight="1" x14ac:dyDescent="0.25">
      <c r="A86" s="3" t="s">
        <v>481</v>
      </c>
      <c r="B86" s="3" t="s">
        <v>62</v>
      </c>
      <c r="C86" s="3" t="s">
        <v>451</v>
      </c>
      <c r="D86" s="3" t="s">
        <v>452</v>
      </c>
      <c r="E86" s="3" t="s">
        <v>65</v>
      </c>
      <c r="F86" s="3" t="s">
        <v>66</v>
      </c>
      <c r="G86" s="3" t="s">
        <v>468</v>
      </c>
      <c r="H86" s="3" t="s">
        <v>68</v>
      </c>
      <c r="I86" s="3" t="s">
        <v>373</v>
      </c>
      <c r="J86" s="3" t="s">
        <v>469</v>
      </c>
      <c r="K86" s="3" t="s">
        <v>482</v>
      </c>
      <c r="L86" s="3" t="s">
        <v>483</v>
      </c>
      <c r="M86" s="3" t="s">
        <v>484</v>
      </c>
      <c r="N86" s="3" t="s">
        <v>479</v>
      </c>
      <c r="O86" s="3" t="s">
        <v>73</v>
      </c>
      <c r="P86" s="3" t="s">
        <v>482</v>
      </c>
      <c r="Q86" s="3" t="s">
        <v>485</v>
      </c>
      <c r="R86" s="3" t="s">
        <v>75</v>
      </c>
      <c r="S86" s="3" t="s">
        <v>76</v>
      </c>
      <c r="T86" s="3" t="s">
        <v>474</v>
      </c>
      <c r="U86" s="3" t="s">
        <v>78</v>
      </c>
      <c r="V86" s="7">
        <v>45296</v>
      </c>
      <c r="W86" s="3" t="s">
        <v>407</v>
      </c>
      <c r="X86" s="3" t="s">
        <v>80</v>
      </c>
    </row>
    <row r="87" spans="1:24" ht="45" customHeight="1" x14ac:dyDescent="0.25">
      <c r="A87" s="3" t="s">
        <v>486</v>
      </c>
      <c r="B87" s="3" t="s">
        <v>62</v>
      </c>
      <c r="C87" s="3" t="s">
        <v>487</v>
      </c>
      <c r="D87" s="3" t="s">
        <v>407</v>
      </c>
      <c r="E87" s="3" t="s">
        <v>65</v>
      </c>
      <c r="F87" s="3" t="s">
        <v>66</v>
      </c>
      <c r="G87" s="3" t="s">
        <v>468</v>
      </c>
      <c r="H87" s="3" t="s">
        <v>68</v>
      </c>
      <c r="I87" s="3" t="s">
        <v>373</v>
      </c>
      <c r="J87" s="3" t="s">
        <v>469</v>
      </c>
      <c r="K87" s="3" t="s">
        <v>488</v>
      </c>
      <c r="L87" s="3" t="s">
        <v>489</v>
      </c>
      <c r="M87" s="3" t="s">
        <v>490</v>
      </c>
      <c r="N87" s="3" t="s">
        <v>479</v>
      </c>
      <c r="O87" s="3" t="s">
        <v>73</v>
      </c>
      <c r="P87" s="3" t="s">
        <v>488</v>
      </c>
      <c r="Q87" s="3" t="s">
        <v>491</v>
      </c>
      <c r="R87" s="3" t="s">
        <v>75</v>
      </c>
      <c r="S87" s="3" t="s">
        <v>76</v>
      </c>
      <c r="T87" s="3" t="s">
        <v>492</v>
      </c>
      <c r="U87" s="3" t="s">
        <v>78</v>
      </c>
      <c r="V87" s="7">
        <v>45296</v>
      </c>
      <c r="W87" s="3" t="s">
        <v>407</v>
      </c>
      <c r="X87" s="3" t="s">
        <v>80</v>
      </c>
    </row>
    <row r="88" spans="1:24" ht="45" customHeight="1" x14ac:dyDescent="0.25">
      <c r="A88" s="3" t="s">
        <v>493</v>
      </c>
      <c r="B88" s="3" t="s">
        <v>62</v>
      </c>
      <c r="C88" s="3" t="s">
        <v>487</v>
      </c>
      <c r="D88" s="3" t="s">
        <v>407</v>
      </c>
      <c r="E88" s="3" t="s">
        <v>65</v>
      </c>
      <c r="F88" s="3" t="s">
        <v>66</v>
      </c>
      <c r="G88" s="3" t="s">
        <v>468</v>
      </c>
      <c r="H88" s="3" t="s">
        <v>68</v>
      </c>
      <c r="I88" s="3" t="s">
        <v>373</v>
      </c>
      <c r="J88" s="3" t="s">
        <v>469</v>
      </c>
      <c r="K88" s="3" t="s">
        <v>494</v>
      </c>
      <c r="L88" s="3" t="s">
        <v>495</v>
      </c>
      <c r="M88" s="3" t="s">
        <v>490</v>
      </c>
      <c r="N88" s="3" t="s">
        <v>428</v>
      </c>
      <c r="O88" s="3" t="s">
        <v>73</v>
      </c>
      <c r="P88" s="3" t="s">
        <v>494</v>
      </c>
      <c r="Q88" s="3" t="s">
        <v>496</v>
      </c>
      <c r="R88" s="3" t="s">
        <v>75</v>
      </c>
      <c r="S88" s="3" t="s">
        <v>76</v>
      </c>
      <c r="T88" s="3" t="s">
        <v>492</v>
      </c>
      <c r="U88" s="3" t="s">
        <v>78</v>
      </c>
      <c r="V88" s="7">
        <v>45296</v>
      </c>
      <c r="W88" s="3" t="s">
        <v>407</v>
      </c>
      <c r="X88" s="3" t="s">
        <v>80</v>
      </c>
    </row>
    <row r="89" spans="1:24" ht="45" customHeight="1" x14ac:dyDescent="0.25">
      <c r="A89" s="3" t="s">
        <v>497</v>
      </c>
      <c r="B89" s="3" t="s">
        <v>62</v>
      </c>
      <c r="C89" s="3" t="s">
        <v>487</v>
      </c>
      <c r="D89" s="3" t="s">
        <v>407</v>
      </c>
      <c r="E89" s="3" t="s">
        <v>65</v>
      </c>
      <c r="F89" s="3" t="s">
        <v>66</v>
      </c>
      <c r="G89" s="3" t="s">
        <v>468</v>
      </c>
      <c r="H89" s="3" t="s">
        <v>68</v>
      </c>
      <c r="I89" s="3" t="s">
        <v>373</v>
      </c>
      <c r="J89" s="3" t="s">
        <v>469</v>
      </c>
      <c r="K89" s="3" t="s">
        <v>498</v>
      </c>
      <c r="L89" s="3" t="s">
        <v>499</v>
      </c>
      <c r="M89" s="3" t="s">
        <v>500</v>
      </c>
      <c r="N89" s="3" t="s">
        <v>428</v>
      </c>
      <c r="O89" s="3" t="s">
        <v>73</v>
      </c>
      <c r="P89" s="3" t="s">
        <v>498</v>
      </c>
      <c r="Q89" s="3" t="s">
        <v>501</v>
      </c>
      <c r="R89" s="3" t="s">
        <v>75</v>
      </c>
      <c r="S89" s="3" t="s">
        <v>76</v>
      </c>
      <c r="T89" s="3" t="s">
        <v>492</v>
      </c>
      <c r="U89" s="3" t="s">
        <v>78</v>
      </c>
      <c r="V89" s="7">
        <v>45296</v>
      </c>
      <c r="W89" s="3" t="s">
        <v>407</v>
      </c>
      <c r="X89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468</v>
      </c>
    </row>
    <row r="3" spans="1:1" x14ac:dyDescent="0.25">
      <c r="A3" t="s">
        <v>502</v>
      </c>
    </row>
    <row r="4" spans="1:1" x14ac:dyDescent="0.25">
      <c r="A4" t="s">
        <v>503</v>
      </c>
    </row>
    <row r="5" spans="1:1" x14ac:dyDescent="0.25">
      <c r="A5" t="s">
        <v>504</v>
      </c>
    </row>
    <row r="6" spans="1:1" x14ac:dyDescent="0.25">
      <c r="A6" t="s">
        <v>505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297</v>
      </c>
    </row>
    <row r="3" spans="1:1" x14ac:dyDescent="0.25">
      <c r="A3" t="s">
        <v>506</v>
      </c>
    </row>
    <row r="4" spans="1:1" x14ac:dyDescent="0.25">
      <c r="A4" t="s">
        <v>186</v>
      </c>
    </row>
    <row r="5" spans="1:1" x14ac:dyDescent="0.25">
      <c r="A5" t="s">
        <v>372</v>
      </c>
    </row>
    <row r="6" spans="1:1" x14ac:dyDescent="0.25">
      <c r="A6" t="s">
        <v>507</v>
      </c>
    </row>
    <row r="7" spans="1:1" x14ac:dyDescent="0.25">
      <c r="A7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508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9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3.5703125" bestFit="1" customWidth="1"/>
    <col min="7" max="7" width="53.42578125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512</v>
      </c>
      <c r="D2" t="s">
        <v>513</v>
      </c>
      <c r="E2" t="s">
        <v>514</v>
      </c>
      <c r="F2" t="s">
        <v>515</v>
      </c>
      <c r="G2" t="s">
        <v>516</v>
      </c>
      <c r="H2" t="s">
        <v>517</v>
      </c>
    </row>
    <row r="3" spans="1:8" x14ac:dyDescent="0.25">
      <c r="A3" s="1" t="s">
        <v>518</v>
      </c>
      <c r="B3" s="1"/>
      <c r="C3" s="1" t="s">
        <v>519</v>
      </c>
      <c r="D3" s="1" t="s">
        <v>520</v>
      </c>
      <c r="E3" s="1" t="s">
        <v>521</v>
      </c>
      <c r="F3" s="1" t="s">
        <v>522</v>
      </c>
      <c r="G3" s="1" t="s">
        <v>523</v>
      </c>
      <c r="H3" s="1" t="s">
        <v>524</v>
      </c>
    </row>
    <row r="4" spans="1:8" ht="45" customHeight="1" x14ac:dyDescent="0.25">
      <c r="A4" s="3" t="s">
        <v>74</v>
      </c>
      <c r="B4" s="3" t="s">
        <v>525</v>
      </c>
      <c r="C4" s="3" t="s">
        <v>526</v>
      </c>
      <c r="D4" s="3" t="s">
        <v>527</v>
      </c>
      <c r="E4" s="3" t="s">
        <v>528</v>
      </c>
      <c r="F4" s="3" t="s">
        <v>529</v>
      </c>
      <c r="G4" s="3" t="s">
        <v>530</v>
      </c>
      <c r="H4" s="3" t="s">
        <v>531</v>
      </c>
    </row>
    <row r="5" spans="1:8" ht="45" customHeight="1" x14ac:dyDescent="0.25">
      <c r="A5" s="3" t="s">
        <v>74</v>
      </c>
      <c r="B5" s="3" t="s">
        <v>532</v>
      </c>
      <c r="C5" s="3" t="s">
        <v>533</v>
      </c>
      <c r="D5" s="3" t="s">
        <v>534</v>
      </c>
      <c r="E5" s="3" t="s">
        <v>535</v>
      </c>
      <c r="F5" s="3" t="s">
        <v>529</v>
      </c>
      <c r="G5" s="3" t="s">
        <v>536</v>
      </c>
      <c r="H5" s="3" t="s">
        <v>531</v>
      </c>
    </row>
    <row r="6" spans="1:8" ht="45" customHeight="1" x14ac:dyDescent="0.25">
      <c r="A6" s="3" t="s">
        <v>74</v>
      </c>
      <c r="B6" s="3" t="s">
        <v>537</v>
      </c>
      <c r="C6" s="3" t="s">
        <v>538</v>
      </c>
      <c r="D6" s="3" t="s">
        <v>539</v>
      </c>
      <c r="E6" s="3" t="s">
        <v>540</v>
      </c>
      <c r="F6" s="3" t="s">
        <v>529</v>
      </c>
      <c r="G6" s="3" t="s">
        <v>541</v>
      </c>
      <c r="H6" s="3" t="s">
        <v>531</v>
      </c>
    </row>
    <row r="7" spans="1:8" ht="45" customHeight="1" x14ac:dyDescent="0.25">
      <c r="A7" s="3" t="s">
        <v>74</v>
      </c>
      <c r="B7" s="3" t="s">
        <v>542</v>
      </c>
      <c r="C7" s="3" t="s">
        <v>543</v>
      </c>
      <c r="D7" s="3" t="s">
        <v>544</v>
      </c>
      <c r="E7" s="3" t="s">
        <v>545</v>
      </c>
      <c r="F7" s="3" t="s">
        <v>529</v>
      </c>
      <c r="G7" s="3" t="s">
        <v>530</v>
      </c>
      <c r="H7" s="3" t="s">
        <v>531</v>
      </c>
    </row>
    <row r="8" spans="1:8" ht="45" customHeight="1" x14ac:dyDescent="0.25">
      <c r="A8" s="3" t="s">
        <v>74</v>
      </c>
      <c r="B8" s="3" t="s">
        <v>546</v>
      </c>
      <c r="C8" s="3" t="s">
        <v>547</v>
      </c>
      <c r="D8" s="3" t="s">
        <v>548</v>
      </c>
      <c r="E8" s="3" t="s">
        <v>549</v>
      </c>
      <c r="F8" s="3" t="s">
        <v>529</v>
      </c>
      <c r="G8" s="3" t="s">
        <v>550</v>
      </c>
      <c r="H8" s="3" t="s">
        <v>531</v>
      </c>
    </row>
    <row r="9" spans="1:8" ht="45" customHeight="1" x14ac:dyDescent="0.25">
      <c r="A9" s="3" t="s">
        <v>74</v>
      </c>
      <c r="B9" s="3" t="s">
        <v>551</v>
      </c>
      <c r="C9" s="3" t="s">
        <v>552</v>
      </c>
      <c r="D9" s="3" t="s">
        <v>548</v>
      </c>
      <c r="E9" s="3" t="s">
        <v>553</v>
      </c>
      <c r="F9" s="3" t="s">
        <v>529</v>
      </c>
      <c r="G9" s="3" t="s">
        <v>530</v>
      </c>
      <c r="H9" s="3" t="s">
        <v>531</v>
      </c>
    </row>
    <row r="10" spans="1:8" ht="45" customHeight="1" x14ac:dyDescent="0.25">
      <c r="A10" s="3" t="s">
        <v>74</v>
      </c>
      <c r="B10" s="3" t="s">
        <v>554</v>
      </c>
      <c r="C10" s="3" t="s">
        <v>555</v>
      </c>
      <c r="D10" s="3" t="s">
        <v>548</v>
      </c>
      <c r="E10" s="3" t="s">
        <v>556</v>
      </c>
      <c r="F10" s="3" t="s">
        <v>529</v>
      </c>
      <c r="G10" s="3" t="s">
        <v>557</v>
      </c>
      <c r="H10" s="3" t="s">
        <v>531</v>
      </c>
    </row>
    <row r="11" spans="1:8" ht="45" customHeight="1" x14ac:dyDescent="0.25">
      <c r="A11" s="3" t="s">
        <v>74</v>
      </c>
      <c r="B11" s="3" t="s">
        <v>558</v>
      </c>
      <c r="C11" s="3" t="s">
        <v>559</v>
      </c>
      <c r="D11" s="3" t="s">
        <v>560</v>
      </c>
      <c r="E11" s="3" t="s">
        <v>561</v>
      </c>
      <c r="F11" s="3" t="s">
        <v>529</v>
      </c>
      <c r="G11" s="3" t="s">
        <v>530</v>
      </c>
      <c r="H11" s="3" t="s">
        <v>531</v>
      </c>
    </row>
    <row r="12" spans="1:8" ht="45" customHeight="1" x14ac:dyDescent="0.25">
      <c r="A12" s="3" t="s">
        <v>74</v>
      </c>
      <c r="B12" s="3" t="s">
        <v>562</v>
      </c>
      <c r="C12" s="3" t="s">
        <v>563</v>
      </c>
      <c r="D12" s="3" t="s">
        <v>560</v>
      </c>
      <c r="E12" s="3" t="s">
        <v>564</v>
      </c>
      <c r="F12" s="3" t="s">
        <v>529</v>
      </c>
      <c r="G12" s="3" t="s">
        <v>530</v>
      </c>
      <c r="H12" s="3" t="s">
        <v>531</v>
      </c>
    </row>
    <row r="13" spans="1:8" ht="45" customHeight="1" x14ac:dyDescent="0.25">
      <c r="A13" s="3" t="s">
        <v>74</v>
      </c>
      <c r="B13" s="3" t="s">
        <v>565</v>
      </c>
      <c r="C13" s="3" t="s">
        <v>566</v>
      </c>
      <c r="D13" s="3" t="s">
        <v>567</v>
      </c>
      <c r="E13" s="3" t="s">
        <v>568</v>
      </c>
      <c r="F13" s="3" t="s">
        <v>529</v>
      </c>
      <c r="G13" s="3" t="s">
        <v>530</v>
      </c>
      <c r="H13" s="3" t="s">
        <v>569</v>
      </c>
    </row>
    <row r="14" spans="1:8" ht="45" customHeight="1" x14ac:dyDescent="0.25">
      <c r="A14" s="3" t="s">
        <v>74</v>
      </c>
      <c r="B14" s="3" t="s">
        <v>570</v>
      </c>
      <c r="C14" s="3" t="s">
        <v>571</v>
      </c>
      <c r="D14" s="3" t="s">
        <v>572</v>
      </c>
      <c r="E14" s="3" t="s">
        <v>573</v>
      </c>
      <c r="F14" s="3" t="s">
        <v>529</v>
      </c>
      <c r="G14" s="3" t="s">
        <v>574</v>
      </c>
      <c r="H14" s="3" t="s">
        <v>531</v>
      </c>
    </row>
    <row r="15" spans="1:8" ht="45" customHeight="1" x14ac:dyDescent="0.25">
      <c r="A15" s="3" t="s">
        <v>74</v>
      </c>
      <c r="B15" s="3" t="s">
        <v>575</v>
      </c>
      <c r="C15" s="3" t="s">
        <v>576</v>
      </c>
      <c r="D15" s="3" t="s">
        <v>572</v>
      </c>
      <c r="E15" s="3" t="s">
        <v>553</v>
      </c>
      <c r="F15" s="3" t="s">
        <v>529</v>
      </c>
      <c r="G15" s="3" t="s">
        <v>541</v>
      </c>
      <c r="H15" s="3" t="s">
        <v>531</v>
      </c>
    </row>
    <row r="16" spans="1:8" ht="45" customHeight="1" x14ac:dyDescent="0.25">
      <c r="A16" s="3" t="s">
        <v>74</v>
      </c>
      <c r="B16" s="3" t="s">
        <v>577</v>
      </c>
      <c r="C16" s="3" t="s">
        <v>578</v>
      </c>
      <c r="D16" s="3" t="s">
        <v>579</v>
      </c>
      <c r="E16" s="3" t="s">
        <v>580</v>
      </c>
      <c r="F16" s="3" t="s">
        <v>529</v>
      </c>
      <c r="G16" s="3" t="s">
        <v>530</v>
      </c>
      <c r="H16" s="3" t="s">
        <v>581</v>
      </c>
    </row>
    <row r="17" spans="1:8" ht="45" customHeight="1" x14ac:dyDescent="0.25">
      <c r="A17" s="3" t="s">
        <v>74</v>
      </c>
      <c r="B17" s="3" t="s">
        <v>582</v>
      </c>
      <c r="C17" s="3" t="s">
        <v>583</v>
      </c>
      <c r="D17" s="3" t="s">
        <v>584</v>
      </c>
      <c r="E17" s="3" t="s">
        <v>585</v>
      </c>
      <c r="F17" s="3" t="s">
        <v>529</v>
      </c>
      <c r="G17" s="3" t="s">
        <v>550</v>
      </c>
      <c r="H17" s="3" t="s">
        <v>531</v>
      </c>
    </row>
    <row r="18" spans="1:8" ht="45" customHeight="1" x14ac:dyDescent="0.25">
      <c r="A18" s="3" t="s">
        <v>74</v>
      </c>
      <c r="B18" s="3" t="s">
        <v>586</v>
      </c>
      <c r="C18" s="3" t="s">
        <v>587</v>
      </c>
      <c r="D18" s="3" t="s">
        <v>588</v>
      </c>
      <c r="E18" s="3" t="s">
        <v>589</v>
      </c>
      <c r="F18" s="3" t="s">
        <v>529</v>
      </c>
      <c r="G18" s="3" t="s">
        <v>530</v>
      </c>
      <c r="H18" s="3" t="s">
        <v>531</v>
      </c>
    </row>
    <row r="19" spans="1:8" ht="45" customHeight="1" x14ac:dyDescent="0.25">
      <c r="A19" s="3" t="s">
        <v>74</v>
      </c>
      <c r="B19" s="3" t="s">
        <v>590</v>
      </c>
      <c r="C19" s="3" t="s">
        <v>591</v>
      </c>
      <c r="D19" s="3" t="s">
        <v>592</v>
      </c>
      <c r="E19" s="3" t="s">
        <v>548</v>
      </c>
      <c r="F19" s="3" t="s">
        <v>593</v>
      </c>
      <c r="G19" s="3" t="s">
        <v>541</v>
      </c>
      <c r="H19" s="3" t="s">
        <v>531</v>
      </c>
    </row>
    <row r="20" spans="1:8" ht="45" customHeight="1" x14ac:dyDescent="0.25">
      <c r="A20" s="3" t="s">
        <v>74</v>
      </c>
      <c r="B20" s="3" t="s">
        <v>594</v>
      </c>
      <c r="C20" s="3" t="s">
        <v>595</v>
      </c>
      <c r="D20" s="3" t="s">
        <v>596</v>
      </c>
      <c r="E20" s="3" t="s">
        <v>548</v>
      </c>
      <c r="F20" s="3" t="s">
        <v>529</v>
      </c>
      <c r="G20" s="3" t="s">
        <v>530</v>
      </c>
      <c r="H20" s="3" t="s">
        <v>531</v>
      </c>
    </row>
    <row r="21" spans="1:8" ht="45" customHeight="1" x14ac:dyDescent="0.25">
      <c r="A21" s="3" t="s">
        <v>74</v>
      </c>
      <c r="B21" s="3" t="s">
        <v>597</v>
      </c>
      <c r="C21" s="3" t="s">
        <v>598</v>
      </c>
      <c r="D21" s="3" t="s">
        <v>599</v>
      </c>
      <c r="E21" s="3" t="s">
        <v>549</v>
      </c>
      <c r="F21" s="3" t="s">
        <v>529</v>
      </c>
      <c r="G21" s="3" t="s">
        <v>541</v>
      </c>
      <c r="H21" s="3" t="s">
        <v>531</v>
      </c>
    </row>
    <row r="22" spans="1:8" ht="45" customHeight="1" x14ac:dyDescent="0.25">
      <c r="A22" s="3" t="s">
        <v>74</v>
      </c>
      <c r="B22" s="3" t="s">
        <v>600</v>
      </c>
      <c r="C22" s="3" t="s">
        <v>601</v>
      </c>
      <c r="D22" s="3" t="s">
        <v>602</v>
      </c>
      <c r="E22" s="3" t="s">
        <v>603</v>
      </c>
      <c r="F22" s="3" t="s">
        <v>529</v>
      </c>
      <c r="G22" s="3" t="s">
        <v>530</v>
      </c>
      <c r="H22" s="3" t="s">
        <v>531</v>
      </c>
    </row>
    <row r="23" spans="1:8" ht="45" customHeight="1" x14ac:dyDescent="0.25">
      <c r="A23" s="3" t="s">
        <v>74</v>
      </c>
      <c r="B23" s="3" t="s">
        <v>604</v>
      </c>
      <c r="C23" s="3" t="s">
        <v>605</v>
      </c>
      <c r="D23" s="3" t="s">
        <v>606</v>
      </c>
      <c r="E23" s="3" t="s">
        <v>607</v>
      </c>
      <c r="F23" s="3" t="s">
        <v>529</v>
      </c>
      <c r="G23" s="3" t="s">
        <v>530</v>
      </c>
      <c r="H23" s="3" t="s">
        <v>531</v>
      </c>
    </row>
    <row r="24" spans="1:8" ht="45" customHeight="1" x14ac:dyDescent="0.25">
      <c r="A24" s="3" t="s">
        <v>74</v>
      </c>
      <c r="B24" s="3" t="s">
        <v>608</v>
      </c>
      <c r="C24" s="3" t="s">
        <v>609</v>
      </c>
      <c r="D24" s="3" t="s">
        <v>610</v>
      </c>
      <c r="E24" s="3" t="s">
        <v>552</v>
      </c>
      <c r="F24" s="3" t="s">
        <v>529</v>
      </c>
      <c r="G24" s="3" t="s">
        <v>530</v>
      </c>
      <c r="H24" s="3" t="s">
        <v>531</v>
      </c>
    </row>
    <row r="25" spans="1:8" ht="45" customHeight="1" x14ac:dyDescent="0.25">
      <c r="A25" s="3" t="s">
        <v>74</v>
      </c>
      <c r="B25" s="3" t="s">
        <v>611</v>
      </c>
      <c r="C25" s="3" t="s">
        <v>612</v>
      </c>
      <c r="D25" s="3" t="s">
        <v>613</v>
      </c>
      <c r="E25" s="3" t="s">
        <v>527</v>
      </c>
      <c r="F25" s="3" t="s">
        <v>529</v>
      </c>
      <c r="G25" s="3" t="s">
        <v>530</v>
      </c>
      <c r="H25" s="3" t="s">
        <v>531</v>
      </c>
    </row>
    <row r="26" spans="1:8" ht="45" customHeight="1" x14ac:dyDescent="0.25">
      <c r="A26" s="3" t="s">
        <v>74</v>
      </c>
      <c r="B26" s="3" t="s">
        <v>614</v>
      </c>
      <c r="C26" s="3" t="s">
        <v>615</v>
      </c>
      <c r="D26" s="3" t="s">
        <v>616</v>
      </c>
      <c r="E26" s="3" t="s">
        <v>617</v>
      </c>
      <c r="F26" s="3" t="s">
        <v>529</v>
      </c>
      <c r="G26" s="3" t="s">
        <v>530</v>
      </c>
      <c r="H26" s="3" t="s">
        <v>531</v>
      </c>
    </row>
    <row r="27" spans="1:8" ht="45" customHeight="1" x14ac:dyDescent="0.25">
      <c r="A27" s="3" t="s">
        <v>74</v>
      </c>
      <c r="B27" s="3" t="s">
        <v>618</v>
      </c>
      <c r="C27" s="3" t="s">
        <v>619</v>
      </c>
      <c r="D27" s="3" t="s">
        <v>620</v>
      </c>
      <c r="E27" s="3" t="s">
        <v>572</v>
      </c>
      <c r="F27" s="3" t="s">
        <v>529</v>
      </c>
      <c r="G27" s="3" t="s">
        <v>530</v>
      </c>
      <c r="H27" s="3" t="s">
        <v>531</v>
      </c>
    </row>
    <row r="28" spans="1:8" ht="45" customHeight="1" x14ac:dyDescent="0.25">
      <c r="A28" s="3" t="s">
        <v>74</v>
      </c>
      <c r="B28" s="3" t="s">
        <v>621</v>
      </c>
      <c r="C28" s="3" t="s">
        <v>622</v>
      </c>
      <c r="D28" s="3" t="s">
        <v>623</v>
      </c>
      <c r="E28" s="3" t="s">
        <v>624</v>
      </c>
      <c r="F28" s="3" t="s">
        <v>529</v>
      </c>
      <c r="G28" s="3" t="s">
        <v>530</v>
      </c>
      <c r="H28" s="3" t="s">
        <v>531</v>
      </c>
    </row>
    <row r="29" spans="1:8" ht="45" customHeight="1" x14ac:dyDescent="0.25">
      <c r="A29" s="3" t="s">
        <v>74</v>
      </c>
      <c r="B29" s="3" t="s">
        <v>625</v>
      </c>
      <c r="C29" s="3" t="s">
        <v>626</v>
      </c>
      <c r="D29" s="3" t="s">
        <v>627</v>
      </c>
      <c r="E29" s="3" t="s">
        <v>628</v>
      </c>
      <c r="F29" s="3" t="s">
        <v>529</v>
      </c>
      <c r="G29" s="3" t="s">
        <v>557</v>
      </c>
      <c r="H29" s="3" t="s">
        <v>531</v>
      </c>
    </row>
    <row r="30" spans="1:8" ht="45" customHeight="1" x14ac:dyDescent="0.25">
      <c r="A30" s="3" t="s">
        <v>74</v>
      </c>
      <c r="B30" s="3" t="s">
        <v>629</v>
      </c>
      <c r="C30" s="3" t="s">
        <v>538</v>
      </c>
      <c r="D30" s="3" t="s">
        <v>627</v>
      </c>
      <c r="E30" s="3" t="s">
        <v>630</v>
      </c>
      <c r="F30" s="3" t="s">
        <v>529</v>
      </c>
      <c r="G30" s="3" t="s">
        <v>530</v>
      </c>
      <c r="H30" s="3" t="s">
        <v>531</v>
      </c>
    </row>
    <row r="31" spans="1:8" ht="45" customHeight="1" x14ac:dyDescent="0.25">
      <c r="A31" s="3" t="s">
        <v>74</v>
      </c>
      <c r="B31" s="3" t="s">
        <v>631</v>
      </c>
      <c r="C31" s="3" t="s">
        <v>632</v>
      </c>
      <c r="D31" s="3" t="s">
        <v>627</v>
      </c>
      <c r="E31" s="3" t="s">
        <v>579</v>
      </c>
      <c r="F31" s="3" t="s">
        <v>529</v>
      </c>
      <c r="G31" s="3" t="s">
        <v>530</v>
      </c>
      <c r="H31" s="3" t="s">
        <v>531</v>
      </c>
    </row>
    <row r="32" spans="1:8" ht="45" customHeight="1" x14ac:dyDescent="0.25">
      <c r="A32" s="3" t="s">
        <v>74</v>
      </c>
      <c r="B32" s="3" t="s">
        <v>633</v>
      </c>
      <c r="C32" s="3" t="s">
        <v>634</v>
      </c>
      <c r="D32" s="3" t="s">
        <v>627</v>
      </c>
      <c r="E32" s="3" t="s">
        <v>564</v>
      </c>
      <c r="F32" s="3" t="s">
        <v>529</v>
      </c>
      <c r="G32" s="3" t="s">
        <v>530</v>
      </c>
      <c r="H32" s="3" t="s">
        <v>531</v>
      </c>
    </row>
    <row r="33" spans="1:8" ht="45" customHeight="1" x14ac:dyDescent="0.25">
      <c r="A33" s="3" t="s">
        <v>74</v>
      </c>
      <c r="B33" s="3" t="s">
        <v>635</v>
      </c>
      <c r="C33" s="3" t="s">
        <v>636</v>
      </c>
      <c r="D33" s="3" t="s">
        <v>637</v>
      </c>
      <c r="E33" s="3" t="s">
        <v>638</v>
      </c>
      <c r="F33" s="3" t="s">
        <v>529</v>
      </c>
      <c r="G33" s="3" t="s">
        <v>530</v>
      </c>
      <c r="H33" s="3" t="s">
        <v>531</v>
      </c>
    </row>
    <row r="34" spans="1:8" ht="45" customHeight="1" x14ac:dyDescent="0.25">
      <c r="A34" s="3" t="s">
        <v>74</v>
      </c>
      <c r="B34" s="3" t="s">
        <v>639</v>
      </c>
      <c r="C34" s="3" t="s">
        <v>640</v>
      </c>
      <c r="D34" s="3" t="s">
        <v>641</v>
      </c>
      <c r="E34" s="3" t="s">
        <v>613</v>
      </c>
      <c r="F34" s="3" t="s">
        <v>642</v>
      </c>
      <c r="G34" s="3" t="s">
        <v>574</v>
      </c>
      <c r="H34" s="3" t="s">
        <v>531</v>
      </c>
    </row>
    <row r="35" spans="1:8" ht="45" customHeight="1" x14ac:dyDescent="0.25">
      <c r="A35" s="3" t="s">
        <v>74</v>
      </c>
      <c r="B35" s="3" t="s">
        <v>643</v>
      </c>
      <c r="C35" s="3" t="s">
        <v>644</v>
      </c>
      <c r="D35" s="3" t="s">
        <v>645</v>
      </c>
      <c r="E35" s="3" t="s">
        <v>548</v>
      </c>
      <c r="F35" s="3" t="s">
        <v>646</v>
      </c>
      <c r="G35" s="3" t="s">
        <v>530</v>
      </c>
      <c r="H35" s="3" t="s">
        <v>531</v>
      </c>
    </row>
    <row r="36" spans="1:8" ht="45" customHeight="1" x14ac:dyDescent="0.25">
      <c r="A36" s="3" t="s">
        <v>74</v>
      </c>
      <c r="B36" s="3" t="s">
        <v>647</v>
      </c>
      <c r="C36" s="3" t="s">
        <v>648</v>
      </c>
      <c r="D36" s="3" t="s">
        <v>649</v>
      </c>
      <c r="E36" s="3" t="s">
        <v>548</v>
      </c>
      <c r="F36" s="3" t="s">
        <v>529</v>
      </c>
      <c r="G36" s="3" t="s">
        <v>541</v>
      </c>
      <c r="H36" s="3" t="s">
        <v>531</v>
      </c>
    </row>
    <row r="37" spans="1:8" ht="45" customHeight="1" x14ac:dyDescent="0.25">
      <c r="A37" s="3" t="s">
        <v>74</v>
      </c>
      <c r="B37" s="3" t="s">
        <v>650</v>
      </c>
      <c r="C37" s="3" t="s">
        <v>651</v>
      </c>
      <c r="D37" s="3" t="s">
        <v>649</v>
      </c>
      <c r="E37" s="3" t="s">
        <v>553</v>
      </c>
      <c r="F37" s="3" t="s">
        <v>529</v>
      </c>
      <c r="G37" s="3" t="s">
        <v>652</v>
      </c>
      <c r="H37" s="3" t="s">
        <v>531</v>
      </c>
    </row>
    <row r="38" spans="1:8" ht="45" customHeight="1" x14ac:dyDescent="0.25">
      <c r="A38" s="3" t="s">
        <v>74</v>
      </c>
      <c r="B38" s="3" t="s">
        <v>653</v>
      </c>
      <c r="C38" s="3" t="s">
        <v>654</v>
      </c>
      <c r="D38" s="3" t="s">
        <v>655</v>
      </c>
      <c r="E38" s="3" t="s">
        <v>656</v>
      </c>
      <c r="F38" s="3" t="s">
        <v>657</v>
      </c>
      <c r="G38" s="3" t="s">
        <v>550</v>
      </c>
      <c r="H38" s="3" t="s">
        <v>531</v>
      </c>
    </row>
    <row r="39" spans="1:8" ht="45" customHeight="1" x14ac:dyDescent="0.25">
      <c r="A39" s="3" t="s">
        <v>74</v>
      </c>
      <c r="B39" s="3" t="s">
        <v>658</v>
      </c>
      <c r="C39" s="3" t="s">
        <v>659</v>
      </c>
      <c r="D39" s="3" t="s">
        <v>660</v>
      </c>
      <c r="E39" s="3" t="s">
        <v>661</v>
      </c>
      <c r="F39" s="3" t="s">
        <v>529</v>
      </c>
      <c r="G39" s="3" t="s">
        <v>530</v>
      </c>
      <c r="H39" s="3" t="s">
        <v>531</v>
      </c>
    </row>
    <row r="40" spans="1:8" ht="45" customHeight="1" x14ac:dyDescent="0.25">
      <c r="A40" s="3" t="s">
        <v>74</v>
      </c>
      <c r="B40" s="3" t="s">
        <v>662</v>
      </c>
      <c r="C40" s="3" t="s">
        <v>663</v>
      </c>
      <c r="D40" s="3" t="s">
        <v>664</v>
      </c>
      <c r="E40" s="3" t="s">
        <v>665</v>
      </c>
      <c r="F40" s="3" t="s">
        <v>529</v>
      </c>
      <c r="G40" s="3" t="s">
        <v>541</v>
      </c>
      <c r="H40" s="3" t="s">
        <v>531</v>
      </c>
    </row>
    <row r="41" spans="1:8" ht="45" customHeight="1" x14ac:dyDescent="0.25">
      <c r="A41" s="3" t="s">
        <v>74</v>
      </c>
      <c r="B41" s="3" t="s">
        <v>666</v>
      </c>
      <c r="C41" s="3" t="s">
        <v>667</v>
      </c>
      <c r="D41" s="3" t="s">
        <v>553</v>
      </c>
      <c r="E41" s="3" t="s">
        <v>627</v>
      </c>
      <c r="F41" s="3" t="s">
        <v>529</v>
      </c>
      <c r="G41" s="3" t="s">
        <v>530</v>
      </c>
      <c r="H41" s="3" t="s">
        <v>531</v>
      </c>
    </row>
    <row r="42" spans="1:8" ht="45" customHeight="1" x14ac:dyDescent="0.25">
      <c r="A42" s="3" t="s">
        <v>74</v>
      </c>
      <c r="B42" s="3" t="s">
        <v>668</v>
      </c>
      <c r="C42" s="3" t="s">
        <v>669</v>
      </c>
      <c r="D42" s="3" t="s">
        <v>670</v>
      </c>
      <c r="E42" s="3" t="s">
        <v>671</v>
      </c>
      <c r="F42" s="3" t="s">
        <v>529</v>
      </c>
      <c r="G42" s="3" t="s">
        <v>536</v>
      </c>
      <c r="H42" s="3" t="s">
        <v>531</v>
      </c>
    </row>
    <row r="43" spans="1:8" ht="45" customHeight="1" x14ac:dyDescent="0.25">
      <c r="A43" s="3" t="s">
        <v>74</v>
      </c>
      <c r="B43" s="3" t="s">
        <v>672</v>
      </c>
      <c r="C43" s="3" t="s">
        <v>673</v>
      </c>
      <c r="D43" s="3" t="s">
        <v>674</v>
      </c>
      <c r="E43" s="3" t="s">
        <v>675</v>
      </c>
      <c r="F43" s="3" t="s">
        <v>529</v>
      </c>
      <c r="G43" s="3" t="s">
        <v>530</v>
      </c>
      <c r="H43" s="3" t="s">
        <v>531</v>
      </c>
    </row>
    <row r="44" spans="1:8" ht="45" customHeight="1" x14ac:dyDescent="0.25">
      <c r="A44" s="3" t="s">
        <v>74</v>
      </c>
      <c r="B44" s="3" t="s">
        <v>676</v>
      </c>
      <c r="C44" s="3" t="s">
        <v>677</v>
      </c>
      <c r="D44" s="3" t="s">
        <v>678</v>
      </c>
      <c r="E44" s="3" t="s">
        <v>596</v>
      </c>
      <c r="F44" s="3" t="s">
        <v>593</v>
      </c>
      <c r="G44" s="3" t="s">
        <v>530</v>
      </c>
      <c r="H44" s="3" t="s">
        <v>531</v>
      </c>
    </row>
    <row r="45" spans="1:8" ht="45" customHeight="1" x14ac:dyDescent="0.25">
      <c r="A45" s="3" t="s">
        <v>74</v>
      </c>
      <c r="B45" s="3" t="s">
        <v>679</v>
      </c>
      <c r="C45" s="3" t="s">
        <v>680</v>
      </c>
      <c r="D45" s="3" t="s">
        <v>678</v>
      </c>
      <c r="E45" s="3" t="s">
        <v>681</v>
      </c>
      <c r="F45" s="3" t="s">
        <v>529</v>
      </c>
      <c r="G45" s="3" t="s">
        <v>530</v>
      </c>
      <c r="H45" s="3" t="s">
        <v>531</v>
      </c>
    </row>
    <row r="46" spans="1:8" ht="45" customHeight="1" x14ac:dyDescent="0.25">
      <c r="A46" s="3" t="s">
        <v>113</v>
      </c>
      <c r="B46" s="3" t="s">
        <v>682</v>
      </c>
      <c r="C46" s="3" t="s">
        <v>526</v>
      </c>
      <c r="D46" s="3" t="s">
        <v>527</v>
      </c>
      <c r="E46" s="3" t="s">
        <v>528</v>
      </c>
      <c r="F46" s="3" t="s">
        <v>529</v>
      </c>
      <c r="G46" s="3" t="s">
        <v>530</v>
      </c>
      <c r="H46" s="3" t="s">
        <v>531</v>
      </c>
    </row>
    <row r="47" spans="1:8" ht="45" customHeight="1" x14ac:dyDescent="0.25">
      <c r="A47" s="3" t="s">
        <v>113</v>
      </c>
      <c r="B47" s="3" t="s">
        <v>683</v>
      </c>
      <c r="C47" s="3" t="s">
        <v>533</v>
      </c>
      <c r="D47" s="3" t="s">
        <v>534</v>
      </c>
      <c r="E47" s="3" t="s">
        <v>535</v>
      </c>
      <c r="F47" s="3" t="s">
        <v>529</v>
      </c>
      <c r="G47" s="3" t="s">
        <v>536</v>
      </c>
      <c r="H47" s="3" t="s">
        <v>531</v>
      </c>
    </row>
    <row r="48" spans="1:8" ht="45" customHeight="1" x14ac:dyDescent="0.25">
      <c r="A48" s="3" t="s">
        <v>113</v>
      </c>
      <c r="B48" s="3" t="s">
        <v>684</v>
      </c>
      <c r="C48" s="3" t="s">
        <v>538</v>
      </c>
      <c r="D48" s="3" t="s">
        <v>539</v>
      </c>
      <c r="E48" s="3" t="s">
        <v>540</v>
      </c>
      <c r="F48" s="3" t="s">
        <v>529</v>
      </c>
      <c r="G48" s="3" t="s">
        <v>541</v>
      </c>
      <c r="H48" s="3" t="s">
        <v>531</v>
      </c>
    </row>
    <row r="49" spans="1:8" ht="45" customHeight="1" x14ac:dyDescent="0.25">
      <c r="A49" s="3" t="s">
        <v>113</v>
      </c>
      <c r="B49" s="3" t="s">
        <v>685</v>
      </c>
      <c r="C49" s="3" t="s">
        <v>543</v>
      </c>
      <c r="D49" s="3" t="s">
        <v>544</v>
      </c>
      <c r="E49" s="3" t="s">
        <v>545</v>
      </c>
      <c r="F49" s="3" t="s">
        <v>529</v>
      </c>
      <c r="G49" s="3" t="s">
        <v>530</v>
      </c>
      <c r="H49" s="3" t="s">
        <v>531</v>
      </c>
    </row>
    <row r="50" spans="1:8" ht="45" customHeight="1" x14ac:dyDescent="0.25">
      <c r="A50" s="3" t="s">
        <v>113</v>
      </c>
      <c r="B50" s="3" t="s">
        <v>686</v>
      </c>
      <c r="C50" s="3" t="s">
        <v>547</v>
      </c>
      <c r="D50" s="3" t="s">
        <v>548</v>
      </c>
      <c r="E50" s="3" t="s">
        <v>549</v>
      </c>
      <c r="F50" s="3" t="s">
        <v>529</v>
      </c>
      <c r="G50" s="3" t="s">
        <v>550</v>
      </c>
      <c r="H50" s="3" t="s">
        <v>531</v>
      </c>
    </row>
    <row r="51" spans="1:8" ht="45" customHeight="1" x14ac:dyDescent="0.25">
      <c r="A51" s="3" t="s">
        <v>113</v>
      </c>
      <c r="B51" s="3" t="s">
        <v>687</v>
      </c>
      <c r="C51" s="3" t="s">
        <v>552</v>
      </c>
      <c r="D51" s="3" t="s">
        <v>548</v>
      </c>
      <c r="E51" s="3" t="s">
        <v>553</v>
      </c>
      <c r="F51" s="3" t="s">
        <v>529</v>
      </c>
      <c r="G51" s="3" t="s">
        <v>530</v>
      </c>
      <c r="H51" s="3" t="s">
        <v>531</v>
      </c>
    </row>
    <row r="52" spans="1:8" ht="45" customHeight="1" x14ac:dyDescent="0.25">
      <c r="A52" s="3" t="s">
        <v>113</v>
      </c>
      <c r="B52" s="3" t="s">
        <v>688</v>
      </c>
      <c r="C52" s="3" t="s">
        <v>555</v>
      </c>
      <c r="D52" s="3" t="s">
        <v>548</v>
      </c>
      <c r="E52" s="3" t="s">
        <v>556</v>
      </c>
      <c r="F52" s="3" t="s">
        <v>529</v>
      </c>
      <c r="G52" s="3" t="s">
        <v>557</v>
      </c>
      <c r="H52" s="3" t="s">
        <v>531</v>
      </c>
    </row>
    <row r="53" spans="1:8" ht="45" customHeight="1" x14ac:dyDescent="0.25">
      <c r="A53" s="3" t="s">
        <v>113</v>
      </c>
      <c r="B53" s="3" t="s">
        <v>689</v>
      </c>
      <c r="C53" s="3" t="s">
        <v>559</v>
      </c>
      <c r="D53" s="3" t="s">
        <v>560</v>
      </c>
      <c r="E53" s="3" t="s">
        <v>561</v>
      </c>
      <c r="F53" s="3" t="s">
        <v>529</v>
      </c>
      <c r="G53" s="3" t="s">
        <v>530</v>
      </c>
      <c r="H53" s="3" t="s">
        <v>531</v>
      </c>
    </row>
    <row r="54" spans="1:8" ht="45" customHeight="1" x14ac:dyDescent="0.25">
      <c r="A54" s="3" t="s">
        <v>113</v>
      </c>
      <c r="B54" s="3" t="s">
        <v>690</v>
      </c>
      <c r="C54" s="3" t="s">
        <v>563</v>
      </c>
      <c r="D54" s="3" t="s">
        <v>560</v>
      </c>
      <c r="E54" s="3" t="s">
        <v>564</v>
      </c>
      <c r="F54" s="3" t="s">
        <v>529</v>
      </c>
      <c r="G54" s="3" t="s">
        <v>530</v>
      </c>
      <c r="H54" s="3" t="s">
        <v>531</v>
      </c>
    </row>
    <row r="55" spans="1:8" ht="45" customHeight="1" x14ac:dyDescent="0.25">
      <c r="A55" s="3" t="s">
        <v>113</v>
      </c>
      <c r="B55" s="3" t="s">
        <v>691</v>
      </c>
      <c r="C55" s="3" t="s">
        <v>566</v>
      </c>
      <c r="D55" s="3" t="s">
        <v>567</v>
      </c>
      <c r="E55" s="3" t="s">
        <v>568</v>
      </c>
      <c r="F55" s="3" t="s">
        <v>529</v>
      </c>
      <c r="G55" s="3" t="s">
        <v>530</v>
      </c>
      <c r="H55" s="3" t="s">
        <v>531</v>
      </c>
    </row>
    <row r="56" spans="1:8" ht="45" customHeight="1" x14ac:dyDescent="0.25">
      <c r="A56" s="3" t="s">
        <v>113</v>
      </c>
      <c r="B56" s="3" t="s">
        <v>692</v>
      </c>
      <c r="C56" s="3" t="s">
        <v>571</v>
      </c>
      <c r="D56" s="3" t="s">
        <v>572</v>
      </c>
      <c r="E56" s="3" t="s">
        <v>573</v>
      </c>
      <c r="F56" s="3" t="s">
        <v>529</v>
      </c>
      <c r="G56" s="3" t="s">
        <v>574</v>
      </c>
      <c r="H56" s="3" t="s">
        <v>531</v>
      </c>
    </row>
    <row r="57" spans="1:8" ht="45" customHeight="1" x14ac:dyDescent="0.25">
      <c r="A57" s="3" t="s">
        <v>113</v>
      </c>
      <c r="B57" s="3" t="s">
        <v>693</v>
      </c>
      <c r="C57" s="3" t="s">
        <v>576</v>
      </c>
      <c r="D57" s="3" t="s">
        <v>572</v>
      </c>
      <c r="E57" s="3" t="s">
        <v>553</v>
      </c>
      <c r="F57" s="3" t="s">
        <v>529</v>
      </c>
      <c r="G57" s="3" t="s">
        <v>541</v>
      </c>
      <c r="H57" s="3" t="s">
        <v>531</v>
      </c>
    </row>
    <row r="58" spans="1:8" ht="45" customHeight="1" x14ac:dyDescent="0.25">
      <c r="A58" s="3" t="s">
        <v>113</v>
      </c>
      <c r="B58" s="3" t="s">
        <v>694</v>
      </c>
      <c r="C58" s="3" t="s">
        <v>578</v>
      </c>
      <c r="D58" s="3" t="s">
        <v>579</v>
      </c>
      <c r="E58" s="3" t="s">
        <v>580</v>
      </c>
      <c r="F58" s="3" t="s">
        <v>529</v>
      </c>
      <c r="G58" s="3" t="s">
        <v>530</v>
      </c>
      <c r="H58" s="3" t="s">
        <v>531</v>
      </c>
    </row>
    <row r="59" spans="1:8" ht="45" customHeight="1" x14ac:dyDescent="0.25">
      <c r="A59" s="3" t="s">
        <v>113</v>
      </c>
      <c r="B59" s="3" t="s">
        <v>695</v>
      </c>
      <c r="C59" s="3" t="s">
        <v>583</v>
      </c>
      <c r="D59" s="3" t="s">
        <v>584</v>
      </c>
      <c r="E59" s="3" t="s">
        <v>585</v>
      </c>
      <c r="F59" s="3" t="s">
        <v>529</v>
      </c>
      <c r="G59" s="3" t="s">
        <v>550</v>
      </c>
      <c r="H59" s="3" t="s">
        <v>531</v>
      </c>
    </row>
    <row r="60" spans="1:8" ht="45" customHeight="1" x14ac:dyDescent="0.25">
      <c r="A60" s="3" t="s">
        <v>113</v>
      </c>
      <c r="B60" s="3" t="s">
        <v>696</v>
      </c>
      <c r="C60" s="3" t="s">
        <v>587</v>
      </c>
      <c r="D60" s="3" t="s">
        <v>588</v>
      </c>
      <c r="E60" s="3" t="s">
        <v>589</v>
      </c>
      <c r="F60" s="3" t="s">
        <v>529</v>
      </c>
      <c r="G60" s="3" t="s">
        <v>530</v>
      </c>
      <c r="H60" s="3" t="s">
        <v>531</v>
      </c>
    </row>
    <row r="61" spans="1:8" ht="45" customHeight="1" x14ac:dyDescent="0.25">
      <c r="A61" s="3" t="s">
        <v>113</v>
      </c>
      <c r="B61" s="3" t="s">
        <v>697</v>
      </c>
      <c r="C61" s="3" t="s">
        <v>605</v>
      </c>
      <c r="D61" s="3" t="s">
        <v>606</v>
      </c>
      <c r="E61" s="3" t="s">
        <v>607</v>
      </c>
      <c r="F61" s="3" t="s">
        <v>529</v>
      </c>
      <c r="G61" s="3" t="s">
        <v>530</v>
      </c>
      <c r="H61" s="3" t="s">
        <v>531</v>
      </c>
    </row>
    <row r="62" spans="1:8" ht="45" customHeight="1" x14ac:dyDescent="0.25">
      <c r="A62" s="3" t="s">
        <v>113</v>
      </c>
      <c r="B62" s="3" t="s">
        <v>698</v>
      </c>
      <c r="C62" s="3" t="s">
        <v>609</v>
      </c>
      <c r="D62" s="3" t="s">
        <v>610</v>
      </c>
      <c r="E62" s="3" t="s">
        <v>552</v>
      </c>
      <c r="F62" s="3" t="s">
        <v>529</v>
      </c>
      <c r="G62" s="3" t="s">
        <v>530</v>
      </c>
      <c r="H62" s="3" t="s">
        <v>531</v>
      </c>
    </row>
    <row r="63" spans="1:8" ht="45" customHeight="1" x14ac:dyDescent="0.25">
      <c r="A63" s="3" t="s">
        <v>113</v>
      </c>
      <c r="B63" s="3" t="s">
        <v>699</v>
      </c>
      <c r="C63" s="3" t="s">
        <v>612</v>
      </c>
      <c r="D63" s="3" t="s">
        <v>613</v>
      </c>
      <c r="E63" s="3" t="s">
        <v>527</v>
      </c>
      <c r="F63" s="3" t="s">
        <v>529</v>
      </c>
      <c r="G63" s="3" t="s">
        <v>530</v>
      </c>
      <c r="H63" s="3" t="s">
        <v>531</v>
      </c>
    </row>
    <row r="64" spans="1:8" ht="45" customHeight="1" x14ac:dyDescent="0.25">
      <c r="A64" s="3" t="s">
        <v>113</v>
      </c>
      <c r="B64" s="3" t="s">
        <v>700</v>
      </c>
      <c r="C64" s="3" t="s">
        <v>615</v>
      </c>
      <c r="D64" s="3" t="s">
        <v>616</v>
      </c>
      <c r="E64" s="3" t="s">
        <v>617</v>
      </c>
      <c r="F64" s="3" t="s">
        <v>529</v>
      </c>
      <c r="G64" s="3" t="s">
        <v>530</v>
      </c>
      <c r="H64" s="3" t="s">
        <v>531</v>
      </c>
    </row>
    <row r="65" spans="1:8" ht="45" customHeight="1" x14ac:dyDescent="0.25">
      <c r="A65" s="3" t="s">
        <v>113</v>
      </c>
      <c r="B65" s="3" t="s">
        <v>701</v>
      </c>
      <c r="C65" s="3" t="s">
        <v>619</v>
      </c>
      <c r="D65" s="3" t="s">
        <v>620</v>
      </c>
      <c r="E65" s="3" t="s">
        <v>572</v>
      </c>
      <c r="F65" s="3" t="s">
        <v>529</v>
      </c>
      <c r="G65" s="3" t="s">
        <v>530</v>
      </c>
      <c r="H65" s="3" t="s">
        <v>531</v>
      </c>
    </row>
    <row r="66" spans="1:8" ht="45" customHeight="1" x14ac:dyDescent="0.25">
      <c r="A66" s="3" t="s">
        <v>113</v>
      </c>
      <c r="B66" s="3" t="s">
        <v>702</v>
      </c>
      <c r="C66" s="3" t="s">
        <v>622</v>
      </c>
      <c r="D66" s="3" t="s">
        <v>623</v>
      </c>
      <c r="E66" s="3" t="s">
        <v>624</v>
      </c>
      <c r="F66" s="3" t="s">
        <v>529</v>
      </c>
      <c r="G66" s="3" t="s">
        <v>530</v>
      </c>
      <c r="H66" s="3" t="s">
        <v>531</v>
      </c>
    </row>
    <row r="67" spans="1:8" ht="45" customHeight="1" x14ac:dyDescent="0.25">
      <c r="A67" s="3" t="s">
        <v>113</v>
      </c>
      <c r="B67" s="3" t="s">
        <v>703</v>
      </c>
      <c r="C67" s="3" t="s">
        <v>626</v>
      </c>
      <c r="D67" s="3" t="s">
        <v>627</v>
      </c>
      <c r="E67" s="3" t="s">
        <v>628</v>
      </c>
      <c r="F67" s="3" t="s">
        <v>529</v>
      </c>
      <c r="G67" s="3" t="s">
        <v>557</v>
      </c>
      <c r="H67" s="3" t="s">
        <v>531</v>
      </c>
    </row>
    <row r="68" spans="1:8" ht="45" customHeight="1" x14ac:dyDescent="0.25">
      <c r="A68" s="3" t="s">
        <v>113</v>
      </c>
      <c r="B68" s="3" t="s">
        <v>704</v>
      </c>
      <c r="C68" s="3" t="s">
        <v>538</v>
      </c>
      <c r="D68" s="3" t="s">
        <v>627</v>
      </c>
      <c r="E68" s="3" t="s">
        <v>630</v>
      </c>
      <c r="F68" s="3" t="s">
        <v>529</v>
      </c>
      <c r="G68" s="3" t="s">
        <v>530</v>
      </c>
      <c r="H68" s="3" t="s">
        <v>531</v>
      </c>
    </row>
    <row r="69" spans="1:8" ht="45" customHeight="1" x14ac:dyDescent="0.25">
      <c r="A69" s="3" t="s">
        <v>113</v>
      </c>
      <c r="B69" s="3" t="s">
        <v>705</v>
      </c>
      <c r="C69" s="3" t="s">
        <v>632</v>
      </c>
      <c r="D69" s="3" t="s">
        <v>627</v>
      </c>
      <c r="E69" s="3" t="s">
        <v>579</v>
      </c>
      <c r="F69" s="3" t="s">
        <v>529</v>
      </c>
      <c r="G69" s="3" t="s">
        <v>530</v>
      </c>
      <c r="H69" s="3" t="s">
        <v>531</v>
      </c>
    </row>
    <row r="70" spans="1:8" ht="45" customHeight="1" x14ac:dyDescent="0.25">
      <c r="A70" s="3" t="s">
        <v>113</v>
      </c>
      <c r="B70" s="3" t="s">
        <v>706</v>
      </c>
      <c r="C70" s="3" t="s">
        <v>634</v>
      </c>
      <c r="D70" s="3" t="s">
        <v>627</v>
      </c>
      <c r="E70" s="3" t="s">
        <v>564</v>
      </c>
      <c r="F70" s="3" t="s">
        <v>529</v>
      </c>
      <c r="G70" s="3" t="s">
        <v>530</v>
      </c>
      <c r="H70" s="3" t="s">
        <v>531</v>
      </c>
    </row>
    <row r="71" spans="1:8" ht="45" customHeight="1" x14ac:dyDescent="0.25">
      <c r="A71" s="3" t="s">
        <v>113</v>
      </c>
      <c r="B71" s="3" t="s">
        <v>707</v>
      </c>
      <c r="C71" s="3" t="s">
        <v>636</v>
      </c>
      <c r="D71" s="3" t="s">
        <v>637</v>
      </c>
      <c r="E71" s="3" t="s">
        <v>638</v>
      </c>
      <c r="F71" s="3" t="s">
        <v>529</v>
      </c>
      <c r="G71" s="3" t="s">
        <v>530</v>
      </c>
      <c r="H71" s="3" t="s">
        <v>531</v>
      </c>
    </row>
    <row r="72" spans="1:8" ht="45" customHeight="1" x14ac:dyDescent="0.25">
      <c r="A72" s="3" t="s">
        <v>113</v>
      </c>
      <c r="B72" s="3" t="s">
        <v>708</v>
      </c>
      <c r="C72" s="3" t="s">
        <v>640</v>
      </c>
      <c r="D72" s="3" t="s">
        <v>641</v>
      </c>
      <c r="E72" s="3" t="s">
        <v>613</v>
      </c>
      <c r="F72" s="3" t="s">
        <v>642</v>
      </c>
      <c r="G72" s="3" t="s">
        <v>574</v>
      </c>
      <c r="H72" s="3" t="s">
        <v>531</v>
      </c>
    </row>
    <row r="73" spans="1:8" ht="45" customHeight="1" x14ac:dyDescent="0.25">
      <c r="A73" s="3" t="s">
        <v>113</v>
      </c>
      <c r="B73" s="3" t="s">
        <v>709</v>
      </c>
      <c r="C73" s="3" t="s">
        <v>644</v>
      </c>
      <c r="D73" s="3" t="s">
        <v>645</v>
      </c>
      <c r="E73" s="3" t="s">
        <v>548</v>
      </c>
      <c r="F73" s="3" t="s">
        <v>646</v>
      </c>
      <c r="G73" s="3" t="s">
        <v>530</v>
      </c>
      <c r="H73" s="3" t="s">
        <v>531</v>
      </c>
    </row>
    <row r="74" spans="1:8" ht="45" customHeight="1" x14ac:dyDescent="0.25">
      <c r="A74" s="3" t="s">
        <v>113</v>
      </c>
      <c r="B74" s="3" t="s">
        <v>710</v>
      </c>
      <c r="C74" s="3" t="s">
        <v>648</v>
      </c>
      <c r="D74" s="3" t="s">
        <v>649</v>
      </c>
      <c r="E74" s="3" t="s">
        <v>548</v>
      </c>
      <c r="F74" s="3" t="s">
        <v>529</v>
      </c>
      <c r="G74" s="3" t="s">
        <v>541</v>
      </c>
      <c r="H74" s="3" t="s">
        <v>531</v>
      </c>
    </row>
    <row r="75" spans="1:8" ht="45" customHeight="1" x14ac:dyDescent="0.25">
      <c r="A75" s="3" t="s">
        <v>113</v>
      </c>
      <c r="B75" s="3" t="s">
        <v>711</v>
      </c>
      <c r="C75" s="3" t="s">
        <v>651</v>
      </c>
      <c r="D75" s="3" t="s">
        <v>649</v>
      </c>
      <c r="E75" s="3" t="s">
        <v>553</v>
      </c>
      <c r="F75" s="3" t="s">
        <v>529</v>
      </c>
      <c r="G75" s="3" t="s">
        <v>652</v>
      </c>
      <c r="H75" s="3" t="s">
        <v>531</v>
      </c>
    </row>
    <row r="76" spans="1:8" ht="45" customHeight="1" x14ac:dyDescent="0.25">
      <c r="A76" s="3" t="s">
        <v>113</v>
      </c>
      <c r="B76" s="3" t="s">
        <v>712</v>
      </c>
      <c r="C76" s="3" t="s">
        <v>654</v>
      </c>
      <c r="D76" s="3" t="s">
        <v>655</v>
      </c>
      <c r="E76" s="3" t="s">
        <v>656</v>
      </c>
      <c r="F76" s="3" t="s">
        <v>657</v>
      </c>
      <c r="G76" s="3" t="s">
        <v>550</v>
      </c>
      <c r="H76" s="3" t="s">
        <v>531</v>
      </c>
    </row>
    <row r="77" spans="1:8" ht="45" customHeight="1" x14ac:dyDescent="0.25">
      <c r="A77" s="3" t="s">
        <v>113</v>
      </c>
      <c r="B77" s="3" t="s">
        <v>713</v>
      </c>
      <c r="C77" s="3" t="s">
        <v>659</v>
      </c>
      <c r="D77" s="3" t="s">
        <v>660</v>
      </c>
      <c r="E77" s="3" t="s">
        <v>661</v>
      </c>
      <c r="F77" s="3" t="s">
        <v>529</v>
      </c>
      <c r="G77" s="3" t="s">
        <v>530</v>
      </c>
      <c r="H77" s="3" t="s">
        <v>531</v>
      </c>
    </row>
    <row r="78" spans="1:8" ht="45" customHeight="1" x14ac:dyDescent="0.25">
      <c r="A78" s="3" t="s">
        <v>113</v>
      </c>
      <c r="B78" s="3" t="s">
        <v>714</v>
      </c>
      <c r="C78" s="3" t="s">
        <v>663</v>
      </c>
      <c r="D78" s="3" t="s">
        <v>664</v>
      </c>
      <c r="E78" s="3" t="s">
        <v>665</v>
      </c>
      <c r="F78" s="3" t="s">
        <v>529</v>
      </c>
      <c r="G78" s="3" t="s">
        <v>541</v>
      </c>
      <c r="H78" s="3" t="s">
        <v>531</v>
      </c>
    </row>
    <row r="79" spans="1:8" ht="45" customHeight="1" x14ac:dyDescent="0.25">
      <c r="A79" s="3" t="s">
        <v>113</v>
      </c>
      <c r="B79" s="3" t="s">
        <v>715</v>
      </c>
      <c r="C79" s="3" t="s">
        <v>667</v>
      </c>
      <c r="D79" s="3" t="s">
        <v>553</v>
      </c>
      <c r="E79" s="3" t="s">
        <v>627</v>
      </c>
      <c r="F79" s="3" t="s">
        <v>529</v>
      </c>
      <c r="G79" s="3" t="s">
        <v>530</v>
      </c>
      <c r="H79" s="3" t="s">
        <v>531</v>
      </c>
    </row>
    <row r="80" spans="1:8" ht="45" customHeight="1" x14ac:dyDescent="0.25">
      <c r="A80" s="3" t="s">
        <v>113</v>
      </c>
      <c r="B80" s="3" t="s">
        <v>716</v>
      </c>
      <c r="C80" s="3" t="s">
        <v>669</v>
      </c>
      <c r="D80" s="3" t="s">
        <v>670</v>
      </c>
      <c r="E80" s="3" t="s">
        <v>671</v>
      </c>
      <c r="F80" s="3" t="s">
        <v>529</v>
      </c>
      <c r="G80" s="3" t="s">
        <v>536</v>
      </c>
      <c r="H80" s="3" t="s">
        <v>531</v>
      </c>
    </row>
    <row r="81" spans="1:8" ht="45" customHeight="1" x14ac:dyDescent="0.25">
      <c r="A81" s="3" t="s">
        <v>113</v>
      </c>
      <c r="B81" s="3" t="s">
        <v>717</v>
      </c>
      <c r="C81" s="3" t="s">
        <v>673</v>
      </c>
      <c r="D81" s="3" t="s">
        <v>674</v>
      </c>
      <c r="E81" s="3" t="s">
        <v>675</v>
      </c>
      <c r="F81" s="3" t="s">
        <v>529</v>
      </c>
      <c r="G81" s="3" t="s">
        <v>530</v>
      </c>
      <c r="H81" s="3" t="s">
        <v>581</v>
      </c>
    </row>
    <row r="82" spans="1:8" ht="45" customHeight="1" x14ac:dyDescent="0.25">
      <c r="A82" s="3" t="s">
        <v>113</v>
      </c>
      <c r="B82" s="3" t="s">
        <v>718</v>
      </c>
      <c r="C82" s="3" t="s">
        <v>677</v>
      </c>
      <c r="D82" s="3" t="s">
        <v>678</v>
      </c>
      <c r="E82" s="3" t="s">
        <v>596</v>
      </c>
      <c r="F82" s="3" t="s">
        <v>593</v>
      </c>
      <c r="G82" s="3" t="s">
        <v>530</v>
      </c>
      <c r="H82" s="3" t="s">
        <v>531</v>
      </c>
    </row>
    <row r="83" spans="1:8" ht="45" customHeight="1" x14ac:dyDescent="0.25">
      <c r="A83" s="3" t="s">
        <v>113</v>
      </c>
      <c r="B83" s="3" t="s">
        <v>719</v>
      </c>
      <c r="C83" s="3" t="s">
        <v>680</v>
      </c>
      <c r="D83" s="3" t="s">
        <v>678</v>
      </c>
      <c r="E83" s="3" t="s">
        <v>681</v>
      </c>
      <c r="F83" s="3" t="s">
        <v>529</v>
      </c>
      <c r="G83" s="3" t="s">
        <v>530</v>
      </c>
      <c r="H83" s="3" t="s">
        <v>531</v>
      </c>
    </row>
    <row r="84" spans="1:8" ht="45" customHeight="1" x14ac:dyDescent="0.25">
      <c r="A84" s="3" t="s">
        <v>113</v>
      </c>
      <c r="B84" s="3" t="s">
        <v>720</v>
      </c>
      <c r="C84" s="3" t="s">
        <v>591</v>
      </c>
      <c r="D84" s="3" t="s">
        <v>592</v>
      </c>
      <c r="E84" s="3" t="s">
        <v>548</v>
      </c>
      <c r="F84" s="3" t="s">
        <v>593</v>
      </c>
      <c r="G84" s="3" t="s">
        <v>541</v>
      </c>
      <c r="H84" s="3" t="s">
        <v>531</v>
      </c>
    </row>
    <row r="85" spans="1:8" ht="45" customHeight="1" x14ac:dyDescent="0.25">
      <c r="A85" s="3" t="s">
        <v>113</v>
      </c>
      <c r="B85" s="3" t="s">
        <v>721</v>
      </c>
      <c r="C85" s="3" t="s">
        <v>595</v>
      </c>
      <c r="D85" s="3" t="s">
        <v>596</v>
      </c>
      <c r="E85" s="3" t="s">
        <v>548</v>
      </c>
      <c r="F85" s="3" t="s">
        <v>529</v>
      </c>
      <c r="G85" s="3" t="s">
        <v>530</v>
      </c>
      <c r="H85" s="3" t="s">
        <v>531</v>
      </c>
    </row>
    <row r="86" spans="1:8" ht="45" customHeight="1" x14ac:dyDescent="0.25">
      <c r="A86" s="3" t="s">
        <v>113</v>
      </c>
      <c r="B86" s="3" t="s">
        <v>722</v>
      </c>
      <c r="C86" s="3" t="s">
        <v>598</v>
      </c>
      <c r="D86" s="3" t="s">
        <v>599</v>
      </c>
      <c r="E86" s="3" t="s">
        <v>549</v>
      </c>
      <c r="F86" s="3" t="s">
        <v>529</v>
      </c>
      <c r="G86" s="3" t="s">
        <v>541</v>
      </c>
      <c r="H86" s="3" t="s">
        <v>531</v>
      </c>
    </row>
    <row r="87" spans="1:8" ht="45" customHeight="1" x14ac:dyDescent="0.25">
      <c r="A87" s="3" t="s">
        <v>113</v>
      </c>
      <c r="B87" s="3" t="s">
        <v>723</v>
      </c>
      <c r="C87" s="3" t="s">
        <v>601</v>
      </c>
      <c r="D87" s="3" t="s">
        <v>602</v>
      </c>
      <c r="E87" s="3" t="s">
        <v>603</v>
      </c>
      <c r="F87" s="3" t="s">
        <v>529</v>
      </c>
      <c r="G87" s="3" t="s">
        <v>530</v>
      </c>
      <c r="H87" s="3" t="s">
        <v>531</v>
      </c>
    </row>
    <row r="88" spans="1:8" ht="45" customHeight="1" x14ac:dyDescent="0.25">
      <c r="A88" s="3" t="s">
        <v>110</v>
      </c>
      <c r="B88" s="3" t="s">
        <v>724</v>
      </c>
      <c r="C88" s="3" t="s">
        <v>526</v>
      </c>
      <c r="D88" s="3" t="s">
        <v>527</v>
      </c>
      <c r="E88" s="3" t="s">
        <v>528</v>
      </c>
      <c r="F88" s="3" t="s">
        <v>529</v>
      </c>
      <c r="G88" s="3" t="s">
        <v>530</v>
      </c>
      <c r="H88" s="3" t="s">
        <v>531</v>
      </c>
    </row>
    <row r="89" spans="1:8" ht="45" customHeight="1" x14ac:dyDescent="0.25">
      <c r="A89" s="3" t="s">
        <v>110</v>
      </c>
      <c r="B89" s="3" t="s">
        <v>725</v>
      </c>
      <c r="C89" s="3" t="s">
        <v>533</v>
      </c>
      <c r="D89" s="3" t="s">
        <v>534</v>
      </c>
      <c r="E89" s="3" t="s">
        <v>535</v>
      </c>
      <c r="F89" s="3" t="s">
        <v>529</v>
      </c>
      <c r="G89" s="3" t="s">
        <v>536</v>
      </c>
      <c r="H89" s="3" t="s">
        <v>531</v>
      </c>
    </row>
    <row r="90" spans="1:8" ht="45" customHeight="1" x14ac:dyDescent="0.25">
      <c r="A90" s="3" t="s">
        <v>110</v>
      </c>
      <c r="B90" s="3" t="s">
        <v>726</v>
      </c>
      <c r="C90" s="3" t="s">
        <v>538</v>
      </c>
      <c r="D90" s="3" t="s">
        <v>539</v>
      </c>
      <c r="E90" s="3" t="s">
        <v>540</v>
      </c>
      <c r="F90" s="3" t="s">
        <v>529</v>
      </c>
      <c r="G90" s="3" t="s">
        <v>541</v>
      </c>
      <c r="H90" s="3" t="s">
        <v>531</v>
      </c>
    </row>
    <row r="91" spans="1:8" ht="45" customHeight="1" x14ac:dyDescent="0.25">
      <c r="A91" s="3" t="s">
        <v>110</v>
      </c>
      <c r="B91" s="3" t="s">
        <v>727</v>
      </c>
      <c r="C91" s="3" t="s">
        <v>543</v>
      </c>
      <c r="D91" s="3" t="s">
        <v>544</v>
      </c>
      <c r="E91" s="3" t="s">
        <v>545</v>
      </c>
      <c r="F91" s="3" t="s">
        <v>529</v>
      </c>
      <c r="G91" s="3" t="s">
        <v>530</v>
      </c>
      <c r="H91" s="3" t="s">
        <v>531</v>
      </c>
    </row>
    <row r="92" spans="1:8" ht="45" customHeight="1" x14ac:dyDescent="0.25">
      <c r="A92" s="3" t="s">
        <v>110</v>
      </c>
      <c r="B92" s="3" t="s">
        <v>728</v>
      </c>
      <c r="C92" s="3" t="s">
        <v>547</v>
      </c>
      <c r="D92" s="3" t="s">
        <v>548</v>
      </c>
      <c r="E92" s="3" t="s">
        <v>549</v>
      </c>
      <c r="F92" s="3" t="s">
        <v>529</v>
      </c>
      <c r="G92" s="3" t="s">
        <v>550</v>
      </c>
      <c r="H92" s="3" t="s">
        <v>531</v>
      </c>
    </row>
    <row r="93" spans="1:8" ht="45" customHeight="1" x14ac:dyDescent="0.25">
      <c r="A93" s="3" t="s">
        <v>110</v>
      </c>
      <c r="B93" s="3" t="s">
        <v>729</v>
      </c>
      <c r="C93" s="3" t="s">
        <v>552</v>
      </c>
      <c r="D93" s="3" t="s">
        <v>548</v>
      </c>
      <c r="E93" s="3" t="s">
        <v>553</v>
      </c>
      <c r="F93" s="3" t="s">
        <v>529</v>
      </c>
      <c r="G93" s="3" t="s">
        <v>530</v>
      </c>
      <c r="H93" s="3" t="s">
        <v>531</v>
      </c>
    </row>
    <row r="94" spans="1:8" ht="45" customHeight="1" x14ac:dyDescent="0.25">
      <c r="A94" s="3" t="s">
        <v>110</v>
      </c>
      <c r="B94" s="3" t="s">
        <v>730</v>
      </c>
      <c r="C94" s="3" t="s">
        <v>555</v>
      </c>
      <c r="D94" s="3" t="s">
        <v>548</v>
      </c>
      <c r="E94" s="3" t="s">
        <v>556</v>
      </c>
      <c r="F94" s="3" t="s">
        <v>529</v>
      </c>
      <c r="G94" s="3" t="s">
        <v>557</v>
      </c>
      <c r="H94" s="3" t="s">
        <v>531</v>
      </c>
    </row>
    <row r="95" spans="1:8" ht="45" customHeight="1" x14ac:dyDescent="0.25">
      <c r="A95" s="3" t="s">
        <v>110</v>
      </c>
      <c r="B95" s="3" t="s">
        <v>731</v>
      </c>
      <c r="C95" s="3" t="s">
        <v>559</v>
      </c>
      <c r="D95" s="3" t="s">
        <v>560</v>
      </c>
      <c r="E95" s="3" t="s">
        <v>561</v>
      </c>
      <c r="F95" s="3" t="s">
        <v>529</v>
      </c>
      <c r="G95" s="3" t="s">
        <v>530</v>
      </c>
      <c r="H95" s="3" t="s">
        <v>531</v>
      </c>
    </row>
    <row r="96" spans="1:8" ht="45" customHeight="1" x14ac:dyDescent="0.25">
      <c r="A96" s="3" t="s">
        <v>110</v>
      </c>
      <c r="B96" s="3" t="s">
        <v>732</v>
      </c>
      <c r="C96" s="3" t="s">
        <v>563</v>
      </c>
      <c r="D96" s="3" t="s">
        <v>560</v>
      </c>
      <c r="E96" s="3" t="s">
        <v>564</v>
      </c>
      <c r="F96" s="3" t="s">
        <v>529</v>
      </c>
      <c r="G96" s="3" t="s">
        <v>530</v>
      </c>
      <c r="H96" s="3" t="s">
        <v>531</v>
      </c>
    </row>
    <row r="97" spans="1:8" ht="45" customHeight="1" x14ac:dyDescent="0.25">
      <c r="A97" s="3" t="s">
        <v>110</v>
      </c>
      <c r="B97" s="3" t="s">
        <v>733</v>
      </c>
      <c r="C97" s="3" t="s">
        <v>566</v>
      </c>
      <c r="D97" s="3" t="s">
        <v>567</v>
      </c>
      <c r="E97" s="3" t="s">
        <v>568</v>
      </c>
      <c r="F97" s="3" t="s">
        <v>529</v>
      </c>
      <c r="G97" s="3" t="s">
        <v>530</v>
      </c>
      <c r="H97" s="3" t="s">
        <v>531</v>
      </c>
    </row>
    <row r="98" spans="1:8" ht="45" customHeight="1" x14ac:dyDescent="0.25">
      <c r="A98" s="3" t="s">
        <v>110</v>
      </c>
      <c r="B98" s="3" t="s">
        <v>734</v>
      </c>
      <c r="C98" s="3" t="s">
        <v>571</v>
      </c>
      <c r="D98" s="3" t="s">
        <v>572</v>
      </c>
      <c r="E98" s="3" t="s">
        <v>573</v>
      </c>
      <c r="F98" s="3" t="s">
        <v>529</v>
      </c>
      <c r="G98" s="3" t="s">
        <v>574</v>
      </c>
      <c r="H98" s="3" t="s">
        <v>531</v>
      </c>
    </row>
    <row r="99" spans="1:8" ht="45" customHeight="1" x14ac:dyDescent="0.25">
      <c r="A99" s="3" t="s">
        <v>110</v>
      </c>
      <c r="B99" s="3" t="s">
        <v>735</v>
      </c>
      <c r="C99" s="3" t="s">
        <v>576</v>
      </c>
      <c r="D99" s="3" t="s">
        <v>572</v>
      </c>
      <c r="E99" s="3" t="s">
        <v>553</v>
      </c>
      <c r="F99" s="3" t="s">
        <v>529</v>
      </c>
      <c r="G99" s="3" t="s">
        <v>541</v>
      </c>
      <c r="H99" s="3" t="s">
        <v>531</v>
      </c>
    </row>
    <row r="100" spans="1:8" ht="45" customHeight="1" x14ac:dyDescent="0.25">
      <c r="A100" s="3" t="s">
        <v>110</v>
      </c>
      <c r="B100" s="3" t="s">
        <v>736</v>
      </c>
      <c r="C100" s="3" t="s">
        <v>578</v>
      </c>
      <c r="D100" s="3" t="s">
        <v>579</v>
      </c>
      <c r="E100" s="3" t="s">
        <v>580</v>
      </c>
      <c r="F100" s="3" t="s">
        <v>529</v>
      </c>
      <c r="G100" s="3" t="s">
        <v>530</v>
      </c>
      <c r="H100" s="3" t="s">
        <v>531</v>
      </c>
    </row>
    <row r="101" spans="1:8" ht="45" customHeight="1" x14ac:dyDescent="0.25">
      <c r="A101" s="3" t="s">
        <v>110</v>
      </c>
      <c r="B101" s="3" t="s">
        <v>737</v>
      </c>
      <c r="C101" s="3" t="s">
        <v>583</v>
      </c>
      <c r="D101" s="3" t="s">
        <v>584</v>
      </c>
      <c r="E101" s="3" t="s">
        <v>585</v>
      </c>
      <c r="F101" s="3" t="s">
        <v>529</v>
      </c>
      <c r="G101" s="3" t="s">
        <v>550</v>
      </c>
      <c r="H101" s="3" t="s">
        <v>531</v>
      </c>
    </row>
    <row r="102" spans="1:8" ht="45" customHeight="1" x14ac:dyDescent="0.25">
      <c r="A102" s="3" t="s">
        <v>110</v>
      </c>
      <c r="B102" s="3" t="s">
        <v>738</v>
      </c>
      <c r="C102" s="3" t="s">
        <v>587</v>
      </c>
      <c r="D102" s="3" t="s">
        <v>588</v>
      </c>
      <c r="E102" s="3" t="s">
        <v>589</v>
      </c>
      <c r="F102" s="3" t="s">
        <v>529</v>
      </c>
      <c r="G102" s="3" t="s">
        <v>530</v>
      </c>
      <c r="H102" s="3" t="s">
        <v>531</v>
      </c>
    </row>
    <row r="103" spans="1:8" ht="45" customHeight="1" x14ac:dyDescent="0.25">
      <c r="A103" s="3" t="s">
        <v>110</v>
      </c>
      <c r="B103" s="3" t="s">
        <v>739</v>
      </c>
      <c r="C103" s="3" t="s">
        <v>605</v>
      </c>
      <c r="D103" s="3" t="s">
        <v>606</v>
      </c>
      <c r="E103" s="3" t="s">
        <v>607</v>
      </c>
      <c r="F103" s="3" t="s">
        <v>529</v>
      </c>
      <c r="G103" s="3" t="s">
        <v>530</v>
      </c>
      <c r="H103" s="3" t="s">
        <v>531</v>
      </c>
    </row>
    <row r="104" spans="1:8" ht="45" customHeight="1" x14ac:dyDescent="0.25">
      <c r="A104" s="3" t="s">
        <v>110</v>
      </c>
      <c r="B104" s="3" t="s">
        <v>740</v>
      </c>
      <c r="C104" s="3" t="s">
        <v>609</v>
      </c>
      <c r="D104" s="3" t="s">
        <v>610</v>
      </c>
      <c r="E104" s="3" t="s">
        <v>552</v>
      </c>
      <c r="F104" s="3" t="s">
        <v>529</v>
      </c>
      <c r="G104" s="3" t="s">
        <v>530</v>
      </c>
      <c r="H104" s="3" t="s">
        <v>531</v>
      </c>
    </row>
    <row r="105" spans="1:8" ht="45" customHeight="1" x14ac:dyDescent="0.25">
      <c r="A105" s="3" t="s">
        <v>110</v>
      </c>
      <c r="B105" s="3" t="s">
        <v>741</v>
      </c>
      <c r="C105" s="3" t="s">
        <v>612</v>
      </c>
      <c r="D105" s="3" t="s">
        <v>613</v>
      </c>
      <c r="E105" s="3" t="s">
        <v>527</v>
      </c>
      <c r="F105" s="3" t="s">
        <v>529</v>
      </c>
      <c r="G105" s="3" t="s">
        <v>530</v>
      </c>
      <c r="H105" s="3" t="s">
        <v>531</v>
      </c>
    </row>
    <row r="106" spans="1:8" ht="45" customHeight="1" x14ac:dyDescent="0.25">
      <c r="A106" s="3" t="s">
        <v>110</v>
      </c>
      <c r="B106" s="3" t="s">
        <v>742</v>
      </c>
      <c r="C106" s="3" t="s">
        <v>615</v>
      </c>
      <c r="D106" s="3" t="s">
        <v>616</v>
      </c>
      <c r="E106" s="3" t="s">
        <v>617</v>
      </c>
      <c r="F106" s="3" t="s">
        <v>529</v>
      </c>
      <c r="G106" s="3" t="s">
        <v>530</v>
      </c>
      <c r="H106" s="3" t="s">
        <v>531</v>
      </c>
    </row>
    <row r="107" spans="1:8" ht="45" customHeight="1" x14ac:dyDescent="0.25">
      <c r="A107" s="3" t="s">
        <v>110</v>
      </c>
      <c r="B107" s="3" t="s">
        <v>743</v>
      </c>
      <c r="C107" s="3" t="s">
        <v>619</v>
      </c>
      <c r="D107" s="3" t="s">
        <v>620</v>
      </c>
      <c r="E107" s="3" t="s">
        <v>572</v>
      </c>
      <c r="F107" s="3" t="s">
        <v>529</v>
      </c>
      <c r="G107" s="3" t="s">
        <v>530</v>
      </c>
      <c r="H107" s="3" t="s">
        <v>531</v>
      </c>
    </row>
    <row r="108" spans="1:8" ht="45" customHeight="1" x14ac:dyDescent="0.25">
      <c r="A108" s="3" t="s">
        <v>110</v>
      </c>
      <c r="B108" s="3" t="s">
        <v>744</v>
      </c>
      <c r="C108" s="3" t="s">
        <v>622</v>
      </c>
      <c r="D108" s="3" t="s">
        <v>623</v>
      </c>
      <c r="E108" s="3" t="s">
        <v>624</v>
      </c>
      <c r="F108" s="3" t="s">
        <v>529</v>
      </c>
      <c r="G108" s="3" t="s">
        <v>530</v>
      </c>
      <c r="H108" s="3" t="s">
        <v>531</v>
      </c>
    </row>
    <row r="109" spans="1:8" ht="45" customHeight="1" x14ac:dyDescent="0.25">
      <c r="A109" s="3" t="s">
        <v>110</v>
      </c>
      <c r="B109" s="3" t="s">
        <v>745</v>
      </c>
      <c r="C109" s="3" t="s">
        <v>626</v>
      </c>
      <c r="D109" s="3" t="s">
        <v>627</v>
      </c>
      <c r="E109" s="3" t="s">
        <v>628</v>
      </c>
      <c r="F109" s="3" t="s">
        <v>529</v>
      </c>
      <c r="G109" s="3" t="s">
        <v>557</v>
      </c>
      <c r="H109" s="3" t="s">
        <v>531</v>
      </c>
    </row>
    <row r="110" spans="1:8" ht="45" customHeight="1" x14ac:dyDescent="0.25">
      <c r="A110" s="3" t="s">
        <v>110</v>
      </c>
      <c r="B110" s="3" t="s">
        <v>746</v>
      </c>
      <c r="C110" s="3" t="s">
        <v>538</v>
      </c>
      <c r="D110" s="3" t="s">
        <v>627</v>
      </c>
      <c r="E110" s="3" t="s">
        <v>630</v>
      </c>
      <c r="F110" s="3" t="s">
        <v>529</v>
      </c>
      <c r="G110" s="3" t="s">
        <v>530</v>
      </c>
      <c r="H110" s="3" t="s">
        <v>531</v>
      </c>
    </row>
    <row r="111" spans="1:8" ht="45" customHeight="1" x14ac:dyDescent="0.25">
      <c r="A111" s="3" t="s">
        <v>110</v>
      </c>
      <c r="B111" s="3" t="s">
        <v>747</v>
      </c>
      <c r="C111" s="3" t="s">
        <v>632</v>
      </c>
      <c r="D111" s="3" t="s">
        <v>627</v>
      </c>
      <c r="E111" s="3" t="s">
        <v>579</v>
      </c>
      <c r="F111" s="3" t="s">
        <v>529</v>
      </c>
      <c r="G111" s="3" t="s">
        <v>530</v>
      </c>
      <c r="H111" s="3" t="s">
        <v>531</v>
      </c>
    </row>
    <row r="112" spans="1:8" ht="45" customHeight="1" x14ac:dyDescent="0.25">
      <c r="A112" s="3" t="s">
        <v>110</v>
      </c>
      <c r="B112" s="3" t="s">
        <v>748</v>
      </c>
      <c r="C112" s="3" t="s">
        <v>634</v>
      </c>
      <c r="D112" s="3" t="s">
        <v>627</v>
      </c>
      <c r="E112" s="3" t="s">
        <v>564</v>
      </c>
      <c r="F112" s="3" t="s">
        <v>529</v>
      </c>
      <c r="G112" s="3" t="s">
        <v>530</v>
      </c>
      <c r="H112" s="3" t="s">
        <v>531</v>
      </c>
    </row>
    <row r="113" spans="1:8" ht="45" customHeight="1" x14ac:dyDescent="0.25">
      <c r="A113" s="3" t="s">
        <v>110</v>
      </c>
      <c r="B113" s="3" t="s">
        <v>749</v>
      </c>
      <c r="C113" s="3" t="s">
        <v>636</v>
      </c>
      <c r="D113" s="3" t="s">
        <v>637</v>
      </c>
      <c r="E113" s="3" t="s">
        <v>638</v>
      </c>
      <c r="F113" s="3" t="s">
        <v>529</v>
      </c>
      <c r="G113" s="3" t="s">
        <v>530</v>
      </c>
      <c r="H113" s="3" t="s">
        <v>531</v>
      </c>
    </row>
    <row r="114" spans="1:8" ht="45" customHeight="1" x14ac:dyDescent="0.25">
      <c r="A114" s="3" t="s">
        <v>110</v>
      </c>
      <c r="B114" s="3" t="s">
        <v>750</v>
      </c>
      <c r="C114" s="3" t="s">
        <v>640</v>
      </c>
      <c r="D114" s="3" t="s">
        <v>641</v>
      </c>
      <c r="E114" s="3" t="s">
        <v>613</v>
      </c>
      <c r="F114" s="3" t="s">
        <v>642</v>
      </c>
      <c r="G114" s="3" t="s">
        <v>574</v>
      </c>
      <c r="H114" s="3" t="s">
        <v>531</v>
      </c>
    </row>
    <row r="115" spans="1:8" ht="45" customHeight="1" x14ac:dyDescent="0.25">
      <c r="A115" s="3" t="s">
        <v>110</v>
      </c>
      <c r="B115" s="3" t="s">
        <v>751</v>
      </c>
      <c r="C115" s="3" t="s">
        <v>644</v>
      </c>
      <c r="D115" s="3" t="s">
        <v>645</v>
      </c>
      <c r="E115" s="3" t="s">
        <v>548</v>
      </c>
      <c r="F115" s="3" t="s">
        <v>646</v>
      </c>
      <c r="G115" s="3" t="s">
        <v>530</v>
      </c>
      <c r="H115" s="3" t="s">
        <v>531</v>
      </c>
    </row>
    <row r="116" spans="1:8" ht="45" customHeight="1" x14ac:dyDescent="0.25">
      <c r="A116" s="3" t="s">
        <v>110</v>
      </c>
      <c r="B116" s="3" t="s">
        <v>752</v>
      </c>
      <c r="C116" s="3" t="s">
        <v>648</v>
      </c>
      <c r="D116" s="3" t="s">
        <v>649</v>
      </c>
      <c r="E116" s="3" t="s">
        <v>548</v>
      </c>
      <c r="F116" s="3" t="s">
        <v>529</v>
      </c>
      <c r="G116" s="3" t="s">
        <v>541</v>
      </c>
      <c r="H116" s="3" t="s">
        <v>531</v>
      </c>
    </row>
    <row r="117" spans="1:8" ht="45" customHeight="1" x14ac:dyDescent="0.25">
      <c r="A117" s="3" t="s">
        <v>110</v>
      </c>
      <c r="B117" s="3" t="s">
        <v>753</v>
      </c>
      <c r="C117" s="3" t="s">
        <v>651</v>
      </c>
      <c r="D117" s="3" t="s">
        <v>649</v>
      </c>
      <c r="E117" s="3" t="s">
        <v>553</v>
      </c>
      <c r="F117" s="3" t="s">
        <v>529</v>
      </c>
      <c r="G117" s="3" t="s">
        <v>652</v>
      </c>
      <c r="H117" s="3" t="s">
        <v>531</v>
      </c>
    </row>
    <row r="118" spans="1:8" ht="45" customHeight="1" x14ac:dyDescent="0.25">
      <c r="A118" s="3" t="s">
        <v>110</v>
      </c>
      <c r="B118" s="3" t="s">
        <v>754</v>
      </c>
      <c r="C118" s="3" t="s">
        <v>654</v>
      </c>
      <c r="D118" s="3" t="s">
        <v>655</v>
      </c>
      <c r="E118" s="3" t="s">
        <v>656</v>
      </c>
      <c r="F118" s="3" t="s">
        <v>657</v>
      </c>
      <c r="G118" s="3" t="s">
        <v>550</v>
      </c>
      <c r="H118" s="3" t="s">
        <v>531</v>
      </c>
    </row>
    <row r="119" spans="1:8" ht="45" customHeight="1" x14ac:dyDescent="0.25">
      <c r="A119" s="3" t="s">
        <v>110</v>
      </c>
      <c r="B119" s="3" t="s">
        <v>755</v>
      </c>
      <c r="C119" s="3" t="s">
        <v>659</v>
      </c>
      <c r="D119" s="3" t="s">
        <v>660</v>
      </c>
      <c r="E119" s="3" t="s">
        <v>661</v>
      </c>
      <c r="F119" s="3" t="s">
        <v>529</v>
      </c>
      <c r="G119" s="3" t="s">
        <v>530</v>
      </c>
      <c r="H119" s="3" t="s">
        <v>531</v>
      </c>
    </row>
    <row r="120" spans="1:8" ht="45" customHeight="1" x14ac:dyDescent="0.25">
      <c r="A120" s="3" t="s">
        <v>110</v>
      </c>
      <c r="B120" s="3" t="s">
        <v>756</v>
      </c>
      <c r="C120" s="3" t="s">
        <v>663</v>
      </c>
      <c r="D120" s="3" t="s">
        <v>664</v>
      </c>
      <c r="E120" s="3" t="s">
        <v>665</v>
      </c>
      <c r="F120" s="3" t="s">
        <v>529</v>
      </c>
      <c r="G120" s="3" t="s">
        <v>541</v>
      </c>
      <c r="H120" s="3" t="s">
        <v>531</v>
      </c>
    </row>
    <row r="121" spans="1:8" ht="45" customHeight="1" x14ac:dyDescent="0.25">
      <c r="A121" s="3" t="s">
        <v>110</v>
      </c>
      <c r="B121" s="3" t="s">
        <v>757</v>
      </c>
      <c r="C121" s="3" t="s">
        <v>667</v>
      </c>
      <c r="D121" s="3" t="s">
        <v>553</v>
      </c>
      <c r="E121" s="3" t="s">
        <v>627</v>
      </c>
      <c r="F121" s="3" t="s">
        <v>529</v>
      </c>
      <c r="G121" s="3" t="s">
        <v>530</v>
      </c>
      <c r="H121" s="3" t="s">
        <v>531</v>
      </c>
    </row>
    <row r="122" spans="1:8" ht="45" customHeight="1" x14ac:dyDescent="0.25">
      <c r="A122" s="3" t="s">
        <v>110</v>
      </c>
      <c r="B122" s="3" t="s">
        <v>758</v>
      </c>
      <c r="C122" s="3" t="s">
        <v>669</v>
      </c>
      <c r="D122" s="3" t="s">
        <v>670</v>
      </c>
      <c r="E122" s="3" t="s">
        <v>671</v>
      </c>
      <c r="F122" s="3" t="s">
        <v>529</v>
      </c>
      <c r="G122" s="3" t="s">
        <v>536</v>
      </c>
      <c r="H122" s="3" t="s">
        <v>531</v>
      </c>
    </row>
    <row r="123" spans="1:8" ht="45" customHeight="1" x14ac:dyDescent="0.25">
      <c r="A123" s="3" t="s">
        <v>110</v>
      </c>
      <c r="B123" s="3" t="s">
        <v>759</v>
      </c>
      <c r="C123" s="3" t="s">
        <v>673</v>
      </c>
      <c r="D123" s="3" t="s">
        <v>674</v>
      </c>
      <c r="E123" s="3" t="s">
        <v>675</v>
      </c>
      <c r="F123" s="3" t="s">
        <v>529</v>
      </c>
      <c r="G123" s="3" t="s">
        <v>530</v>
      </c>
      <c r="H123" s="3" t="s">
        <v>531</v>
      </c>
    </row>
    <row r="124" spans="1:8" ht="45" customHeight="1" x14ac:dyDescent="0.25">
      <c r="A124" s="3" t="s">
        <v>110</v>
      </c>
      <c r="B124" s="3" t="s">
        <v>760</v>
      </c>
      <c r="C124" s="3" t="s">
        <v>677</v>
      </c>
      <c r="D124" s="3" t="s">
        <v>678</v>
      </c>
      <c r="E124" s="3" t="s">
        <v>596</v>
      </c>
      <c r="F124" s="3" t="s">
        <v>593</v>
      </c>
      <c r="G124" s="3" t="s">
        <v>530</v>
      </c>
      <c r="H124" s="3" t="s">
        <v>531</v>
      </c>
    </row>
    <row r="125" spans="1:8" ht="45" customHeight="1" x14ac:dyDescent="0.25">
      <c r="A125" s="3" t="s">
        <v>110</v>
      </c>
      <c r="B125" s="3" t="s">
        <v>761</v>
      </c>
      <c r="C125" s="3" t="s">
        <v>680</v>
      </c>
      <c r="D125" s="3" t="s">
        <v>678</v>
      </c>
      <c r="E125" s="3" t="s">
        <v>681</v>
      </c>
      <c r="F125" s="3" t="s">
        <v>529</v>
      </c>
      <c r="G125" s="3" t="s">
        <v>530</v>
      </c>
      <c r="H125" s="3" t="s">
        <v>531</v>
      </c>
    </row>
    <row r="126" spans="1:8" ht="45" customHeight="1" x14ac:dyDescent="0.25">
      <c r="A126" s="3" t="s">
        <v>110</v>
      </c>
      <c r="B126" s="3" t="s">
        <v>762</v>
      </c>
      <c r="C126" s="3" t="s">
        <v>591</v>
      </c>
      <c r="D126" s="3" t="s">
        <v>592</v>
      </c>
      <c r="E126" s="3" t="s">
        <v>548</v>
      </c>
      <c r="F126" s="3" t="s">
        <v>593</v>
      </c>
      <c r="G126" s="3" t="s">
        <v>541</v>
      </c>
      <c r="H126" s="3" t="s">
        <v>581</v>
      </c>
    </row>
    <row r="127" spans="1:8" ht="45" customHeight="1" x14ac:dyDescent="0.25">
      <c r="A127" s="3" t="s">
        <v>110</v>
      </c>
      <c r="B127" s="3" t="s">
        <v>763</v>
      </c>
      <c r="C127" s="3" t="s">
        <v>595</v>
      </c>
      <c r="D127" s="3" t="s">
        <v>596</v>
      </c>
      <c r="E127" s="3" t="s">
        <v>548</v>
      </c>
      <c r="F127" s="3" t="s">
        <v>529</v>
      </c>
      <c r="G127" s="3" t="s">
        <v>530</v>
      </c>
      <c r="H127" s="3" t="s">
        <v>531</v>
      </c>
    </row>
    <row r="128" spans="1:8" ht="45" customHeight="1" x14ac:dyDescent="0.25">
      <c r="A128" s="3" t="s">
        <v>110</v>
      </c>
      <c r="B128" s="3" t="s">
        <v>764</v>
      </c>
      <c r="C128" s="3" t="s">
        <v>598</v>
      </c>
      <c r="D128" s="3" t="s">
        <v>599</v>
      </c>
      <c r="E128" s="3" t="s">
        <v>549</v>
      </c>
      <c r="F128" s="3" t="s">
        <v>529</v>
      </c>
      <c r="G128" s="3" t="s">
        <v>541</v>
      </c>
      <c r="H128" s="3" t="s">
        <v>531</v>
      </c>
    </row>
    <row r="129" spans="1:8" ht="45" customHeight="1" x14ac:dyDescent="0.25">
      <c r="A129" s="3" t="s">
        <v>110</v>
      </c>
      <c r="B129" s="3" t="s">
        <v>765</v>
      </c>
      <c r="C129" s="3" t="s">
        <v>601</v>
      </c>
      <c r="D129" s="3" t="s">
        <v>602</v>
      </c>
      <c r="E129" s="3" t="s">
        <v>603</v>
      </c>
      <c r="F129" s="3" t="s">
        <v>529</v>
      </c>
      <c r="G129" s="3" t="s">
        <v>530</v>
      </c>
      <c r="H129" s="3" t="s">
        <v>531</v>
      </c>
    </row>
    <row r="130" spans="1:8" ht="45" customHeight="1" x14ac:dyDescent="0.25">
      <c r="A130" s="3" t="s">
        <v>105</v>
      </c>
      <c r="B130" s="3" t="s">
        <v>766</v>
      </c>
      <c r="C130" s="3" t="s">
        <v>526</v>
      </c>
      <c r="D130" s="3" t="s">
        <v>527</v>
      </c>
      <c r="E130" s="3" t="s">
        <v>528</v>
      </c>
      <c r="F130" s="3" t="s">
        <v>529</v>
      </c>
      <c r="G130" s="3" t="s">
        <v>530</v>
      </c>
      <c r="H130" s="3" t="s">
        <v>531</v>
      </c>
    </row>
    <row r="131" spans="1:8" ht="45" customHeight="1" x14ac:dyDescent="0.25">
      <c r="A131" s="3" t="s">
        <v>105</v>
      </c>
      <c r="B131" s="3" t="s">
        <v>767</v>
      </c>
      <c r="C131" s="3" t="s">
        <v>533</v>
      </c>
      <c r="D131" s="3" t="s">
        <v>534</v>
      </c>
      <c r="E131" s="3" t="s">
        <v>535</v>
      </c>
      <c r="F131" s="3" t="s">
        <v>529</v>
      </c>
      <c r="G131" s="3" t="s">
        <v>536</v>
      </c>
      <c r="H131" s="3" t="s">
        <v>531</v>
      </c>
    </row>
    <row r="132" spans="1:8" ht="45" customHeight="1" x14ac:dyDescent="0.25">
      <c r="A132" s="3" t="s">
        <v>105</v>
      </c>
      <c r="B132" s="3" t="s">
        <v>768</v>
      </c>
      <c r="C132" s="3" t="s">
        <v>538</v>
      </c>
      <c r="D132" s="3" t="s">
        <v>539</v>
      </c>
      <c r="E132" s="3" t="s">
        <v>540</v>
      </c>
      <c r="F132" s="3" t="s">
        <v>529</v>
      </c>
      <c r="G132" s="3" t="s">
        <v>541</v>
      </c>
      <c r="H132" s="3" t="s">
        <v>531</v>
      </c>
    </row>
    <row r="133" spans="1:8" ht="45" customHeight="1" x14ac:dyDescent="0.25">
      <c r="A133" s="3" t="s">
        <v>105</v>
      </c>
      <c r="B133" s="3" t="s">
        <v>769</v>
      </c>
      <c r="C133" s="3" t="s">
        <v>543</v>
      </c>
      <c r="D133" s="3" t="s">
        <v>544</v>
      </c>
      <c r="E133" s="3" t="s">
        <v>545</v>
      </c>
      <c r="F133" s="3" t="s">
        <v>529</v>
      </c>
      <c r="G133" s="3" t="s">
        <v>530</v>
      </c>
      <c r="H133" s="3" t="s">
        <v>531</v>
      </c>
    </row>
    <row r="134" spans="1:8" ht="45" customHeight="1" x14ac:dyDescent="0.25">
      <c r="A134" s="3" t="s">
        <v>105</v>
      </c>
      <c r="B134" s="3" t="s">
        <v>770</v>
      </c>
      <c r="C134" s="3" t="s">
        <v>547</v>
      </c>
      <c r="D134" s="3" t="s">
        <v>548</v>
      </c>
      <c r="E134" s="3" t="s">
        <v>549</v>
      </c>
      <c r="F134" s="3" t="s">
        <v>529</v>
      </c>
      <c r="G134" s="3" t="s">
        <v>550</v>
      </c>
      <c r="H134" s="3" t="s">
        <v>531</v>
      </c>
    </row>
    <row r="135" spans="1:8" ht="45" customHeight="1" x14ac:dyDescent="0.25">
      <c r="A135" s="3" t="s">
        <v>105</v>
      </c>
      <c r="B135" s="3" t="s">
        <v>771</v>
      </c>
      <c r="C135" s="3" t="s">
        <v>552</v>
      </c>
      <c r="D135" s="3" t="s">
        <v>548</v>
      </c>
      <c r="E135" s="3" t="s">
        <v>553</v>
      </c>
      <c r="F135" s="3" t="s">
        <v>529</v>
      </c>
      <c r="G135" s="3" t="s">
        <v>530</v>
      </c>
      <c r="H135" s="3" t="s">
        <v>581</v>
      </c>
    </row>
    <row r="136" spans="1:8" ht="45" customHeight="1" x14ac:dyDescent="0.25">
      <c r="A136" s="3" t="s">
        <v>105</v>
      </c>
      <c r="B136" s="3" t="s">
        <v>772</v>
      </c>
      <c r="C136" s="3" t="s">
        <v>555</v>
      </c>
      <c r="D136" s="3" t="s">
        <v>548</v>
      </c>
      <c r="E136" s="3" t="s">
        <v>556</v>
      </c>
      <c r="F136" s="3" t="s">
        <v>529</v>
      </c>
      <c r="G136" s="3" t="s">
        <v>557</v>
      </c>
      <c r="H136" s="3" t="s">
        <v>531</v>
      </c>
    </row>
    <row r="137" spans="1:8" ht="45" customHeight="1" x14ac:dyDescent="0.25">
      <c r="A137" s="3" t="s">
        <v>105</v>
      </c>
      <c r="B137" s="3" t="s">
        <v>773</v>
      </c>
      <c r="C137" s="3" t="s">
        <v>559</v>
      </c>
      <c r="D137" s="3" t="s">
        <v>560</v>
      </c>
      <c r="E137" s="3" t="s">
        <v>561</v>
      </c>
      <c r="F137" s="3" t="s">
        <v>529</v>
      </c>
      <c r="G137" s="3" t="s">
        <v>530</v>
      </c>
      <c r="H137" s="3" t="s">
        <v>531</v>
      </c>
    </row>
    <row r="138" spans="1:8" ht="45" customHeight="1" x14ac:dyDescent="0.25">
      <c r="A138" s="3" t="s">
        <v>105</v>
      </c>
      <c r="B138" s="3" t="s">
        <v>774</v>
      </c>
      <c r="C138" s="3" t="s">
        <v>563</v>
      </c>
      <c r="D138" s="3" t="s">
        <v>560</v>
      </c>
      <c r="E138" s="3" t="s">
        <v>564</v>
      </c>
      <c r="F138" s="3" t="s">
        <v>529</v>
      </c>
      <c r="G138" s="3" t="s">
        <v>530</v>
      </c>
      <c r="H138" s="3" t="s">
        <v>531</v>
      </c>
    </row>
    <row r="139" spans="1:8" ht="45" customHeight="1" x14ac:dyDescent="0.25">
      <c r="A139" s="3" t="s">
        <v>105</v>
      </c>
      <c r="B139" s="3" t="s">
        <v>775</v>
      </c>
      <c r="C139" s="3" t="s">
        <v>566</v>
      </c>
      <c r="D139" s="3" t="s">
        <v>567</v>
      </c>
      <c r="E139" s="3" t="s">
        <v>568</v>
      </c>
      <c r="F139" s="3" t="s">
        <v>529</v>
      </c>
      <c r="G139" s="3" t="s">
        <v>530</v>
      </c>
      <c r="H139" s="3" t="s">
        <v>531</v>
      </c>
    </row>
    <row r="140" spans="1:8" ht="45" customHeight="1" x14ac:dyDescent="0.25">
      <c r="A140" s="3" t="s">
        <v>105</v>
      </c>
      <c r="B140" s="3" t="s">
        <v>776</v>
      </c>
      <c r="C140" s="3" t="s">
        <v>571</v>
      </c>
      <c r="D140" s="3" t="s">
        <v>572</v>
      </c>
      <c r="E140" s="3" t="s">
        <v>573</v>
      </c>
      <c r="F140" s="3" t="s">
        <v>529</v>
      </c>
      <c r="G140" s="3" t="s">
        <v>574</v>
      </c>
      <c r="H140" s="3" t="s">
        <v>531</v>
      </c>
    </row>
    <row r="141" spans="1:8" ht="45" customHeight="1" x14ac:dyDescent="0.25">
      <c r="A141" s="3" t="s">
        <v>105</v>
      </c>
      <c r="B141" s="3" t="s">
        <v>777</v>
      </c>
      <c r="C141" s="3" t="s">
        <v>576</v>
      </c>
      <c r="D141" s="3" t="s">
        <v>572</v>
      </c>
      <c r="E141" s="3" t="s">
        <v>553</v>
      </c>
      <c r="F141" s="3" t="s">
        <v>529</v>
      </c>
      <c r="G141" s="3" t="s">
        <v>541</v>
      </c>
      <c r="H141" s="3" t="s">
        <v>531</v>
      </c>
    </row>
    <row r="142" spans="1:8" ht="45" customHeight="1" x14ac:dyDescent="0.25">
      <c r="A142" s="3" t="s">
        <v>105</v>
      </c>
      <c r="B142" s="3" t="s">
        <v>778</v>
      </c>
      <c r="C142" s="3" t="s">
        <v>578</v>
      </c>
      <c r="D142" s="3" t="s">
        <v>579</v>
      </c>
      <c r="E142" s="3" t="s">
        <v>580</v>
      </c>
      <c r="F142" s="3" t="s">
        <v>529</v>
      </c>
      <c r="G142" s="3" t="s">
        <v>530</v>
      </c>
      <c r="H142" s="3" t="s">
        <v>531</v>
      </c>
    </row>
    <row r="143" spans="1:8" ht="45" customHeight="1" x14ac:dyDescent="0.25">
      <c r="A143" s="3" t="s">
        <v>105</v>
      </c>
      <c r="B143" s="3" t="s">
        <v>779</v>
      </c>
      <c r="C143" s="3" t="s">
        <v>583</v>
      </c>
      <c r="D143" s="3" t="s">
        <v>584</v>
      </c>
      <c r="E143" s="3" t="s">
        <v>585</v>
      </c>
      <c r="F143" s="3" t="s">
        <v>529</v>
      </c>
      <c r="G143" s="3" t="s">
        <v>550</v>
      </c>
      <c r="H143" s="3" t="s">
        <v>531</v>
      </c>
    </row>
    <row r="144" spans="1:8" ht="45" customHeight="1" x14ac:dyDescent="0.25">
      <c r="A144" s="3" t="s">
        <v>105</v>
      </c>
      <c r="B144" s="3" t="s">
        <v>780</v>
      </c>
      <c r="C144" s="3" t="s">
        <v>587</v>
      </c>
      <c r="D144" s="3" t="s">
        <v>588</v>
      </c>
      <c r="E144" s="3" t="s">
        <v>589</v>
      </c>
      <c r="F144" s="3" t="s">
        <v>529</v>
      </c>
      <c r="G144" s="3" t="s">
        <v>530</v>
      </c>
      <c r="H144" s="3" t="s">
        <v>531</v>
      </c>
    </row>
    <row r="145" spans="1:8" ht="45" customHeight="1" x14ac:dyDescent="0.25">
      <c r="A145" s="3" t="s">
        <v>105</v>
      </c>
      <c r="B145" s="3" t="s">
        <v>781</v>
      </c>
      <c r="C145" s="3" t="s">
        <v>605</v>
      </c>
      <c r="D145" s="3" t="s">
        <v>606</v>
      </c>
      <c r="E145" s="3" t="s">
        <v>607</v>
      </c>
      <c r="F145" s="3" t="s">
        <v>529</v>
      </c>
      <c r="G145" s="3" t="s">
        <v>530</v>
      </c>
      <c r="H145" s="3" t="s">
        <v>531</v>
      </c>
    </row>
    <row r="146" spans="1:8" ht="45" customHeight="1" x14ac:dyDescent="0.25">
      <c r="A146" s="3" t="s">
        <v>105</v>
      </c>
      <c r="B146" s="3" t="s">
        <v>782</v>
      </c>
      <c r="C146" s="3" t="s">
        <v>609</v>
      </c>
      <c r="D146" s="3" t="s">
        <v>610</v>
      </c>
      <c r="E146" s="3" t="s">
        <v>552</v>
      </c>
      <c r="F146" s="3" t="s">
        <v>529</v>
      </c>
      <c r="G146" s="3" t="s">
        <v>530</v>
      </c>
      <c r="H146" s="3" t="s">
        <v>531</v>
      </c>
    </row>
    <row r="147" spans="1:8" ht="45" customHeight="1" x14ac:dyDescent="0.25">
      <c r="A147" s="3" t="s">
        <v>105</v>
      </c>
      <c r="B147" s="3" t="s">
        <v>783</v>
      </c>
      <c r="C147" s="3" t="s">
        <v>612</v>
      </c>
      <c r="D147" s="3" t="s">
        <v>613</v>
      </c>
      <c r="E147" s="3" t="s">
        <v>527</v>
      </c>
      <c r="F147" s="3" t="s">
        <v>529</v>
      </c>
      <c r="G147" s="3" t="s">
        <v>530</v>
      </c>
      <c r="H147" s="3" t="s">
        <v>531</v>
      </c>
    </row>
    <row r="148" spans="1:8" ht="45" customHeight="1" x14ac:dyDescent="0.25">
      <c r="A148" s="3" t="s">
        <v>105</v>
      </c>
      <c r="B148" s="3" t="s">
        <v>784</v>
      </c>
      <c r="C148" s="3" t="s">
        <v>615</v>
      </c>
      <c r="D148" s="3" t="s">
        <v>616</v>
      </c>
      <c r="E148" s="3" t="s">
        <v>617</v>
      </c>
      <c r="F148" s="3" t="s">
        <v>529</v>
      </c>
      <c r="G148" s="3" t="s">
        <v>530</v>
      </c>
      <c r="H148" s="3" t="s">
        <v>531</v>
      </c>
    </row>
    <row r="149" spans="1:8" ht="45" customHeight="1" x14ac:dyDescent="0.25">
      <c r="A149" s="3" t="s">
        <v>105</v>
      </c>
      <c r="B149" s="3" t="s">
        <v>785</v>
      </c>
      <c r="C149" s="3" t="s">
        <v>619</v>
      </c>
      <c r="D149" s="3" t="s">
        <v>620</v>
      </c>
      <c r="E149" s="3" t="s">
        <v>572</v>
      </c>
      <c r="F149" s="3" t="s">
        <v>529</v>
      </c>
      <c r="G149" s="3" t="s">
        <v>530</v>
      </c>
      <c r="H149" s="3" t="s">
        <v>531</v>
      </c>
    </row>
    <row r="150" spans="1:8" ht="45" customHeight="1" x14ac:dyDescent="0.25">
      <c r="A150" s="3" t="s">
        <v>105</v>
      </c>
      <c r="B150" s="3" t="s">
        <v>786</v>
      </c>
      <c r="C150" s="3" t="s">
        <v>622</v>
      </c>
      <c r="D150" s="3" t="s">
        <v>623</v>
      </c>
      <c r="E150" s="3" t="s">
        <v>624</v>
      </c>
      <c r="F150" s="3" t="s">
        <v>529</v>
      </c>
      <c r="G150" s="3" t="s">
        <v>530</v>
      </c>
      <c r="H150" s="3" t="s">
        <v>531</v>
      </c>
    </row>
    <row r="151" spans="1:8" ht="45" customHeight="1" x14ac:dyDescent="0.25">
      <c r="A151" s="3" t="s">
        <v>105</v>
      </c>
      <c r="B151" s="3" t="s">
        <v>787</v>
      </c>
      <c r="C151" s="3" t="s">
        <v>626</v>
      </c>
      <c r="D151" s="3" t="s">
        <v>627</v>
      </c>
      <c r="E151" s="3" t="s">
        <v>628</v>
      </c>
      <c r="F151" s="3" t="s">
        <v>529</v>
      </c>
      <c r="G151" s="3" t="s">
        <v>557</v>
      </c>
      <c r="H151" s="3" t="s">
        <v>531</v>
      </c>
    </row>
    <row r="152" spans="1:8" ht="45" customHeight="1" x14ac:dyDescent="0.25">
      <c r="A152" s="3" t="s">
        <v>105</v>
      </c>
      <c r="B152" s="3" t="s">
        <v>788</v>
      </c>
      <c r="C152" s="3" t="s">
        <v>538</v>
      </c>
      <c r="D152" s="3" t="s">
        <v>627</v>
      </c>
      <c r="E152" s="3" t="s">
        <v>630</v>
      </c>
      <c r="F152" s="3" t="s">
        <v>529</v>
      </c>
      <c r="G152" s="3" t="s">
        <v>530</v>
      </c>
      <c r="H152" s="3" t="s">
        <v>531</v>
      </c>
    </row>
    <row r="153" spans="1:8" ht="45" customHeight="1" x14ac:dyDescent="0.25">
      <c r="A153" s="3" t="s">
        <v>105</v>
      </c>
      <c r="B153" s="3" t="s">
        <v>789</v>
      </c>
      <c r="C153" s="3" t="s">
        <v>632</v>
      </c>
      <c r="D153" s="3" t="s">
        <v>627</v>
      </c>
      <c r="E153" s="3" t="s">
        <v>579</v>
      </c>
      <c r="F153" s="3" t="s">
        <v>529</v>
      </c>
      <c r="G153" s="3" t="s">
        <v>530</v>
      </c>
      <c r="H153" s="3" t="s">
        <v>531</v>
      </c>
    </row>
    <row r="154" spans="1:8" ht="45" customHeight="1" x14ac:dyDescent="0.25">
      <c r="A154" s="3" t="s">
        <v>105</v>
      </c>
      <c r="B154" s="3" t="s">
        <v>790</v>
      </c>
      <c r="C154" s="3" t="s">
        <v>634</v>
      </c>
      <c r="D154" s="3" t="s">
        <v>627</v>
      </c>
      <c r="E154" s="3" t="s">
        <v>564</v>
      </c>
      <c r="F154" s="3" t="s">
        <v>529</v>
      </c>
      <c r="G154" s="3" t="s">
        <v>530</v>
      </c>
      <c r="H154" s="3" t="s">
        <v>531</v>
      </c>
    </row>
    <row r="155" spans="1:8" ht="45" customHeight="1" x14ac:dyDescent="0.25">
      <c r="A155" s="3" t="s">
        <v>105</v>
      </c>
      <c r="B155" s="3" t="s">
        <v>791</v>
      </c>
      <c r="C155" s="3" t="s">
        <v>636</v>
      </c>
      <c r="D155" s="3" t="s">
        <v>637</v>
      </c>
      <c r="E155" s="3" t="s">
        <v>638</v>
      </c>
      <c r="F155" s="3" t="s">
        <v>529</v>
      </c>
      <c r="G155" s="3" t="s">
        <v>530</v>
      </c>
      <c r="H155" s="3" t="s">
        <v>531</v>
      </c>
    </row>
    <row r="156" spans="1:8" ht="45" customHeight="1" x14ac:dyDescent="0.25">
      <c r="A156" s="3" t="s">
        <v>105</v>
      </c>
      <c r="B156" s="3" t="s">
        <v>792</v>
      </c>
      <c r="C156" s="3" t="s">
        <v>640</v>
      </c>
      <c r="D156" s="3" t="s">
        <v>641</v>
      </c>
      <c r="E156" s="3" t="s">
        <v>613</v>
      </c>
      <c r="F156" s="3" t="s">
        <v>642</v>
      </c>
      <c r="G156" s="3" t="s">
        <v>574</v>
      </c>
      <c r="H156" s="3" t="s">
        <v>531</v>
      </c>
    </row>
    <row r="157" spans="1:8" ht="45" customHeight="1" x14ac:dyDescent="0.25">
      <c r="A157" s="3" t="s">
        <v>105</v>
      </c>
      <c r="B157" s="3" t="s">
        <v>793</v>
      </c>
      <c r="C157" s="3" t="s">
        <v>644</v>
      </c>
      <c r="D157" s="3" t="s">
        <v>645</v>
      </c>
      <c r="E157" s="3" t="s">
        <v>548</v>
      </c>
      <c r="F157" s="3" t="s">
        <v>646</v>
      </c>
      <c r="G157" s="3" t="s">
        <v>530</v>
      </c>
      <c r="H157" s="3" t="s">
        <v>531</v>
      </c>
    </row>
    <row r="158" spans="1:8" ht="45" customHeight="1" x14ac:dyDescent="0.25">
      <c r="A158" s="3" t="s">
        <v>105</v>
      </c>
      <c r="B158" s="3" t="s">
        <v>794</v>
      </c>
      <c r="C158" s="3" t="s">
        <v>648</v>
      </c>
      <c r="D158" s="3" t="s">
        <v>649</v>
      </c>
      <c r="E158" s="3" t="s">
        <v>548</v>
      </c>
      <c r="F158" s="3" t="s">
        <v>529</v>
      </c>
      <c r="G158" s="3" t="s">
        <v>541</v>
      </c>
      <c r="H158" s="3" t="s">
        <v>531</v>
      </c>
    </row>
    <row r="159" spans="1:8" ht="45" customHeight="1" x14ac:dyDescent="0.25">
      <c r="A159" s="3" t="s">
        <v>105</v>
      </c>
      <c r="B159" s="3" t="s">
        <v>795</v>
      </c>
      <c r="C159" s="3" t="s">
        <v>651</v>
      </c>
      <c r="D159" s="3" t="s">
        <v>649</v>
      </c>
      <c r="E159" s="3" t="s">
        <v>553</v>
      </c>
      <c r="F159" s="3" t="s">
        <v>529</v>
      </c>
      <c r="G159" s="3" t="s">
        <v>652</v>
      </c>
      <c r="H159" s="3" t="s">
        <v>531</v>
      </c>
    </row>
    <row r="160" spans="1:8" ht="45" customHeight="1" x14ac:dyDescent="0.25">
      <c r="A160" s="3" t="s">
        <v>105</v>
      </c>
      <c r="B160" s="3" t="s">
        <v>796</v>
      </c>
      <c r="C160" s="3" t="s">
        <v>654</v>
      </c>
      <c r="D160" s="3" t="s">
        <v>655</v>
      </c>
      <c r="E160" s="3" t="s">
        <v>656</v>
      </c>
      <c r="F160" s="3" t="s">
        <v>657</v>
      </c>
      <c r="G160" s="3" t="s">
        <v>550</v>
      </c>
      <c r="H160" s="3" t="s">
        <v>531</v>
      </c>
    </row>
    <row r="161" spans="1:8" ht="45" customHeight="1" x14ac:dyDescent="0.25">
      <c r="A161" s="3" t="s">
        <v>105</v>
      </c>
      <c r="B161" s="3" t="s">
        <v>797</v>
      </c>
      <c r="C161" s="3" t="s">
        <v>659</v>
      </c>
      <c r="D161" s="3" t="s">
        <v>660</v>
      </c>
      <c r="E161" s="3" t="s">
        <v>661</v>
      </c>
      <c r="F161" s="3" t="s">
        <v>529</v>
      </c>
      <c r="G161" s="3" t="s">
        <v>530</v>
      </c>
      <c r="H161" s="3" t="s">
        <v>531</v>
      </c>
    </row>
    <row r="162" spans="1:8" ht="45" customHeight="1" x14ac:dyDescent="0.25">
      <c r="A162" s="3" t="s">
        <v>105</v>
      </c>
      <c r="B162" s="3" t="s">
        <v>798</v>
      </c>
      <c r="C162" s="3" t="s">
        <v>663</v>
      </c>
      <c r="D162" s="3" t="s">
        <v>664</v>
      </c>
      <c r="E162" s="3" t="s">
        <v>665</v>
      </c>
      <c r="F162" s="3" t="s">
        <v>529</v>
      </c>
      <c r="G162" s="3" t="s">
        <v>541</v>
      </c>
      <c r="H162" s="3" t="s">
        <v>531</v>
      </c>
    </row>
    <row r="163" spans="1:8" ht="45" customHeight="1" x14ac:dyDescent="0.25">
      <c r="A163" s="3" t="s">
        <v>105</v>
      </c>
      <c r="B163" s="3" t="s">
        <v>799</v>
      </c>
      <c r="C163" s="3" t="s">
        <v>667</v>
      </c>
      <c r="D163" s="3" t="s">
        <v>553</v>
      </c>
      <c r="E163" s="3" t="s">
        <v>627</v>
      </c>
      <c r="F163" s="3" t="s">
        <v>529</v>
      </c>
      <c r="G163" s="3" t="s">
        <v>530</v>
      </c>
      <c r="H163" s="3" t="s">
        <v>531</v>
      </c>
    </row>
    <row r="164" spans="1:8" ht="45" customHeight="1" x14ac:dyDescent="0.25">
      <c r="A164" s="3" t="s">
        <v>105</v>
      </c>
      <c r="B164" s="3" t="s">
        <v>800</v>
      </c>
      <c r="C164" s="3" t="s">
        <v>669</v>
      </c>
      <c r="D164" s="3" t="s">
        <v>670</v>
      </c>
      <c r="E164" s="3" t="s">
        <v>671</v>
      </c>
      <c r="F164" s="3" t="s">
        <v>529</v>
      </c>
      <c r="G164" s="3" t="s">
        <v>536</v>
      </c>
      <c r="H164" s="3" t="s">
        <v>531</v>
      </c>
    </row>
    <row r="165" spans="1:8" ht="45" customHeight="1" x14ac:dyDescent="0.25">
      <c r="A165" s="3" t="s">
        <v>105</v>
      </c>
      <c r="B165" s="3" t="s">
        <v>801</v>
      </c>
      <c r="C165" s="3" t="s">
        <v>673</v>
      </c>
      <c r="D165" s="3" t="s">
        <v>674</v>
      </c>
      <c r="E165" s="3" t="s">
        <v>675</v>
      </c>
      <c r="F165" s="3" t="s">
        <v>529</v>
      </c>
      <c r="G165" s="3" t="s">
        <v>530</v>
      </c>
      <c r="H165" s="3" t="s">
        <v>531</v>
      </c>
    </row>
    <row r="166" spans="1:8" ht="45" customHeight="1" x14ac:dyDescent="0.25">
      <c r="A166" s="3" t="s">
        <v>105</v>
      </c>
      <c r="B166" s="3" t="s">
        <v>802</v>
      </c>
      <c r="C166" s="3" t="s">
        <v>677</v>
      </c>
      <c r="D166" s="3" t="s">
        <v>678</v>
      </c>
      <c r="E166" s="3" t="s">
        <v>596</v>
      </c>
      <c r="F166" s="3" t="s">
        <v>593</v>
      </c>
      <c r="G166" s="3" t="s">
        <v>530</v>
      </c>
      <c r="H166" s="3" t="s">
        <v>531</v>
      </c>
    </row>
    <row r="167" spans="1:8" ht="45" customHeight="1" x14ac:dyDescent="0.25">
      <c r="A167" s="3" t="s">
        <v>105</v>
      </c>
      <c r="B167" s="3" t="s">
        <v>803</v>
      </c>
      <c r="C167" s="3" t="s">
        <v>680</v>
      </c>
      <c r="D167" s="3" t="s">
        <v>678</v>
      </c>
      <c r="E167" s="3" t="s">
        <v>681</v>
      </c>
      <c r="F167" s="3" t="s">
        <v>529</v>
      </c>
      <c r="G167" s="3" t="s">
        <v>530</v>
      </c>
      <c r="H167" s="3" t="s">
        <v>531</v>
      </c>
    </row>
    <row r="168" spans="1:8" ht="45" customHeight="1" x14ac:dyDescent="0.25">
      <c r="A168" s="3" t="s">
        <v>105</v>
      </c>
      <c r="B168" s="3" t="s">
        <v>804</v>
      </c>
      <c r="C168" s="3" t="s">
        <v>591</v>
      </c>
      <c r="D168" s="3" t="s">
        <v>592</v>
      </c>
      <c r="E168" s="3" t="s">
        <v>548</v>
      </c>
      <c r="F168" s="3" t="s">
        <v>593</v>
      </c>
      <c r="G168" s="3" t="s">
        <v>541</v>
      </c>
      <c r="H168" s="3" t="s">
        <v>531</v>
      </c>
    </row>
    <row r="169" spans="1:8" ht="45" customHeight="1" x14ac:dyDescent="0.25">
      <c r="A169" s="3" t="s">
        <v>105</v>
      </c>
      <c r="B169" s="3" t="s">
        <v>805</v>
      </c>
      <c r="C169" s="3" t="s">
        <v>595</v>
      </c>
      <c r="D169" s="3" t="s">
        <v>596</v>
      </c>
      <c r="E169" s="3" t="s">
        <v>548</v>
      </c>
      <c r="F169" s="3" t="s">
        <v>529</v>
      </c>
      <c r="G169" s="3" t="s">
        <v>530</v>
      </c>
      <c r="H169" s="3" t="s">
        <v>531</v>
      </c>
    </row>
    <row r="170" spans="1:8" ht="45" customHeight="1" x14ac:dyDescent="0.25">
      <c r="A170" s="3" t="s">
        <v>105</v>
      </c>
      <c r="B170" s="3" t="s">
        <v>806</v>
      </c>
      <c r="C170" s="3" t="s">
        <v>598</v>
      </c>
      <c r="D170" s="3" t="s">
        <v>599</v>
      </c>
      <c r="E170" s="3" t="s">
        <v>549</v>
      </c>
      <c r="F170" s="3" t="s">
        <v>529</v>
      </c>
      <c r="G170" s="3" t="s">
        <v>541</v>
      </c>
      <c r="H170" s="3" t="s">
        <v>531</v>
      </c>
    </row>
    <row r="171" spans="1:8" ht="45" customHeight="1" x14ac:dyDescent="0.25">
      <c r="A171" s="3" t="s">
        <v>105</v>
      </c>
      <c r="B171" s="3" t="s">
        <v>807</v>
      </c>
      <c r="C171" s="3" t="s">
        <v>601</v>
      </c>
      <c r="D171" s="3" t="s">
        <v>602</v>
      </c>
      <c r="E171" s="3" t="s">
        <v>603</v>
      </c>
      <c r="F171" s="3" t="s">
        <v>529</v>
      </c>
      <c r="G171" s="3" t="s">
        <v>530</v>
      </c>
      <c r="H171" s="3" t="s">
        <v>531</v>
      </c>
    </row>
    <row r="172" spans="1:8" ht="45" customHeight="1" x14ac:dyDescent="0.25">
      <c r="A172" s="3" t="s">
        <v>99</v>
      </c>
      <c r="B172" s="3" t="s">
        <v>808</v>
      </c>
      <c r="C172" s="3" t="s">
        <v>526</v>
      </c>
      <c r="D172" s="3" t="s">
        <v>527</v>
      </c>
      <c r="E172" s="3" t="s">
        <v>528</v>
      </c>
      <c r="F172" s="3" t="s">
        <v>529</v>
      </c>
      <c r="G172" s="3" t="s">
        <v>530</v>
      </c>
      <c r="H172" s="3" t="s">
        <v>531</v>
      </c>
    </row>
    <row r="173" spans="1:8" ht="45" customHeight="1" x14ac:dyDescent="0.25">
      <c r="A173" s="3" t="s">
        <v>99</v>
      </c>
      <c r="B173" s="3" t="s">
        <v>809</v>
      </c>
      <c r="C173" s="3" t="s">
        <v>533</v>
      </c>
      <c r="D173" s="3" t="s">
        <v>534</v>
      </c>
      <c r="E173" s="3" t="s">
        <v>535</v>
      </c>
      <c r="F173" s="3" t="s">
        <v>529</v>
      </c>
      <c r="G173" s="3" t="s">
        <v>536</v>
      </c>
      <c r="H173" s="3" t="s">
        <v>531</v>
      </c>
    </row>
    <row r="174" spans="1:8" ht="45" customHeight="1" x14ac:dyDescent="0.25">
      <c r="A174" s="3" t="s">
        <v>99</v>
      </c>
      <c r="B174" s="3" t="s">
        <v>810</v>
      </c>
      <c r="C174" s="3" t="s">
        <v>538</v>
      </c>
      <c r="D174" s="3" t="s">
        <v>539</v>
      </c>
      <c r="E174" s="3" t="s">
        <v>540</v>
      </c>
      <c r="F174" s="3" t="s">
        <v>529</v>
      </c>
      <c r="G174" s="3" t="s">
        <v>541</v>
      </c>
      <c r="H174" s="3" t="s">
        <v>531</v>
      </c>
    </row>
    <row r="175" spans="1:8" ht="45" customHeight="1" x14ac:dyDescent="0.25">
      <c r="A175" s="3" t="s">
        <v>99</v>
      </c>
      <c r="B175" s="3" t="s">
        <v>811</v>
      </c>
      <c r="C175" s="3" t="s">
        <v>543</v>
      </c>
      <c r="D175" s="3" t="s">
        <v>544</v>
      </c>
      <c r="E175" s="3" t="s">
        <v>545</v>
      </c>
      <c r="F175" s="3" t="s">
        <v>529</v>
      </c>
      <c r="G175" s="3" t="s">
        <v>530</v>
      </c>
      <c r="H175" s="3" t="s">
        <v>531</v>
      </c>
    </row>
    <row r="176" spans="1:8" ht="45" customHeight="1" x14ac:dyDescent="0.25">
      <c r="A176" s="3" t="s">
        <v>99</v>
      </c>
      <c r="B176" s="3" t="s">
        <v>812</v>
      </c>
      <c r="C176" s="3" t="s">
        <v>547</v>
      </c>
      <c r="D176" s="3" t="s">
        <v>548</v>
      </c>
      <c r="E176" s="3" t="s">
        <v>549</v>
      </c>
      <c r="F176" s="3" t="s">
        <v>529</v>
      </c>
      <c r="G176" s="3" t="s">
        <v>550</v>
      </c>
      <c r="H176" s="3" t="s">
        <v>531</v>
      </c>
    </row>
    <row r="177" spans="1:8" ht="45" customHeight="1" x14ac:dyDescent="0.25">
      <c r="A177" s="3" t="s">
        <v>99</v>
      </c>
      <c r="B177" s="3" t="s">
        <v>813</v>
      </c>
      <c r="C177" s="3" t="s">
        <v>552</v>
      </c>
      <c r="D177" s="3" t="s">
        <v>548</v>
      </c>
      <c r="E177" s="3" t="s">
        <v>553</v>
      </c>
      <c r="F177" s="3" t="s">
        <v>529</v>
      </c>
      <c r="G177" s="3" t="s">
        <v>530</v>
      </c>
      <c r="H177" s="3" t="s">
        <v>531</v>
      </c>
    </row>
    <row r="178" spans="1:8" ht="45" customHeight="1" x14ac:dyDescent="0.25">
      <c r="A178" s="3" t="s">
        <v>99</v>
      </c>
      <c r="B178" s="3" t="s">
        <v>814</v>
      </c>
      <c r="C178" s="3" t="s">
        <v>555</v>
      </c>
      <c r="D178" s="3" t="s">
        <v>548</v>
      </c>
      <c r="E178" s="3" t="s">
        <v>556</v>
      </c>
      <c r="F178" s="3" t="s">
        <v>529</v>
      </c>
      <c r="G178" s="3" t="s">
        <v>557</v>
      </c>
      <c r="H178" s="3" t="s">
        <v>531</v>
      </c>
    </row>
    <row r="179" spans="1:8" ht="45" customHeight="1" x14ac:dyDescent="0.25">
      <c r="A179" s="3" t="s">
        <v>99</v>
      </c>
      <c r="B179" s="3" t="s">
        <v>815</v>
      </c>
      <c r="C179" s="3" t="s">
        <v>559</v>
      </c>
      <c r="D179" s="3" t="s">
        <v>560</v>
      </c>
      <c r="E179" s="3" t="s">
        <v>561</v>
      </c>
      <c r="F179" s="3" t="s">
        <v>529</v>
      </c>
      <c r="G179" s="3" t="s">
        <v>530</v>
      </c>
      <c r="H179" s="3" t="s">
        <v>531</v>
      </c>
    </row>
    <row r="180" spans="1:8" ht="45" customHeight="1" x14ac:dyDescent="0.25">
      <c r="A180" s="3" t="s">
        <v>99</v>
      </c>
      <c r="B180" s="3" t="s">
        <v>816</v>
      </c>
      <c r="C180" s="3" t="s">
        <v>563</v>
      </c>
      <c r="D180" s="3" t="s">
        <v>560</v>
      </c>
      <c r="E180" s="3" t="s">
        <v>564</v>
      </c>
      <c r="F180" s="3" t="s">
        <v>529</v>
      </c>
      <c r="G180" s="3" t="s">
        <v>530</v>
      </c>
      <c r="H180" s="3" t="s">
        <v>531</v>
      </c>
    </row>
    <row r="181" spans="1:8" ht="45" customHeight="1" x14ac:dyDescent="0.25">
      <c r="A181" s="3" t="s">
        <v>99</v>
      </c>
      <c r="B181" s="3" t="s">
        <v>817</v>
      </c>
      <c r="C181" s="3" t="s">
        <v>566</v>
      </c>
      <c r="D181" s="3" t="s">
        <v>567</v>
      </c>
      <c r="E181" s="3" t="s">
        <v>568</v>
      </c>
      <c r="F181" s="3" t="s">
        <v>529</v>
      </c>
      <c r="G181" s="3" t="s">
        <v>530</v>
      </c>
      <c r="H181" s="3" t="s">
        <v>531</v>
      </c>
    </row>
    <row r="182" spans="1:8" ht="45" customHeight="1" x14ac:dyDescent="0.25">
      <c r="A182" s="3" t="s">
        <v>99</v>
      </c>
      <c r="B182" s="3" t="s">
        <v>818</v>
      </c>
      <c r="C182" s="3" t="s">
        <v>571</v>
      </c>
      <c r="D182" s="3" t="s">
        <v>572</v>
      </c>
      <c r="E182" s="3" t="s">
        <v>573</v>
      </c>
      <c r="F182" s="3" t="s">
        <v>529</v>
      </c>
      <c r="G182" s="3" t="s">
        <v>574</v>
      </c>
      <c r="H182" s="3" t="s">
        <v>531</v>
      </c>
    </row>
    <row r="183" spans="1:8" ht="45" customHeight="1" x14ac:dyDescent="0.25">
      <c r="A183" s="3" t="s">
        <v>99</v>
      </c>
      <c r="B183" s="3" t="s">
        <v>819</v>
      </c>
      <c r="C183" s="3" t="s">
        <v>576</v>
      </c>
      <c r="D183" s="3" t="s">
        <v>572</v>
      </c>
      <c r="E183" s="3" t="s">
        <v>553</v>
      </c>
      <c r="F183" s="3" t="s">
        <v>529</v>
      </c>
      <c r="G183" s="3" t="s">
        <v>541</v>
      </c>
      <c r="H183" s="3" t="s">
        <v>531</v>
      </c>
    </row>
    <row r="184" spans="1:8" ht="45" customHeight="1" x14ac:dyDescent="0.25">
      <c r="A184" s="3" t="s">
        <v>99</v>
      </c>
      <c r="B184" s="3" t="s">
        <v>820</v>
      </c>
      <c r="C184" s="3" t="s">
        <v>578</v>
      </c>
      <c r="D184" s="3" t="s">
        <v>579</v>
      </c>
      <c r="E184" s="3" t="s">
        <v>580</v>
      </c>
      <c r="F184" s="3" t="s">
        <v>529</v>
      </c>
      <c r="G184" s="3" t="s">
        <v>530</v>
      </c>
      <c r="H184" s="3" t="s">
        <v>531</v>
      </c>
    </row>
    <row r="185" spans="1:8" ht="45" customHeight="1" x14ac:dyDescent="0.25">
      <c r="A185" s="3" t="s">
        <v>99</v>
      </c>
      <c r="B185" s="3" t="s">
        <v>821</v>
      </c>
      <c r="C185" s="3" t="s">
        <v>583</v>
      </c>
      <c r="D185" s="3" t="s">
        <v>584</v>
      </c>
      <c r="E185" s="3" t="s">
        <v>585</v>
      </c>
      <c r="F185" s="3" t="s">
        <v>529</v>
      </c>
      <c r="G185" s="3" t="s">
        <v>550</v>
      </c>
      <c r="H185" s="3" t="s">
        <v>531</v>
      </c>
    </row>
    <row r="186" spans="1:8" ht="45" customHeight="1" x14ac:dyDescent="0.25">
      <c r="A186" s="3" t="s">
        <v>99</v>
      </c>
      <c r="B186" s="3" t="s">
        <v>822</v>
      </c>
      <c r="C186" s="3" t="s">
        <v>587</v>
      </c>
      <c r="D186" s="3" t="s">
        <v>588</v>
      </c>
      <c r="E186" s="3" t="s">
        <v>589</v>
      </c>
      <c r="F186" s="3" t="s">
        <v>529</v>
      </c>
      <c r="G186" s="3" t="s">
        <v>530</v>
      </c>
      <c r="H186" s="3" t="s">
        <v>569</v>
      </c>
    </row>
    <row r="187" spans="1:8" ht="45" customHeight="1" x14ac:dyDescent="0.25">
      <c r="A187" s="3" t="s">
        <v>99</v>
      </c>
      <c r="B187" s="3" t="s">
        <v>823</v>
      </c>
      <c r="C187" s="3" t="s">
        <v>605</v>
      </c>
      <c r="D187" s="3" t="s">
        <v>606</v>
      </c>
      <c r="E187" s="3" t="s">
        <v>607</v>
      </c>
      <c r="F187" s="3" t="s">
        <v>529</v>
      </c>
      <c r="G187" s="3" t="s">
        <v>530</v>
      </c>
      <c r="H187" s="3" t="s">
        <v>569</v>
      </c>
    </row>
    <row r="188" spans="1:8" ht="45" customHeight="1" x14ac:dyDescent="0.25">
      <c r="A188" s="3" t="s">
        <v>99</v>
      </c>
      <c r="B188" s="3" t="s">
        <v>824</v>
      </c>
      <c r="C188" s="3" t="s">
        <v>609</v>
      </c>
      <c r="D188" s="3" t="s">
        <v>610</v>
      </c>
      <c r="E188" s="3" t="s">
        <v>552</v>
      </c>
      <c r="F188" s="3" t="s">
        <v>529</v>
      </c>
      <c r="G188" s="3" t="s">
        <v>530</v>
      </c>
      <c r="H188" s="3" t="s">
        <v>531</v>
      </c>
    </row>
    <row r="189" spans="1:8" ht="45" customHeight="1" x14ac:dyDescent="0.25">
      <c r="A189" s="3" t="s">
        <v>99</v>
      </c>
      <c r="B189" s="3" t="s">
        <v>825</v>
      </c>
      <c r="C189" s="3" t="s">
        <v>612</v>
      </c>
      <c r="D189" s="3" t="s">
        <v>613</v>
      </c>
      <c r="E189" s="3" t="s">
        <v>527</v>
      </c>
      <c r="F189" s="3" t="s">
        <v>529</v>
      </c>
      <c r="G189" s="3" t="s">
        <v>530</v>
      </c>
      <c r="H189" s="3" t="s">
        <v>531</v>
      </c>
    </row>
    <row r="190" spans="1:8" ht="45" customHeight="1" x14ac:dyDescent="0.25">
      <c r="A190" s="3" t="s">
        <v>99</v>
      </c>
      <c r="B190" s="3" t="s">
        <v>826</v>
      </c>
      <c r="C190" s="3" t="s">
        <v>615</v>
      </c>
      <c r="D190" s="3" t="s">
        <v>616</v>
      </c>
      <c r="E190" s="3" t="s">
        <v>617</v>
      </c>
      <c r="F190" s="3" t="s">
        <v>529</v>
      </c>
      <c r="G190" s="3" t="s">
        <v>530</v>
      </c>
      <c r="H190" s="3" t="s">
        <v>531</v>
      </c>
    </row>
    <row r="191" spans="1:8" ht="45" customHeight="1" x14ac:dyDescent="0.25">
      <c r="A191" s="3" t="s">
        <v>99</v>
      </c>
      <c r="B191" s="3" t="s">
        <v>827</v>
      </c>
      <c r="C191" s="3" t="s">
        <v>619</v>
      </c>
      <c r="D191" s="3" t="s">
        <v>620</v>
      </c>
      <c r="E191" s="3" t="s">
        <v>572</v>
      </c>
      <c r="F191" s="3" t="s">
        <v>529</v>
      </c>
      <c r="G191" s="3" t="s">
        <v>530</v>
      </c>
      <c r="H191" s="3" t="s">
        <v>531</v>
      </c>
    </row>
    <row r="192" spans="1:8" ht="45" customHeight="1" x14ac:dyDescent="0.25">
      <c r="A192" s="3" t="s">
        <v>99</v>
      </c>
      <c r="B192" s="3" t="s">
        <v>828</v>
      </c>
      <c r="C192" s="3" t="s">
        <v>622</v>
      </c>
      <c r="D192" s="3" t="s">
        <v>623</v>
      </c>
      <c r="E192" s="3" t="s">
        <v>624</v>
      </c>
      <c r="F192" s="3" t="s">
        <v>529</v>
      </c>
      <c r="G192" s="3" t="s">
        <v>530</v>
      </c>
      <c r="H192" s="3" t="s">
        <v>531</v>
      </c>
    </row>
    <row r="193" spans="1:8" ht="45" customHeight="1" x14ac:dyDescent="0.25">
      <c r="A193" s="3" t="s">
        <v>99</v>
      </c>
      <c r="B193" s="3" t="s">
        <v>829</v>
      </c>
      <c r="C193" s="3" t="s">
        <v>626</v>
      </c>
      <c r="D193" s="3" t="s">
        <v>627</v>
      </c>
      <c r="E193" s="3" t="s">
        <v>628</v>
      </c>
      <c r="F193" s="3" t="s">
        <v>529</v>
      </c>
      <c r="G193" s="3" t="s">
        <v>557</v>
      </c>
      <c r="H193" s="3" t="s">
        <v>531</v>
      </c>
    </row>
    <row r="194" spans="1:8" ht="45" customHeight="1" x14ac:dyDescent="0.25">
      <c r="A194" s="3" t="s">
        <v>99</v>
      </c>
      <c r="B194" s="3" t="s">
        <v>830</v>
      </c>
      <c r="C194" s="3" t="s">
        <v>538</v>
      </c>
      <c r="D194" s="3" t="s">
        <v>627</v>
      </c>
      <c r="E194" s="3" t="s">
        <v>630</v>
      </c>
      <c r="F194" s="3" t="s">
        <v>529</v>
      </c>
      <c r="G194" s="3" t="s">
        <v>530</v>
      </c>
      <c r="H194" s="3" t="s">
        <v>531</v>
      </c>
    </row>
    <row r="195" spans="1:8" ht="45" customHeight="1" x14ac:dyDescent="0.25">
      <c r="A195" s="3" t="s">
        <v>99</v>
      </c>
      <c r="B195" s="3" t="s">
        <v>831</v>
      </c>
      <c r="C195" s="3" t="s">
        <v>632</v>
      </c>
      <c r="D195" s="3" t="s">
        <v>627</v>
      </c>
      <c r="E195" s="3" t="s">
        <v>579</v>
      </c>
      <c r="F195" s="3" t="s">
        <v>529</v>
      </c>
      <c r="G195" s="3" t="s">
        <v>530</v>
      </c>
      <c r="H195" s="3" t="s">
        <v>531</v>
      </c>
    </row>
    <row r="196" spans="1:8" ht="45" customHeight="1" x14ac:dyDescent="0.25">
      <c r="A196" s="3" t="s">
        <v>99</v>
      </c>
      <c r="B196" s="3" t="s">
        <v>832</v>
      </c>
      <c r="C196" s="3" t="s">
        <v>634</v>
      </c>
      <c r="D196" s="3" t="s">
        <v>627</v>
      </c>
      <c r="E196" s="3" t="s">
        <v>564</v>
      </c>
      <c r="F196" s="3" t="s">
        <v>529</v>
      </c>
      <c r="G196" s="3" t="s">
        <v>530</v>
      </c>
      <c r="H196" s="3" t="s">
        <v>531</v>
      </c>
    </row>
    <row r="197" spans="1:8" ht="45" customHeight="1" x14ac:dyDescent="0.25">
      <c r="A197" s="3" t="s">
        <v>99</v>
      </c>
      <c r="B197" s="3" t="s">
        <v>833</v>
      </c>
      <c r="C197" s="3" t="s">
        <v>636</v>
      </c>
      <c r="D197" s="3" t="s">
        <v>637</v>
      </c>
      <c r="E197" s="3" t="s">
        <v>638</v>
      </c>
      <c r="F197" s="3" t="s">
        <v>529</v>
      </c>
      <c r="G197" s="3" t="s">
        <v>530</v>
      </c>
      <c r="H197" s="3" t="s">
        <v>531</v>
      </c>
    </row>
    <row r="198" spans="1:8" ht="45" customHeight="1" x14ac:dyDescent="0.25">
      <c r="A198" s="3" t="s">
        <v>99</v>
      </c>
      <c r="B198" s="3" t="s">
        <v>834</v>
      </c>
      <c r="C198" s="3" t="s">
        <v>640</v>
      </c>
      <c r="D198" s="3" t="s">
        <v>641</v>
      </c>
      <c r="E198" s="3" t="s">
        <v>613</v>
      </c>
      <c r="F198" s="3" t="s">
        <v>642</v>
      </c>
      <c r="G198" s="3" t="s">
        <v>574</v>
      </c>
      <c r="H198" s="3" t="s">
        <v>531</v>
      </c>
    </row>
    <row r="199" spans="1:8" ht="45" customHeight="1" x14ac:dyDescent="0.25">
      <c r="A199" s="3" t="s">
        <v>99</v>
      </c>
      <c r="B199" s="3" t="s">
        <v>835</v>
      </c>
      <c r="C199" s="3" t="s">
        <v>644</v>
      </c>
      <c r="D199" s="3" t="s">
        <v>645</v>
      </c>
      <c r="E199" s="3" t="s">
        <v>548</v>
      </c>
      <c r="F199" s="3" t="s">
        <v>646</v>
      </c>
      <c r="G199" s="3" t="s">
        <v>530</v>
      </c>
      <c r="H199" s="3" t="s">
        <v>531</v>
      </c>
    </row>
    <row r="200" spans="1:8" ht="45" customHeight="1" x14ac:dyDescent="0.25">
      <c r="A200" s="3" t="s">
        <v>99</v>
      </c>
      <c r="B200" s="3" t="s">
        <v>836</v>
      </c>
      <c r="C200" s="3" t="s">
        <v>648</v>
      </c>
      <c r="D200" s="3" t="s">
        <v>649</v>
      </c>
      <c r="E200" s="3" t="s">
        <v>548</v>
      </c>
      <c r="F200" s="3" t="s">
        <v>529</v>
      </c>
      <c r="G200" s="3" t="s">
        <v>541</v>
      </c>
      <c r="H200" s="3" t="s">
        <v>569</v>
      </c>
    </row>
    <row r="201" spans="1:8" ht="45" customHeight="1" x14ac:dyDescent="0.25">
      <c r="A201" s="3" t="s">
        <v>99</v>
      </c>
      <c r="B201" s="3" t="s">
        <v>837</v>
      </c>
      <c r="C201" s="3" t="s">
        <v>651</v>
      </c>
      <c r="D201" s="3" t="s">
        <v>649</v>
      </c>
      <c r="E201" s="3" t="s">
        <v>553</v>
      </c>
      <c r="F201" s="3" t="s">
        <v>529</v>
      </c>
      <c r="G201" s="3" t="s">
        <v>652</v>
      </c>
      <c r="H201" s="3" t="s">
        <v>531</v>
      </c>
    </row>
    <row r="202" spans="1:8" ht="45" customHeight="1" x14ac:dyDescent="0.25">
      <c r="A202" s="3" t="s">
        <v>99</v>
      </c>
      <c r="B202" s="3" t="s">
        <v>838</v>
      </c>
      <c r="C202" s="3" t="s">
        <v>654</v>
      </c>
      <c r="D202" s="3" t="s">
        <v>655</v>
      </c>
      <c r="E202" s="3" t="s">
        <v>656</v>
      </c>
      <c r="F202" s="3" t="s">
        <v>657</v>
      </c>
      <c r="G202" s="3" t="s">
        <v>550</v>
      </c>
      <c r="H202" s="3" t="s">
        <v>531</v>
      </c>
    </row>
    <row r="203" spans="1:8" ht="45" customHeight="1" x14ac:dyDescent="0.25">
      <c r="A203" s="3" t="s">
        <v>99</v>
      </c>
      <c r="B203" s="3" t="s">
        <v>839</v>
      </c>
      <c r="C203" s="3" t="s">
        <v>659</v>
      </c>
      <c r="D203" s="3" t="s">
        <v>660</v>
      </c>
      <c r="E203" s="3" t="s">
        <v>661</v>
      </c>
      <c r="F203" s="3" t="s">
        <v>529</v>
      </c>
      <c r="G203" s="3" t="s">
        <v>530</v>
      </c>
      <c r="H203" s="3" t="s">
        <v>531</v>
      </c>
    </row>
    <row r="204" spans="1:8" ht="45" customHeight="1" x14ac:dyDescent="0.25">
      <c r="A204" s="3" t="s">
        <v>99</v>
      </c>
      <c r="B204" s="3" t="s">
        <v>840</v>
      </c>
      <c r="C204" s="3" t="s">
        <v>663</v>
      </c>
      <c r="D204" s="3" t="s">
        <v>664</v>
      </c>
      <c r="E204" s="3" t="s">
        <v>665</v>
      </c>
      <c r="F204" s="3" t="s">
        <v>529</v>
      </c>
      <c r="G204" s="3" t="s">
        <v>541</v>
      </c>
      <c r="H204" s="3" t="s">
        <v>531</v>
      </c>
    </row>
    <row r="205" spans="1:8" ht="45" customHeight="1" x14ac:dyDescent="0.25">
      <c r="A205" s="3" t="s">
        <v>99</v>
      </c>
      <c r="B205" s="3" t="s">
        <v>841</v>
      </c>
      <c r="C205" s="3" t="s">
        <v>667</v>
      </c>
      <c r="D205" s="3" t="s">
        <v>553</v>
      </c>
      <c r="E205" s="3" t="s">
        <v>627</v>
      </c>
      <c r="F205" s="3" t="s">
        <v>529</v>
      </c>
      <c r="G205" s="3" t="s">
        <v>530</v>
      </c>
      <c r="H205" s="3" t="s">
        <v>569</v>
      </c>
    </row>
    <row r="206" spans="1:8" ht="45" customHeight="1" x14ac:dyDescent="0.25">
      <c r="A206" s="3" t="s">
        <v>99</v>
      </c>
      <c r="B206" s="3" t="s">
        <v>842</v>
      </c>
      <c r="C206" s="3" t="s">
        <v>669</v>
      </c>
      <c r="D206" s="3" t="s">
        <v>670</v>
      </c>
      <c r="E206" s="3" t="s">
        <v>671</v>
      </c>
      <c r="F206" s="3" t="s">
        <v>529</v>
      </c>
      <c r="G206" s="3" t="s">
        <v>536</v>
      </c>
      <c r="H206" s="3" t="s">
        <v>531</v>
      </c>
    </row>
    <row r="207" spans="1:8" ht="45" customHeight="1" x14ac:dyDescent="0.25">
      <c r="A207" s="3" t="s">
        <v>99</v>
      </c>
      <c r="B207" s="3" t="s">
        <v>843</v>
      </c>
      <c r="C207" s="3" t="s">
        <v>673</v>
      </c>
      <c r="D207" s="3" t="s">
        <v>674</v>
      </c>
      <c r="E207" s="3" t="s">
        <v>675</v>
      </c>
      <c r="F207" s="3" t="s">
        <v>529</v>
      </c>
      <c r="G207" s="3" t="s">
        <v>530</v>
      </c>
      <c r="H207" s="3" t="s">
        <v>531</v>
      </c>
    </row>
    <row r="208" spans="1:8" ht="45" customHeight="1" x14ac:dyDescent="0.25">
      <c r="A208" s="3" t="s">
        <v>99</v>
      </c>
      <c r="B208" s="3" t="s">
        <v>844</v>
      </c>
      <c r="C208" s="3" t="s">
        <v>677</v>
      </c>
      <c r="D208" s="3" t="s">
        <v>678</v>
      </c>
      <c r="E208" s="3" t="s">
        <v>596</v>
      </c>
      <c r="F208" s="3" t="s">
        <v>593</v>
      </c>
      <c r="G208" s="3" t="s">
        <v>530</v>
      </c>
      <c r="H208" s="3" t="s">
        <v>531</v>
      </c>
    </row>
    <row r="209" spans="1:8" ht="45" customHeight="1" x14ac:dyDescent="0.25">
      <c r="A209" s="3" t="s">
        <v>99</v>
      </c>
      <c r="B209" s="3" t="s">
        <v>845</v>
      </c>
      <c r="C209" s="3" t="s">
        <v>680</v>
      </c>
      <c r="D209" s="3" t="s">
        <v>678</v>
      </c>
      <c r="E209" s="3" t="s">
        <v>681</v>
      </c>
      <c r="F209" s="3" t="s">
        <v>529</v>
      </c>
      <c r="G209" s="3" t="s">
        <v>530</v>
      </c>
      <c r="H209" s="3" t="s">
        <v>531</v>
      </c>
    </row>
    <row r="210" spans="1:8" ht="45" customHeight="1" x14ac:dyDescent="0.25">
      <c r="A210" s="3" t="s">
        <v>99</v>
      </c>
      <c r="B210" s="3" t="s">
        <v>846</v>
      </c>
      <c r="C210" s="3" t="s">
        <v>591</v>
      </c>
      <c r="D210" s="3" t="s">
        <v>592</v>
      </c>
      <c r="E210" s="3" t="s">
        <v>548</v>
      </c>
      <c r="F210" s="3" t="s">
        <v>593</v>
      </c>
      <c r="G210" s="3" t="s">
        <v>541</v>
      </c>
      <c r="H210" s="3" t="s">
        <v>531</v>
      </c>
    </row>
    <row r="211" spans="1:8" ht="45" customHeight="1" x14ac:dyDescent="0.25">
      <c r="A211" s="3" t="s">
        <v>99</v>
      </c>
      <c r="B211" s="3" t="s">
        <v>847</v>
      </c>
      <c r="C211" s="3" t="s">
        <v>595</v>
      </c>
      <c r="D211" s="3" t="s">
        <v>596</v>
      </c>
      <c r="E211" s="3" t="s">
        <v>548</v>
      </c>
      <c r="F211" s="3" t="s">
        <v>529</v>
      </c>
      <c r="G211" s="3" t="s">
        <v>530</v>
      </c>
      <c r="H211" s="3" t="s">
        <v>531</v>
      </c>
    </row>
    <row r="212" spans="1:8" ht="45" customHeight="1" x14ac:dyDescent="0.25">
      <c r="A212" s="3" t="s">
        <v>99</v>
      </c>
      <c r="B212" s="3" t="s">
        <v>848</v>
      </c>
      <c r="C212" s="3" t="s">
        <v>598</v>
      </c>
      <c r="D212" s="3" t="s">
        <v>599</v>
      </c>
      <c r="E212" s="3" t="s">
        <v>549</v>
      </c>
      <c r="F212" s="3" t="s">
        <v>529</v>
      </c>
      <c r="G212" s="3" t="s">
        <v>541</v>
      </c>
      <c r="H212" s="3" t="s">
        <v>531</v>
      </c>
    </row>
    <row r="213" spans="1:8" ht="45" customHeight="1" x14ac:dyDescent="0.25">
      <c r="A213" s="3" t="s">
        <v>99</v>
      </c>
      <c r="B213" s="3" t="s">
        <v>849</v>
      </c>
      <c r="C213" s="3" t="s">
        <v>601</v>
      </c>
      <c r="D213" s="3" t="s">
        <v>602</v>
      </c>
      <c r="E213" s="3" t="s">
        <v>603</v>
      </c>
      <c r="F213" s="3" t="s">
        <v>529</v>
      </c>
      <c r="G213" s="3" t="s">
        <v>530</v>
      </c>
      <c r="H213" s="3" t="s">
        <v>531</v>
      </c>
    </row>
    <row r="214" spans="1:8" ht="45" customHeight="1" x14ac:dyDescent="0.25">
      <c r="A214" s="3" t="s">
        <v>96</v>
      </c>
      <c r="B214" s="3" t="s">
        <v>850</v>
      </c>
      <c r="C214" s="3" t="s">
        <v>526</v>
      </c>
      <c r="D214" s="3" t="s">
        <v>527</v>
      </c>
      <c r="E214" s="3" t="s">
        <v>528</v>
      </c>
      <c r="F214" s="3" t="s">
        <v>529</v>
      </c>
      <c r="G214" s="3" t="s">
        <v>530</v>
      </c>
      <c r="H214" s="3" t="s">
        <v>531</v>
      </c>
    </row>
    <row r="215" spans="1:8" ht="45" customHeight="1" x14ac:dyDescent="0.25">
      <c r="A215" s="3" t="s">
        <v>96</v>
      </c>
      <c r="B215" s="3" t="s">
        <v>851</v>
      </c>
      <c r="C215" s="3" t="s">
        <v>533</v>
      </c>
      <c r="D215" s="3" t="s">
        <v>534</v>
      </c>
      <c r="E215" s="3" t="s">
        <v>535</v>
      </c>
      <c r="F215" s="3" t="s">
        <v>529</v>
      </c>
      <c r="G215" s="3" t="s">
        <v>536</v>
      </c>
      <c r="H215" s="3" t="s">
        <v>531</v>
      </c>
    </row>
    <row r="216" spans="1:8" ht="45" customHeight="1" x14ac:dyDescent="0.25">
      <c r="A216" s="3" t="s">
        <v>96</v>
      </c>
      <c r="B216" s="3" t="s">
        <v>852</v>
      </c>
      <c r="C216" s="3" t="s">
        <v>538</v>
      </c>
      <c r="D216" s="3" t="s">
        <v>539</v>
      </c>
      <c r="E216" s="3" t="s">
        <v>540</v>
      </c>
      <c r="F216" s="3" t="s">
        <v>529</v>
      </c>
      <c r="G216" s="3" t="s">
        <v>541</v>
      </c>
      <c r="H216" s="3" t="s">
        <v>531</v>
      </c>
    </row>
    <row r="217" spans="1:8" ht="45" customHeight="1" x14ac:dyDescent="0.25">
      <c r="A217" s="3" t="s">
        <v>96</v>
      </c>
      <c r="B217" s="3" t="s">
        <v>853</v>
      </c>
      <c r="C217" s="3" t="s">
        <v>543</v>
      </c>
      <c r="D217" s="3" t="s">
        <v>544</v>
      </c>
      <c r="E217" s="3" t="s">
        <v>545</v>
      </c>
      <c r="F217" s="3" t="s">
        <v>529</v>
      </c>
      <c r="G217" s="3" t="s">
        <v>530</v>
      </c>
      <c r="H217" s="3" t="s">
        <v>531</v>
      </c>
    </row>
    <row r="218" spans="1:8" ht="45" customHeight="1" x14ac:dyDescent="0.25">
      <c r="A218" s="3" t="s">
        <v>96</v>
      </c>
      <c r="B218" s="3" t="s">
        <v>854</v>
      </c>
      <c r="C218" s="3" t="s">
        <v>547</v>
      </c>
      <c r="D218" s="3" t="s">
        <v>548</v>
      </c>
      <c r="E218" s="3" t="s">
        <v>549</v>
      </c>
      <c r="F218" s="3" t="s">
        <v>529</v>
      </c>
      <c r="G218" s="3" t="s">
        <v>550</v>
      </c>
      <c r="H218" s="3" t="s">
        <v>531</v>
      </c>
    </row>
    <row r="219" spans="1:8" ht="45" customHeight="1" x14ac:dyDescent="0.25">
      <c r="A219" s="3" t="s">
        <v>96</v>
      </c>
      <c r="B219" s="3" t="s">
        <v>855</v>
      </c>
      <c r="C219" s="3" t="s">
        <v>552</v>
      </c>
      <c r="D219" s="3" t="s">
        <v>548</v>
      </c>
      <c r="E219" s="3" t="s">
        <v>553</v>
      </c>
      <c r="F219" s="3" t="s">
        <v>529</v>
      </c>
      <c r="G219" s="3" t="s">
        <v>530</v>
      </c>
      <c r="H219" s="3" t="s">
        <v>581</v>
      </c>
    </row>
    <row r="220" spans="1:8" ht="45" customHeight="1" x14ac:dyDescent="0.25">
      <c r="A220" s="3" t="s">
        <v>96</v>
      </c>
      <c r="B220" s="3" t="s">
        <v>856</v>
      </c>
      <c r="C220" s="3" t="s">
        <v>555</v>
      </c>
      <c r="D220" s="3" t="s">
        <v>548</v>
      </c>
      <c r="E220" s="3" t="s">
        <v>556</v>
      </c>
      <c r="F220" s="3" t="s">
        <v>529</v>
      </c>
      <c r="G220" s="3" t="s">
        <v>557</v>
      </c>
      <c r="H220" s="3" t="s">
        <v>531</v>
      </c>
    </row>
    <row r="221" spans="1:8" ht="45" customHeight="1" x14ac:dyDescent="0.25">
      <c r="A221" s="3" t="s">
        <v>96</v>
      </c>
      <c r="B221" s="3" t="s">
        <v>857</v>
      </c>
      <c r="C221" s="3" t="s">
        <v>559</v>
      </c>
      <c r="D221" s="3" t="s">
        <v>560</v>
      </c>
      <c r="E221" s="3" t="s">
        <v>561</v>
      </c>
      <c r="F221" s="3" t="s">
        <v>529</v>
      </c>
      <c r="G221" s="3" t="s">
        <v>530</v>
      </c>
      <c r="H221" s="3" t="s">
        <v>531</v>
      </c>
    </row>
    <row r="222" spans="1:8" ht="45" customHeight="1" x14ac:dyDescent="0.25">
      <c r="A222" s="3" t="s">
        <v>96</v>
      </c>
      <c r="B222" s="3" t="s">
        <v>858</v>
      </c>
      <c r="C222" s="3" t="s">
        <v>563</v>
      </c>
      <c r="D222" s="3" t="s">
        <v>560</v>
      </c>
      <c r="E222" s="3" t="s">
        <v>564</v>
      </c>
      <c r="F222" s="3" t="s">
        <v>529</v>
      </c>
      <c r="G222" s="3" t="s">
        <v>530</v>
      </c>
      <c r="H222" s="3" t="s">
        <v>531</v>
      </c>
    </row>
    <row r="223" spans="1:8" ht="45" customHeight="1" x14ac:dyDescent="0.25">
      <c r="A223" s="3" t="s">
        <v>96</v>
      </c>
      <c r="B223" s="3" t="s">
        <v>859</v>
      </c>
      <c r="C223" s="3" t="s">
        <v>566</v>
      </c>
      <c r="D223" s="3" t="s">
        <v>567</v>
      </c>
      <c r="E223" s="3" t="s">
        <v>568</v>
      </c>
      <c r="F223" s="3" t="s">
        <v>529</v>
      </c>
      <c r="G223" s="3" t="s">
        <v>530</v>
      </c>
      <c r="H223" s="3" t="s">
        <v>581</v>
      </c>
    </row>
    <row r="224" spans="1:8" ht="45" customHeight="1" x14ac:dyDescent="0.25">
      <c r="A224" s="3" t="s">
        <v>96</v>
      </c>
      <c r="B224" s="3" t="s">
        <v>860</v>
      </c>
      <c r="C224" s="3" t="s">
        <v>571</v>
      </c>
      <c r="D224" s="3" t="s">
        <v>572</v>
      </c>
      <c r="E224" s="3" t="s">
        <v>573</v>
      </c>
      <c r="F224" s="3" t="s">
        <v>529</v>
      </c>
      <c r="G224" s="3" t="s">
        <v>574</v>
      </c>
      <c r="H224" s="3" t="s">
        <v>531</v>
      </c>
    </row>
    <row r="225" spans="1:8" ht="45" customHeight="1" x14ac:dyDescent="0.25">
      <c r="A225" s="3" t="s">
        <v>96</v>
      </c>
      <c r="B225" s="3" t="s">
        <v>861</v>
      </c>
      <c r="C225" s="3" t="s">
        <v>576</v>
      </c>
      <c r="D225" s="3" t="s">
        <v>572</v>
      </c>
      <c r="E225" s="3" t="s">
        <v>553</v>
      </c>
      <c r="F225" s="3" t="s">
        <v>529</v>
      </c>
      <c r="G225" s="3" t="s">
        <v>541</v>
      </c>
      <c r="H225" s="3" t="s">
        <v>531</v>
      </c>
    </row>
    <row r="226" spans="1:8" ht="45" customHeight="1" x14ac:dyDescent="0.25">
      <c r="A226" s="3" t="s">
        <v>96</v>
      </c>
      <c r="B226" s="3" t="s">
        <v>862</v>
      </c>
      <c r="C226" s="3" t="s">
        <v>578</v>
      </c>
      <c r="D226" s="3" t="s">
        <v>579</v>
      </c>
      <c r="E226" s="3" t="s">
        <v>580</v>
      </c>
      <c r="F226" s="3" t="s">
        <v>529</v>
      </c>
      <c r="G226" s="3" t="s">
        <v>530</v>
      </c>
      <c r="H226" s="3" t="s">
        <v>531</v>
      </c>
    </row>
    <row r="227" spans="1:8" ht="45" customHeight="1" x14ac:dyDescent="0.25">
      <c r="A227" s="3" t="s">
        <v>96</v>
      </c>
      <c r="B227" s="3" t="s">
        <v>863</v>
      </c>
      <c r="C227" s="3" t="s">
        <v>583</v>
      </c>
      <c r="D227" s="3" t="s">
        <v>584</v>
      </c>
      <c r="E227" s="3" t="s">
        <v>585</v>
      </c>
      <c r="F227" s="3" t="s">
        <v>529</v>
      </c>
      <c r="G227" s="3" t="s">
        <v>550</v>
      </c>
      <c r="H227" s="3" t="s">
        <v>531</v>
      </c>
    </row>
    <row r="228" spans="1:8" ht="45" customHeight="1" x14ac:dyDescent="0.25">
      <c r="A228" s="3" t="s">
        <v>96</v>
      </c>
      <c r="B228" s="3" t="s">
        <v>864</v>
      </c>
      <c r="C228" s="3" t="s">
        <v>587</v>
      </c>
      <c r="D228" s="3" t="s">
        <v>588</v>
      </c>
      <c r="E228" s="3" t="s">
        <v>589</v>
      </c>
      <c r="F228" s="3" t="s">
        <v>529</v>
      </c>
      <c r="G228" s="3" t="s">
        <v>530</v>
      </c>
      <c r="H228" s="3" t="s">
        <v>531</v>
      </c>
    </row>
    <row r="229" spans="1:8" ht="45" customHeight="1" x14ac:dyDescent="0.25">
      <c r="A229" s="3" t="s">
        <v>96</v>
      </c>
      <c r="B229" s="3" t="s">
        <v>865</v>
      </c>
      <c r="C229" s="3" t="s">
        <v>605</v>
      </c>
      <c r="D229" s="3" t="s">
        <v>606</v>
      </c>
      <c r="E229" s="3" t="s">
        <v>607</v>
      </c>
      <c r="F229" s="3" t="s">
        <v>529</v>
      </c>
      <c r="G229" s="3" t="s">
        <v>530</v>
      </c>
      <c r="H229" s="3" t="s">
        <v>531</v>
      </c>
    </row>
    <row r="230" spans="1:8" ht="45" customHeight="1" x14ac:dyDescent="0.25">
      <c r="A230" s="3" t="s">
        <v>96</v>
      </c>
      <c r="B230" s="3" t="s">
        <v>866</v>
      </c>
      <c r="C230" s="3" t="s">
        <v>609</v>
      </c>
      <c r="D230" s="3" t="s">
        <v>610</v>
      </c>
      <c r="E230" s="3" t="s">
        <v>552</v>
      </c>
      <c r="F230" s="3" t="s">
        <v>529</v>
      </c>
      <c r="G230" s="3" t="s">
        <v>530</v>
      </c>
      <c r="H230" s="3" t="s">
        <v>531</v>
      </c>
    </row>
    <row r="231" spans="1:8" ht="45" customHeight="1" x14ac:dyDescent="0.25">
      <c r="A231" s="3" t="s">
        <v>96</v>
      </c>
      <c r="B231" s="3" t="s">
        <v>867</v>
      </c>
      <c r="C231" s="3" t="s">
        <v>612</v>
      </c>
      <c r="D231" s="3" t="s">
        <v>613</v>
      </c>
      <c r="E231" s="3" t="s">
        <v>527</v>
      </c>
      <c r="F231" s="3" t="s">
        <v>529</v>
      </c>
      <c r="G231" s="3" t="s">
        <v>530</v>
      </c>
      <c r="H231" s="3" t="s">
        <v>531</v>
      </c>
    </row>
    <row r="232" spans="1:8" ht="45" customHeight="1" x14ac:dyDescent="0.25">
      <c r="A232" s="3" t="s">
        <v>96</v>
      </c>
      <c r="B232" s="3" t="s">
        <v>868</v>
      </c>
      <c r="C232" s="3" t="s">
        <v>615</v>
      </c>
      <c r="D232" s="3" t="s">
        <v>616</v>
      </c>
      <c r="E232" s="3" t="s">
        <v>617</v>
      </c>
      <c r="F232" s="3" t="s">
        <v>529</v>
      </c>
      <c r="G232" s="3" t="s">
        <v>530</v>
      </c>
      <c r="H232" s="3" t="s">
        <v>531</v>
      </c>
    </row>
    <row r="233" spans="1:8" ht="45" customHeight="1" x14ac:dyDescent="0.25">
      <c r="A233" s="3" t="s">
        <v>96</v>
      </c>
      <c r="B233" s="3" t="s">
        <v>869</v>
      </c>
      <c r="C233" s="3" t="s">
        <v>619</v>
      </c>
      <c r="D233" s="3" t="s">
        <v>620</v>
      </c>
      <c r="E233" s="3" t="s">
        <v>572</v>
      </c>
      <c r="F233" s="3" t="s">
        <v>529</v>
      </c>
      <c r="G233" s="3" t="s">
        <v>530</v>
      </c>
      <c r="H233" s="3" t="s">
        <v>531</v>
      </c>
    </row>
    <row r="234" spans="1:8" ht="45" customHeight="1" x14ac:dyDescent="0.25">
      <c r="A234" s="3" t="s">
        <v>96</v>
      </c>
      <c r="B234" s="3" t="s">
        <v>870</v>
      </c>
      <c r="C234" s="3" t="s">
        <v>622</v>
      </c>
      <c r="D234" s="3" t="s">
        <v>623</v>
      </c>
      <c r="E234" s="3" t="s">
        <v>624</v>
      </c>
      <c r="F234" s="3" t="s">
        <v>529</v>
      </c>
      <c r="G234" s="3" t="s">
        <v>530</v>
      </c>
      <c r="H234" s="3" t="s">
        <v>581</v>
      </c>
    </row>
    <row r="235" spans="1:8" ht="45" customHeight="1" x14ac:dyDescent="0.25">
      <c r="A235" s="3" t="s">
        <v>96</v>
      </c>
      <c r="B235" s="3" t="s">
        <v>871</v>
      </c>
      <c r="C235" s="3" t="s">
        <v>626</v>
      </c>
      <c r="D235" s="3" t="s">
        <v>627</v>
      </c>
      <c r="E235" s="3" t="s">
        <v>628</v>
      </c>
      <c r="F235" s="3" t="s">
        <v>529</v>
      </c>
      <c r="G235" s="3" t="s">
        <v>557</v>
      </c>
      <c r="H235" s="3" t="s">
        <v>531</v>
      </c>
    </row>
    <row r="236" spans="1:8" ht="45" customHeight="1" x14ac:dyDescent="0.25">
      <c r="A236" s="3" t="s">
        <v>96</v>
      </c>
      <c r="B236" s="3" t="s">
        <v>872</v>
      </c>
      <c r="C236" s="3" t="s">
        <v>538</v>
      </c>
      <c r="D236" s="3" t="s">
        <v>627</v>
      </c>
      <c r="E236" s="3" t="s">
        <v>630</v>
      </c>
      <c r="F236" s="3" t="s">
        <v>529</v>
      </c>
      <c r="G236" s="3" t="s">
        <v>530</v>
      </c>
      <c r="H236" s="3" t="s">
        <v>531</v>
      </c>
    </row>
    <row r="237" spans="1:8" ht="45" customHeight="1" x14ac:dyDescent="0.25">
      <c r="A237" s="3" t="s">
        <v>96</v>
      </c>
      <c r="B237" s="3" t="s">
        <v>873</v>
      </c>
      <c r="C237" s="3" t="s">
        <v>632</v>
      </c>
      <c r="D237" s="3" t="s">
        <v>627</v>
      </c>
      <c r="E237" s="3" t="s">
        <v>579</v>
      </c>
      <c r="F237" s="3" t="s">
        <v>529</v>
      </c>
      <c r="G237" s="3" t="s">
        <v>530</v>
      </c>
      <c r="H237" s="3" t="s">
        <v>531</v>
      </c>
    </row>
    <row r="238" spans="1:8" ht="45" customHeight="1" x14ac:dyDescent="0.25">
      <c r="A238" s="3" t="s">
        <v>96</v>
      </c>
      <c r="B238" s="3" t="s">
        <v>874</v>
      </c>
      <c r="C238" s="3" t="s">
        <v>634</v>
      </c>
      <c r="D238" s="3" t="s">
        <v>627</v>
      </c>
      <c r="E238" s="3" t="s">
        <v>564</v>
      </c>
      <c r="F238" s="3" t="s">
        <v>529</v>
      </c>
      <c r="G238" s="3" t="s">
        <v>530</v>
      </c>
      <c r="H238" s="3" t="s">
        <v>531</v>
      </c>
    </row>
    <row r="239" spans="1:8" ht="45" customHeight="1" x14ac:dyDescent="0.25">
      <c r="A239" s="3" t="s">
        <v>96</v>
      </c>
      <c r="B239" s="3" t="s">
        <v>875</v>
      </c>
      <c r="C239" s="3" t="s">
        <v>636</v>
      </c>
      <c r="D239" s="3" t="s">
        <v>637</v>
      </c>
      <c r="E239" s="3" t="s">
        <v>638</v>
      </c>
      <c r="F239" s="3" t="s">
        <v>529</v>
      </c>
      <c r="G239" s="3" t="s">
        <v>530</v>
      </c>
      <c r="H239" s="3" t="s">
        <v>531</v>
      </c>
    </row>
    <row r="240" spans="1:8" ht="45" customHeight="1" x14ac:dyDescent="0.25">
      <c r="A240" s="3" t="s">
        <v>96</v>
      </c>
      <c r="B240" s="3" t="s">
        <v>876</v>
      </c>
      <c r="C240" s="3" t="s">
        <v>640</v>
      </c>
      <c r="D240" s="3" t="s">
        <v>641</v>
      </c>
      <c r="E240" s="3" t="s">
        <v>613</v>
      </c>
      <c r="F240" s="3" t="s">
        <v>642</v>
      </c>
      <c r="G240" s="3" t="s">
        <v>574</v>
      </c>
      <c r="H240" s="3" t="s">
        <v>531</v>
      </c>
    </row>
    <row r="241" spans="1:8" ht="45" customHeight="1" x14ac:dyDescent="0.25">
      <c r="A241" s="3" t="s">
        <v>96</v>
      </c>
      <c r="B241" s="3" t="s">
        <v>877</v>
      </c>
      <c r="C241" s="3" t="s">
        <v>644</v>
      </c>
      <c r="D241" s="3" t="s">
        <v>645</v>
      </c>
      <c r="E241" s="3" t="s">
        <v>548</v>
      </c>
      <c r="F241" s="3" t="s">
        <v>646</v>
      </c>
      <c r="G241" s="3" t="s">
        <v>530</v>
      </c>
      <c r="H241" s="3" t="s">
        <v>531</v>
      </c>
    </row>
    <row r="242" spans="1:8" ht="45" customHeight="1" x14ac:dyDescent="0.25">
      <c r="A242" s="3" t="s">
        <v>96</v>
      </c>
      <c r="B242" s="3" t="s">
        <v>878</v>
      </c>
      <c r="C242" s="3" t="s">
        <v>648</v>
      </c>
      <c r="D242" s="3" t="s">
        <v>649</v>
      </c>
      <c r="E242" s="3" t="s">
        <v>548</v>
      </c>
      <c r="F242" s="3" t="s">
        <v>529</v>
      </c>
      <c r="G242" s="3" t="s">
        <v>541</v>
      </c>
      <c r="H242" s="3" t="s">
        <v>531</v>
      </c>
    </row>
    <row r="243" spans="1:8" ht="45" customHeight="1" x14ac:dyDescent="0.25">
      <c r="A243" s="3" t="s">
        <v>96</v>
      </c>
      <c r="B243" s="3" t="s">
        <v>879</v>
      </c>
      <c r="C243" s="3" t="s">
        <v>651</v>
      </c>
      <c r="D243" s="3" t="s">
        <v>649</v>
      </c>
      <c r="E243" s="3" t="s">
        <v>553</v>
      </c>
      <c r="F243" s="3" t="s">
        <v>529</v>
      </c>
      <c r="G243" s="3" t="s">
        <v>652</v>
      </c>
      <c r="H243" s="3" t="s">
        <v>531</v>
      </c>
    </row>
    <row r="244" spans="1:8" ht="45" customHeight="1" x14ac:dyDescent="0.25">
      <c r="A244" s="3" t="s">
        <v>96</v>
      </c>
      <c r="B244" s="3" t="s">
        <v>880</v>
      </c>
      <c r="C244" s="3" t="s">
        <v>654</v>
      </c>
      <c r="D244" s="3" t="s">
        <v>655</v>
      </c>
      <c r="E244" s="3" t="s">
        <v>656</v>
      </c>
      <c r="F244" s="3" t="s">
        <v>657</v>
      </c>
      <c r="G244" s="3" t="s">
        <v>550</v>
      </c>
      <c r="H244" s="3" t="s">
        <v>531</v>
      </c>
    </row>
    <row r="245" spans="1:8" ht="45" customHeight="1" x14ac:dyDescent="0.25">
      <c r="A245" s="3" t="s">
        <v>96</v>
      </c>
      <c r="B245" s="3" t="s">
        <v>881</v>
      </c>
      <c r="C245" s="3" t="s">
        <v>659</v>
      </c>
      <c r="D245" s="3" t="s">
        <v>660</v>
      </c>
      <c r="E245" s="3" t="s">
        <v>661</v>
      </c>
      <c r="F245" s="3" t="s">
        <v>529</v>
      </c>
      <c r="G245" s="3" t="s">
        <v>530</v>
      </c>
      <c r="H245" s="3" t="s">
        <v>531</v>
      </c>
    </row>
    <row r="246" spans="1:8" ht="45" customHeight="1" x14ac:dyDescent="0.25">
      <c r="A246" s="3" t="s">
        <v>96</v>
      </c>
      <c r="B246" s="3" t="s">
        <v>882</v>
      </c>
      <c r="C246" s="3" t="s">
        <v>663</v>
      </c>
      <c r="D246" s="3" t="s">
        <v>664</v>
      </c>
      <c r="E246" s="3" t="s">
        <v>665</v>
      </c>
      <c r="F246" s="3" t="s">
        <v>529</v>
      </c>
      <c r="G246" s="3" t="s">
        <v>541</v>
      </c>
      <c r="H246" s="3" t="s">
        <v>531</v>
      </c>
    </row>
    <row r="247" spans="1:8" ht="45" customHeight="1" x14ac:dyDescent="0.25">
      <c r="A247" s="3" t="s">
        <v>96</v>
      </c>
      <c r="B247" s="3" t="s">
        <v>883</v>
      </c>
      <c r="C247" s="3" t="s">
        <v>667</v>
      </c>
      <c r="D247" s="3" t="s">
        <v>553</v>
      </c>
      <c r="E247" s="3" t="s">
        <v>627</v>
      </c>
      <c r="F247" s="3" t="s">
        <v>529</v>
      </c>
      <c r="G247" s="3" t="s">
        <v>530</v>
      </c>
      <c r="H247" s="3" t="s">
        <v>531</v>
      </c>
    </row>
    <row r="248" spans="1:8" ht="45" customHeight="1" x14ac:dyDescent="0.25">
      <c r="A248" s="3" t="s">
        <v>96</v>
      </c>
      <c r="B248" s="3" t="s">
        <v>884</v>
      </c>
      <c r="C248" s="3" t="s">
        <v>669</v>
      </c>
      <c r="D248" s="3" t="s">
        <v>670</v>
      </c>
      <c r="E248" s="3" t="s">
        <v>671</v>
      </c>
      <c r="F248" s="3" t="s">
        <v>529</v>
      </c>
      <c r="G248" s="3" t="s">
        <v>536</v>
      </c>
      <c r="H248" s="3" t="s">
        <v>531</v>
      </c>
    </row>
    <row r="249" spans="1:8" ht="45" customHeight="1" x14ac:dyDescent="0.25">
      <c r="A249" s="3" t="s">
        <v>96</v>
      </c>
      <c r="B249" s="3" t="s">
        <v>885</v>
      </c>
      <c r="C249" s="3" t="s">
        <v>673</v>
      </c>
      <c r="D249" s="3" t="s">
        <v>674</v>
      </c>
      <c r="E249" s="3" t="s">
        <v>675</v>
      </c>
      <c r="F249" s="3" t="s">
        <v>529</v>
      </c>
      <c r="G249" s="3" t="s">
        <v>530</v>
      </c>
      <c r="H249" s="3" t="s">
        <v>531</v>
      </c>
    </row>
    <row r="250" spans="1:8" ht="45" customHeight="1" x14ac:dyDescent="0.25">
      <c r="A250" s="3" t="s">
        <v>96</v>
      </c>
      <c r="B250" s="3" t="s">
        <v>886</v>
      </c>
      <c r="C250" s="3" t="s">
        <v>677</v>
      </c>
      <c r="D250" s="3" t="s">
        <v>678</v>
      </c>
      <c r="E250" s="3" t="s">
        <v>596</v>
      </c>
      <c r="F250" s="3" t="s">
        <v>593</v>
      </c>
      <c r="G250" s="3" t="s">
        <v>530</v>
      </c>
      <c r="H250" s="3" t="s">
        <v>531</v>
      </c>
    </row>
    <row r="251" spans="1:8" ht="45" customHeight="1" x14ac:dyDescent="0.25">
      <c r="A251" s="3" t="s">
        <v>96</v>
      </c>
      <c r="B251" s="3" t="s">
        <v>887</v>
      </c>
      <c r="C251" s="3" t="s">
        <v>680</v>
      </c>
      <c r="D251" s="3" t="s">
        <v>678</v>
      </c>
      <c r="E251" s="3" t="s">
        <v>681</v>
      </c>
      <c r="F251" s="3" t="s">
        <v>529</v>
      </c>
      <c r="G251" s="3" t="s">
        <v>530</v>
      </c>
      <c r="H251" s="3" t="s">
        <v>569</v>
      </c>
    </row>
    <row r="252" spans="1:8" ht="45" customHeight="1" x14ac:dyDescent="0.25">
      <c r="A252" s="3" t="s">
        <v>96</v>
      </c>
      <c r="B252" s="3" t="s">
        <v>888</v>
      </c>
      <c r="C252" s="3" t="s">
        <v>591</v>
      </c>
      <c r="D252" s="3" t="s">
        <v>592</v>
      </c>
      <c r="E252" s="3" t="s">
        <v>548</v>
      </c>
      <c r="F252" s="3" t="s">
        <v>593</v>
      </c>
      <c r="G252" s="3" t="s">
        <v>541</v>
      </c>
      <c r="H252" s="3" t="s">
        <v>531</v>
      </c>
    </row>
    <row r="253" spans="1:8" ht="45" customHeight="1" x14ac:dyDescent="0.25">
      <c r="A253" s="3" t="s">
        <v>96</v>
      </c>
      <c r="B253" s="3" t="s">
        <v>889</v>
      </c>
      <c r="C253" s="3" t="s">
        <v>595</v>
      </c>
      <c r="D253" s="3" t="s">
        <v>596</v>
      </c>
      <c r="E253" s="3" t="s">
        <v>548</v>
      </c>
      <c r="F253" s="3" t="s">
        <v>529</v>
      </c>
      <c r="G253" s="3" t="s">
        <v>530</v>
      </c>
      <c r="H253" s="3" t="s">
        <v>531</v>
      </c>
    </row>
    <row r="254" spans="1:8" ht="45" customHeight="1" x14ac:dyDescent="0.25">
      <c r="A254" s="3" t="s">
        <v>96</v>
      </c>
      <c r="B254" s="3" t="s">
        <v>890</v>
      </c>
      <c r="C254" s="3" t="s">
        <v>598</v>
      </c>
      <c r="D254" s="3" t="s">
        <v>599</v>
      </c>
      <c r="E254" s="3" t="s">
        <v>549</v>
      </c>
      <c r="F254" s="3" t="s">
        <v>529</v>
      </c>
      <c r="G254" s="3" t="s">
        <v>541</v>
      </c>
      <c r="H254" s="3" t="s">
        <v>531</v>
      </c>
    </row>
    <row r="255" spans="1:8" ht="45" customHeight="1" x14ac:dyDescent="0.25">
      <c r="A255" s="3" t="s">
        <v>96</v>
      </c>
      <c r="B255" s="3" t="s">
        <v>891</v>
      </c>
      <c r="C255" s="3" t="s">
        <v>601</v>
      </c>
      <c r="D255" s="3" t="s">
        <v>602</v>
      </c>
      <c r="E255" s="3" t="s">
        <v>603</v>
      </c>
      <c r="F255" s="3" t="s">
        <v>529</v>
      </c>
      <c r="G255" s="3" t="s">
        <v>530</v>
      </c>
      <c r="H255" s="3" t="s">
        <v>531</v>
      </c>
    </row>
    <row r="256" spans="1:8" ht="45" customHeight="1" x14ac:dyDescent="0.25">
      <c r="A256" s="3" t="s">
        <v>92</v>
      </c>
      <c r="B256" s="3" t="s">
        <v>892</v>
      </c>
      <c r="C256" s="3" t="s">
        <v>543</v>
      </c>
      <c r="D256" s="3" t="s">
        <v>544</v>
      </c>
      <c r="E256" s="3" t="s">
        <v>545</v>
      </c>
      <c r="F256" s="3" t="s">
        <v>529</v>
      </c>
      <c r="G256" s="3" t="s">
        <v>530</v>
      </c>
      <c r="H256" s="3" t="s">
        <v>531</v>
      </c>
    </row>
    <row r="257" spans="1:8" ht="45" customHeight="1" x14ac:dyDescent="0.25">
      <c r="A257" s="3" t="s">
        <v>92</v>
      </c>
      <c r="B257" s="3" t="s">
        <v>893</v>
      </c>
      <c r="C257" s="3" t="s">
        <v>547</v>
      </c>
      <c r="D257" s="3" t="s">
        <v>548</v>
      </c>
      <c r="E257" s="3" t="s">
        <v>549</v>
      </c>
      <c r="F257" s="3" t="s">
        <v>529</v>
      </c>
      <c r="G257" s="3" t="s">
        <v>550</v>
      </c>
      <c r="H257" s="3" t="s">
        <v>531</v>
      </c>
    </row>
    <row r="258" spans="1:8" ht="45" customHeight="1" x14ac:dyDescent="0.25">
      <c r="A258" s="3" t="s">
        <v>92</v>
      </c>
      <c r="B258" s="3" t="s">
        <v>894</v>
      </c>
      <c r="C258" s="3" t="s">
        <v>552</v>
      </c>
      <c r="D258" s="3" t="s">
        <v>548</v>
      </c>
      <c r="E258" s="3" t="s">
        <v>553</v>
      </c>
      <c r="F258" s="3" t="s">
        <v>529</v>
      </c>
      <c r="G258" s="3" t="s">
        <v>530</v>
      </c>
      <c r="H258" s="3" t="s">
        <v>531</v>
      </c>
    </row>
    <row r="259" spans="1:8" ht="45" customHeight="1" x14ac:dyDescent="0.25">
      <c r="A259" s="3" t="s">
        <v>92</v>
      </c>
      <c r="B259" s="3" t="s">
        <v>895</v>
      </c>
      <c r="C259" s="3" t="s">
        <v>555</v>
      </c>
      <c r="D259" s="3" t="s">
        <v>548</v>
      </c>
      <c r="E259" s="3" t="s">
        <v>556</v>
      </c>
      <c r="F259" s="3" t="s">
        <v>529</v>
      </c>
      <c r="G259" s="3" t="s">
        <v>557</v>
      </c>
      <c r="H259" s="3" t="s">
        <v>531</v>
      </c>
    </row>
    <row r="260" spans="1:8" ht="45" customHeight="1" x14ac:dyDescent="0.25">
      <c r="A260" s="3" t="s">
        <v>92</v>
      </c>
      <c r="B260" s="3" t="s">
        <v>896</v>
      </c>
      <c r="C260" s="3" t="s">
        <v>559</v>
      </c>
      <c r="D260" s="3" t="s">
        <v>560</v>
      </c>
      <c r="E260" s="3" t="s">
        <v>561</v>
      </c>
      <c r="F260" s="3" t="s">
        <v>529</v>
      </c>
      <c r="G260" s="3" t="s">
        <v>530</v>
      </c>
      <c r="H260" s="3" t="s">
        <v>531</v>
      </c>
    </row>
    <row r="261" spans="1:8" ht="45" customHeight="1" x14ac:dyDescent="0.25">
      <c r="A261" s="3" t="s">
        <v>92</v>
      </c>
      <c r="B261" s="3" t="s">
        <v>897</v>
      </c>
      <c r="C261" s="3" t="s">
        <v>563</v>
      </c>
      <c r="D261" s="3" t="s">
        <v>560</v>
      </c>
      <c r="E261" s="3" t="s">
        <v>564</v>
      </c>
      <c r="F261" s="3" t="s">
        <v>529</v>
      </c>
      <c r="G261" s="3" t="s">
        <v>530</v>
      </c>
      <c r="H261" s="3" t="s">
        <v>531</v>
      </c>
    </row>
    <row r="262" spans="1:8" ht="45" customHeight="1" x14ac:dyDescent="0.25">
      <c r="A262" s="3" t="s">
        <v>92</v>
      </c>
      <c r="B262" s="3" t="s">
        <v>898</v>
      </c>
      <c r="C262" s="3" t="s">
        <v>566</v>
      </c>
      <c r="D262" s="3" t="s">
        <v>567</v>
      </c>
      <c r="E262" s="3" t="s">
        <v>568</v>
      </c>
      <c r="F262" s="3" t="s">
        <v>529</v>
      </c>
      <c r="G262" s="3" t="s">
        <v>530</v>
      </c>
      <c r="H262" s="3" t="s">
        <v>531</v>
      </c>
    </row>
    <row r="263" spans="1:8" ht="45" customHeight="1" x14ac:dyDescent="0.25">
      <c r="A263" s="3" t="s">
        <v>92</v>
      </c>
      <c r="B263" s="3" t="s">
        <v>899</v>
      </c>
      <c r="C263" s="3" t="s">
        <v>571</v>
      </c>
      <c r="D263" s="3" t="s">
        <v>572</v>
      </c>
      <c r="E263" s="3" t="s">
        <v>573</v>
      </c>
      <c r="F263" s="3" t="s">
        <v>529</v>
      </c>
      <c r="G263" s="3" t="s">
        <v>574</v>
      </c>
      <c r="H263" s="3" t="s">
        <v>531</v>
      </c>
    </row>
    <row r="264" spans="1:8" ht="45" customHeight="1" x14ac:dyDescent="0.25">
      <c r="A264" s="3" t="s">
        <v>92</v>
      </c>
      <c r="B264" s="3" t="s">
        <v>900</v>
      </c>
      <c r="C264" s="3" t="s">
        <v>576</v>
      </c>
      <c r="D264" s="3" t="s">
        <v>572</v>
      </c>
      <c r="E264" s="3" t="s">
        <v>553</v>
      </c>
      <c r="F264" s="3" t="s">
        <v>529</v>
      </c>
      <c r="G264" s="3" t="s">
        <v>541</v>
      </c>
      <c r="H264" s="3" t="s">
        <v>531</v>
      </c>
    </row>
    <row r="265" spans="1:8" ht="45" customHeight="1" x14ac:dyDescent="0.25">
      <c r="A265" s="3" t="s">
        <v>92</v>
      </c>
      <c r="B265" s="3" t="s">
        <v>901</v>
      </c>
      <c r="C265" s="3" t="s">
        <v>578</v>
      </c>
      <c r="D265" s="3" t="s">
        <v>579</v>
      </c>
      <c r="E265" s="3" t="s">
        <v>580</v>
      </c>
      <c r="F265" s="3" t="s">
        <v>529</v>
      </c>
      <c r="G265" s="3" t="s">
        <v>530</v>
      </c>
      <c r="H265" s="3" t="s">
        <v>531</v>
      </c>
    </row>
    <row r="266" spans="1:8" ht="45" customHeight="1" x14ac:dyDescent="0.25">
      <c r="A266" s="3" t="s">
        <v>92</v>
      </c>
      <c r="B266" s="3" t="s">
        <v>902</v>
      </c>
      <c r="C266" s="3" t="s">
        <v>583</v>
      </c>
      <c r="D266" s="3" t="s">
        <v>584</v>
      </c>
      <c r="E266" s="3" t="s">
        <v>585</v>
      </c>
      <c r="F266" s="3" t="s">
        <v>529</v>
      </c>
      <c r="G266" s="3" t="s">
        <v>550</v>
      </c>
      <c r="H266" s="3" t="s">
        <v>531</v>
      </c>
    </row>
    <row r="267" spans="1:8" ht="45" customHeight="1" x14ac:dyDescent="0.25">
      <c r="A267" s="3" t="s">
        <v>92</v>
      </c>
      <c r="B267" s="3" t="s">
        <v>903</v>
      </c>
      <c r="C267" s="3" t="s">
        <v>587</v>
      </c>
      <c r="D267" s="3" t="s">
        <v>588</v>
      </c>
      <c r="E267" s="3" t="s">
        <v>589</v>
      </c>
      <c r="F267" s="3" t="s">
        <v>529</v>
      </c>
      <c r="G267" s="3" t="s">
        <v>530</v>
      </c>
      <c r="H267" s="3" t="s">
        <v>531</v>
      </c>
    </row>
    <row r="268" spans="1:8" ht="45" customHeight="1" x14ac:dyDescent="0.25">
      <c r="A268" s="3" t="s">
        <v>92</v>
      </c>
      <c r="B268" s="3" t="s">
        <v>904</v>
      </c>
      <c r="C268" s="3" t="s">
        <v>605</v>
      </c>
      <c r="D268" s="3" t="s">
        <v>606</v>
      </c>
      <c r="E268" s="3" t="s">
        <v>607</v>
      </c>
      <c r="F268" s="3" t="s">
        <v>529</v>
      </c>
      <c r="G268" s="3" t="s">
        <v>530</v>
      </c>
      <c r="H268" s="3" t="s">
        <v>531</v>
      </c>
    </row>
    <row r="269" spans="1:8" ht="45" customHeight="1" x14ac:dyDescent="0.25">
      <c r="A269" s="3" t="s">
        <v>92</v>
      </c>
      <c r="B269" s="3" t="s">
        <v>905</v>
      </c>
      <c r="C269" s="3" t="s">
        <v>609</v>
      </c>
      <c r="D269" s="3" t="s">
        <v>610</v>
      </c>
      <c r="E269" s="3" t="s">
        <v>552</v>
      </c>
      <c r="F269" s="3" t="s">
        <v>529</v>
      </c>
      <c r="G269" s="3" t="s">
        <v>530</v>
      </c>
      <c r="H269" s="3" t="s">
        <v>531</v>
      </c>
    </row>
    <row r="270" spans="1:8" ht="45" customHeight="1" x14ac:dyDescent="0.25">
      <c r="A270" s="3" t="s">
        <v>92</v>
      </c>
      <c r="B270" s="3" t="s">
        <v>906</v>
      </c>
      <c r="C270" s="3" t="s">
        <v>612</v>
      </c>
      <c r="D270" s="3" t="s">
        <v>613</v>
      </c>
      <c r="E270" s="3" t="s">
        <v>527</v>
      </c>
      <c r="F270" s="3" t="s">
        <v>529</v>
      </c>
      <c r="G270" s="3" t="s">
        <v>530</v>
      </c>
      <c r="H270" s="3" t="s">
        <v>531</v>
      </c>
    </row>
    <row r="271" spans="1:8" ht="45" customHeight="1" x14ac:dyDescent="0.25">
      <c r="A271" s="3" t="s">
        <v>92</v>
      </c>
      <c r="B271" s="3" t="s">
        <v>907</v>
      </c>
      <c r="C271" s="3" t="s">
        <v>615</v>
      </c>
      <c r="D271" s="3" t="s">
        <v>616</v>
      </c>
      <c r="E271" s="3" t="s">
        <v>617</v>
      </c>
      <c r="F271" s="3" t="s">
        <v>529</v>
      </c>
      <c r="G271" s="3" t="s">
        <v>530</v>
      </c>
      <c r="H271" s="3" t="s">
        <v>531</v>
      </c>
    </row>
    <row r="272" spans="1:8" ht="45" customHeight="1" x14ac:dyDescent="0.25">
      <c r="A272" s="3" t="s">
        <v>92</v>
      </c>
      <c r="B272" s="3" t="s">
        <v>908</v>
      </c>
      <c r="C272" s="3" t="s">
        <v>619</v>
      </c>
      <c r="D272" s="3" t="s">
        <v>620</v>
      </c>
      <c r="E272" s="3" t="s">
        <v>572</v>
      </c>
      <c r="F272" s="3" t="s">
        <v>529</v>
      </c>
      <c r="G272" s="3" t="s">
        <v>530</v>
      </c>
      <c r="H272" s="3" t="s">
        <v>531</v>
      </c>
    </row>
    <row r="273" spans="1:8" ht="45" customHeight="1" x14ac:dyDescent="0.25">
      <c r="A273" s="3" t="s">
        <v>92</v>
      </c>
      <c r="B273" s="3" t="s">
        <v>909</v>
      </c>
      <c r="C273" s="3" t="s">
        <v>622</v>
      </c>
      <c r="D273" s="3" t="s">
        <v>623</v>
      </c>
      <c r="E273" s="3" t="s">
        <v>624</v>
      </c>
      <c r="F273" s="3" t="s">
        <v>529</v>
      </c>
      <c r="G273" s="3" t="s">
        <v>530</v>
      </c>
      <c r="H273" s="3" t="s">
        <v>531</v>
      </c>
    </row>
    <row r="274" spans="1:8" ht="45" customHeight="1" x14ac:dyDescent="0.25">
      <c r="A274" s="3" t="s">
        <v>92</v>
      </c>
      <c r="B274" s="3" t="s">
        <v>910</v>
      </c>
      <c r="C274" s="3" t="s">
        <v>626</v>
      </c>
      <c r="D274" s="3" t="s">
        <v>627</v>
      </c>
      <c r="E274" s="3" t="s">
        <v>628</v>
      </c>
      <c r="F274" s="3" t="s">
        <v>529</v>
      </c>
      <c r="G274" s="3" t="s">
        <v>557</v>
      </c>
      <c r="H274" s="3" t="s">
        <v>531</v>
      </c>
    </row>
    <row r="275" spans="1:8" ht="45" customHeight="1" x14ac:dyDescent="0.25">
      <c r="A275" s="3" t="s">
        <v>92</v>
      </c>
      <c r="B275" s="3" t="s">
        <v>911</v>
      </c>
      <c r="C275" s="3" t="s">
        <v>538</v>
      </c>
      <c r="D275" s="3" t="s">
        <v>627</v>
      </c>
      <c r="E275" s="3" t="s">
        <v>630</v>
      </c>
      <c r="F275" s="3" t="s">
        <v>529</v>
      </c>
      <c r="G275" s="3" t="s">
        <v>530</v>
      </c>
      <c r="H275" s="3" t="s">
        <v>531</v>
      </c>
    </row>
    <row r="276" spans="1:8" ht="45" customHeight="1" x14ac:dyDescent="0.25">
      <c r="A276" s="3" t="s">
        <v>92</v>
      </c>
      <c r="B276" s="3" t="s">
        <v>912</v>
      </c>
      <c r="C276" s="3" t="s">
        <v>632</v>
      </c>
      <c r="D276" s="3" t="s">
        <v>627</v>
      </c>
      <c r="E276" s="3" t="s">
        <v>579</v>
      </c>
      <c r="F276" s="3" t="s">
        <v>529</v>
      </c>
      <c r="G276" s="3" t="s">
        <v>530</v>
      </c>
      <c r="H276" s="3" t="s">
        <v>531</v>
      </c>
    </row>
    <row r="277" spans="1:8" ht="45" customHeight="1" x14ac:dyDescent="0.25">
      <c r="A277" s="3" t="s">
        <v>92</v>
      </c>
      <c r="B277" s="3" t="s">
        <v>913</v>
      </c>
      <c r="C277" s="3" t="s">
        <v>634</v>
      </c>
      <c r="D277" s="3" t="s">
        <v>627</v>
      </c>
      <c r="E277" s="3" t="s">
        <v>564</v>
      </c>
      <c r="F277" s="3" t="s">
        <v>529</v>
      </c>
      <c r="G277" s="3" t="s">
        <v>530</v>
      </c>
      <c r="H277" s="3" t="s">
        <v>531</v>
      </c>
    </row>
    <row r="278" spans="1:8" ht="45" customHeight="1" x14ac:dyDescent="0.25">
      <c r="A278" s="3" t="s">
        <v>92</v>
      </c>
      <c r="B278" s="3" t="s">
        <v>914</v>
      </c>
      <c r="C278" s="3" t="s">
        <v>636</v>
      </c>
      <c r="D278" s="3" t="s">
        <v>637</v>
      </c>
      <c r="E278" s="3" t="s">
        <v>638</v>
      </c>
      <c r="F278" s="3" t="s">
        <v>529</v>
      </c>
      <c r="G278" s="3" t="s">
        <v>530</v>
      </c>
      <c r="H278" s="3" t="s">
        <v>531</v>
      </c>
    </row>
    <row r="279" spans="1:8" ht="45" customHeight="1" x14ac:dyDescent="0.25">
      <c r="A279" s="3" t="s">
        <v>92</v>
      </c>
      <c r="B279" s="3" t="s">
        <v>915</v>
      </c>
      <c r="C279" s="3" t="s">
        <v>640</v>
      </c>
      <c r="D279" s="3" t="s">
        <v>641</v>
      </c>
      <c r="E279" s="3" t="s">
        <v>613</v>
      </c>
      <c r="F279" s="3" t="s">
        <v>642</v>
      </c>
      <c r="G279" s="3" t="s">
        <v>574</v>
      </c>
      <c r="H279" s="3" t="s">
        <v>531</v>
      </c>
    </row>
    <row r="280" spans="1:8" ht="45" customHeight="1" x14ac:dyDescent="0.25">
      <c r="A280" s="3" t="s">
        <v>92</v>
      </c>
      <c r="B280" s="3" t="s">
        <v>916</v>
      </c>
      <c r="C280" s="3" t="s">
        <v>644</v>
      </c>
      <c r="D280" s="3" t="s">
        <v>645</v>
      </c>
      <c r="E280" s="3" t="s">
        <v>548</v>
      </c>
      <c r="F280" s="3" t="s">
        <v>646</v>
      </c>
      <c r="G280" s="3" t="s">
        <v>530</v>
      </c>
      <c r="H280" s="3" t="s">
        <v>531</v>
      </c>
    </row>
    <row r="281" spans="1:8" ht="45" customHeight="1" x14ac:dyDescent="0.25">
      <c r="A281" s="3" t="s">
        <v>92</v>
      </c>
      <c r="B281" s="3" t="s">
        <v>917</v>
      </c>
      <c r="C281" s="3" t="s">
        <v>648</v>
      </c>
      <c r="D281" s="3" t="s">
        <v>649</v>
      </c>
      <c r="E281" s="3" t="s">
        <v>548</v>
      </c>
      <c r="F281" s="3" t="s">
        <v>529</v>
      </c>
      <c r="G281" s="3" t="s">
        <v>541</v>
      </c>
      <c r="H281" s="3" t="s">
        <v>531</v>
      </c>
    </row>
    <row r="282" spans="1:8" ht="45" customHeight="1" x14ac:dyDescent="0.25">
      <c r="A282" s="3" t="s">
        <v>92</v>
      </c>
      <c r="B282" s="3" t="s">
        <v>918</v>
      </c>
      <c r="C282" s="3" t="s">
        <v>651</v>
      </c>
      <c r="D282" s="3" t="s">
        <v>649</v>
      </c>
      <c r="E282" s="3" t="s">
        <v>553</v>
      </c>
      <c r="F282" s="3" t="s">
        <v>529</v>
      </c>
      <c r="G282" s="3" t="s">
        <v>652</v>
      </c>
      <c r="H282" s="3" t="s">
        <v>531</v>
      </c>
    </row>
    <row r="283" spans="1:8" ht="45" customHeight="1" x14ac:dyDescent="0.25">
      <c r="A283" s="3" t="s">
        <v>92</v>
      </c>
      <c r="B283" s="3" t="s">
        <v>919</v>
      </c>
      <c r="C283" s="3" t="s">
        <v>654</v>
      </c>
      <c r="D283" s="3" t="s">
        <v>655</v>
      </c>
      <c r="E283" s="3" t="s">
        <v>656</v>
      </c>
      <c r="F283" s="3" t="s">
        <v>657</v>
      </c>
      <c r="G283" s="3" t="s">
        <v>550</v>
      </c>
      <c r="H283" s="3" t="s">
        <v>531</v>
      </c>
    </row>
    <row r="284" spans="1:8" ht="45" customHeight="1" x14ac:dyDescent="0.25">
      <c r="A284" s="3" t="s">
        <v>92</v>
      </c>
      <c r="B284" s="3" t="s">
        <v>920</v>
      </c>
      <c r="C284" s="3" t="s">
        <v>659</v>
      </c>
      <c r="D284" s="3" t="s">
        <v>660</v>
      </c>
      <c r="E284" s="3" t="s">
        <v>661</v>
      </c>
      <c r="F284" s="3" t="s">
        <v>529</v>
      </c>
      <c r="G284" s="3" t="s">
        <v>530</v>
      </c>
      <c r="H284" s="3" t="s">
        <v>531</v>
      </c>
    </row>
    <row r="285" spans="1:8" ht="45" customHeight="1" x14ac:dyDescent="0.25">
      <c r="A285" s="3" t="s">
        <v>92</v>
      </c>
      <c r="B285" s="3" t="s">
        <v>921</v>
      </c>
      <c r="C285" s="3" t="s">
        <v>663</v>
      </c>
      <c r="D285" s="3" t="s">
        <v>664</v>
      </c>
      <c r="E285" s="3" t="s">
        <v>665</v>
      </c>
      <c r="F285" s="3" t="s">
        <v>529</v>
      </c>
      <c r="G285" s="3" t="s">
        <v>541</v>
      </c>
      <c r="H285" s="3" t="s">
        <v>531</v>
      </c>
    </row>
    <row r="286" spans="1:8" ht="45" customHeight="1" x14ac:dyDescent="0.25">
      <c r="A286" s="3" t="s">
        <v>92</v>
      </c>
      <c r="B286" s="3" t="s">
        <v>922</v>
      </c>
      <c r="C286" s="3" t="s">
        <v>667</v>
      </c>
      <c r="D286" s="3" t="s">
        <v>553</v>
      </c>
      <c r="E286" s="3" t="s">
        <v>627</v>
      </c>
      <c r="F286" s="3" t="s">
        <v>529</v>
      </c>
      <c r="G286" s="3" t="s">
        <v>530</v>
      </c>
      <c r="H286" s="3" t="s">
        <v>531</v>
      </c>
    </row>
    <row r="287" spans="1:8" ht="45" customHeight="1" x14ac:dyDescent="0.25">
      <c r="A287" s="3" t="s">
        <v>92</v>
      </c>
      <c r="B287" s="3" t="s">
        <v>923</v>
      </c>
      <c r="C287" s="3" t="s">
        <v>669</v>
      </c>
      <c r="D287" s="3" t="s">
        <v>670</v>
      </c>
      <c r="E287" s="3" t="s">
        <v>671</v>
      </c>
      <c r="F287" s="3" t="s">
        <v>529</v>
      </c>
      <c r="G287" s="3" t="s">
        <v>536</v>
      </c>
      <c r="H287" s="3" t="s">
        <v>531</v>
      </c>
    </row>
    <row r="288" spans="1:8" ht="45" customHeight="1" x14ac:dyDescent="0.25">
      <c r="A288" s="3" t="s">
        <v>92</v>
      </c>
      <c r="B288" s="3" t="s">
        <v>924</v>
      </c>
      <c r="C288" s="3" t="s">
        <v>673</v>
      </c>
      <c r="D288" s="3" t="s">
        <v>674</v>
      </c>
      <c r="E288" s="3" t="s">
        <v>675</v>
      </c>
      <c r="F288" s="3" t="s">
        <v>529</v>
      </c>
      <c r="G288" s="3" t="s">
        <v>530</v>
      </c>
      <c r="H288" s="3" t="s">
        <v>531</v>
      </c>
    </row>
    <row r="289" spans="1:8" ht="45" customHeight="1" x14ac:dyDescent="0.25">
      <c r="A289" s="3" t="s">
        <v>92</v>
      </c>
      <c r="B289" s="3" t="s">
        <v>925</v>
      </c>
      <c r="C289" s="3" t="s">
        <v>677</v>
      </c>
      <c r="D289" s="3" t="s">
        <v>678</v>
      </c>
      <c r="E289" s="3" t="s">
        <v>596</v>
      </c>
      <c r="F289" s="3" t="s">
        <v>593</v>
      </c>
      <c r="G289" s="3" t="s">
        <v>530</v>
      </c>
      <c r="H289" s="3" t="s">
        <v>531</v>
      </c>
    </row>
    <row r="290" spans="1:8" ht="45" customHeight="1" x14ac:dyDescent="0.25">
      <c r="A290" s="3" t="s">
        <v>92</v>
      </c>
      <c r="B290" s="3" t="s">
        <v>926</v>
      </c>
      <c r="C290" s="3" t="s">
        <v>680</v>
      </c>
      <c r="D290" s="3" t="s">
        <v>678</v>
      </c>
      <c r="E290" s="3" t="s">
        <v>681</v>
      </c>
      <c r="F290" s="3" t="s">
        <v>529</v>
      </c>
      <c r="G290" s="3" t="s">
        <v>530</v>
      </c>
      <c r="H290" s="3" t="s">
        <v>531</v>
      </c>
    </row>
    <row r="291" spans="1:8" ht="45" customHeight="1" x14ac:dyDescent="0.25">
      <c r="A291" s="3" t="s">
        <v>92</v>
      </c>
      <c r="B291" s="3" t="s">
        <v>927</v>
      </c>
      <c r="C291" s="3" t="s">
        <v>591</v>
      </c>
      <c r="D291" s="3" t="s">
        <v>592</v>
      </c>
      <c r="E291" s="3" t="s">
        <v>548</v>
      </c>
      <c r="F291" s="3" t="s">
        <v>593</v>
      </c>
      <c r="G291" s="3" t="s">
        <v>541</v>
      </c>
      <c r="H291" s="3" t="s">
        <v>531</v>
      </c>
    </row>
    <row r="292" spans="1:8" ht="45" customHeight="1" x14ac:dyDescent="0.25">
      <c r="A292" s="3" t="s">
        <v>92</v>
      </c>
      <c r="B292" s="3" t="s">
        <v>928</v>
      </c>
      <c r="C292" s="3" t="s">
        <v>595</v>
      </c>
      <c r="D292" s="3" t="s">
        <v>596</v>
      </c>
      <c r="E292" s="3" t="s">
        <v>548</v>
      </c>
      <c r="F292" s="3" t="s">
        <v>529</v>
      </c>
      <c r="G292" s="3" t="s">
        <v>530</v>
      </c>
      <c r="H292" s="3" t="s">
        <v>531</v>
      </c>
    </row>
    <row r="293" spans="1:8" ht="45" customHeight="1" x14ac:dyDescent="0.25">
      <c r="A293" s="3" t="s">
        <v>92</v>
      </c>
      <c r="B293" s="3" t="s">
        <v>929</v>
      </c>
      <c r="C293" s="3" t="s">
        <v>598</v>
      </c>
      <c r="D293" s="3" t="s">
        <v>599</v>
      </c>
      <c r="E293" s="3" t="s">
        <v>549</v>
      </c>
      <c r="F293" s="3" t="s">
        <v>529</v>
      </c>
      <c r="G293" s="3" t="s">
        <v>541</v>
      </c>
      <c r="H293" s="3" t="s">
        <v>531</v>
      </c>
    </row>
    <row r="294" spans="1:8" ht="45" customHeight="1" x14ac:dyDescent="0.25">
      <c r="A294" s="3" t="s">
        <v>92</v>
      </c>
      <c r="B294" s="3" t="s">
        <v>930</v>
      </c>
      <c r="C294" s="3" t="s">
        <v>601</v>
      </c>
      <c r="D294" s="3" t="s">
        <v>602</v>
      </c>
      <c r="E294" s="3" t="s">
        <v>603</v>
      </c>
      <c r="F294" s="3" t="s">
        <v>529</v>
      </c>
      <c r="G294" s="3" t="s">
        <v>530</v>
      </c>
      <c r="H294" s="3" t="s">
        <v>531</v>
      </c>
    </row>
    <row r="295" spans="1:8" ht="45" customHeight="1" x14ac:dyDescent="0.25">
      <c r="A295" s="3" t="s">
        <v>92</v>
      </c>
      <c r="B295" s="3" t="s">
        <v>931</v>
      </c>
      <c r="C295" s="3" t="s">
        <v>526</v>
      </c>
      <c r="D295" s="3" t="s">
        <v>527</v>
      </c>
      <c r="E295" s="3" t="s">
        <v>528</v>
      </c>
      <c r="F295" s="3" t="s">
        <v>529</v>
      </c>
      <c r="G295" s="3" t="s">
        <v>530</v>
      </c>
      <c r="H295" s="3" t="s">
        <v>531</v>
      </c>
    </row>
    <row r="296" spans="1:8" ht="45" customHeight="1" x14ac:dyDescent="0.25">
      <c r="A296" s="3" t="s">
        <v>92</v>
      </c>
      <c r="B296" s="3" t="s">
        <v>932</v>
      </c>
      <c r="C296" s="3" t="s">
        <v>533</v>
      </c>
      <c r="D296" s="3" t="s">
        <v>534</v>
      </c>
      <c r="E296" s="3" t="s">
        <v>535</v>
      </c>
      <c r="F296" s="3" t="s">
        <v>529</v>
      </c>
      <c r="G296" s="3" t="s">
        <v>536</v>
      </c>
      <c r="H296" s="3" t="s">
        <v>531</v>
      </c>
    </row>
    <row r="297" spans="1:8" ht="45" customHeight="1" x14ac:dyDescent="0.25">
      <c r="A297" s="3" t="s">
        <v>92</v>
      </c>
      <c r="B297" s="3" t="s">
        <v>933</v>
      </c>
      <c r="C297" s="3" t="s">
        <v>538</v>
      </c>
      <c r="D297" s="3" t="s">
        <v>539</v>
      </c>
      <c r="E297" s="3" t="s">
        <v>540</v>
      </c>
      <c r="F297" s="3" t="s">
        <v>529</v>
      </c>
      <c r="G297" s="3" t="s">
        <v>541</v>
      </c>
      <c r="H297" s="3" t="s">
        <v>531</v>
      </c>
    </row>
    <row r="298" spans="1:8" ht="45" customHeight="1" x14ac:dyDescent="0.25">
      <c r="A298" s="3" t="s">
        <v>89</v>
      </c>
      <c r="B298" s="3" t="s">
        <v>934</v>
      </c>
      <c r="C298" s="3" t="s">
        <v>526</v>
      </c>
      <c r="D298" s="3" t="s">
        <v>527</v>
      </c>
      <c r="E298" s="3" t="s">
        <v>528</v>
      </c>
      <c r="F298" s="3" t="s">
        <v>529</v>
      </c>
      <c r="G298" s="3" t="s">
        <v>530</v>
      </c>
      <c r="H298" s="3" t="s">
        <v>531</v>
      </c>
    </row>
    <row r="299" spans="1:8" ht="45" customHeight="1" x14ac:dyDescent="0.25">
      <c r="A299" s="3" t="s">
        <v>89</v>
      </c>
      <c r="B299" s="3" t="s">
        <v>935</v>
      </c>
      <c r="C299" s="3" t="s">
        <v>533</v>
      </c>
      <c r="D299" s="3" t="s">
        <v>534</v>
      </c>
      <c r="E299" s="3" t="s">
        <v>535</v>
      </c>
      <c r="F299" s="3" t="s">
        <v>529</v>
      </c>
      <c r="G299" s="3" t="s">
        <v>536</v>
      </c>
      <c r="H299" s="3" t="s">
        <v>531</v>
      </c>
    </row>
    <row r="300" spans="1:8" ht="45" customHeight="1" x14ac:dyDescent="0.25">
      <c r="A300" s="3" t="s">
        <v>89</v>
      </c>
      <c r="B300" s="3" t="s">
        <v>936</v>
      </c>
      <c r="C300" s="3" t="s">
        <v>538</v>
      </c>
      <c r="D300" s="3" t="s">
        <v>539</v>
      </c>
      <c r="E300" s="3" t="s">
        <v>540</v>
      </c>
      <c r="F300" s="3" t="s">
        <v>529</v>
      </c>
      <c r="G300" s="3" t="s">
        <v>541</v>
      </c>
      <c r="H300" s="3" t="s">
        <v>531</v>
      </c>
    </row>
    <row r="301" spans="1:8" ht="45" customHeight="1" x14ac:dyDescent="0.25">
      <c r="A301" s="3" t="s">
        <v>89</v>
      </c>
      <c r="B301" s="3" t="s">
        <v>937</v>
      </c>
      <c r="C301" s="3" t="s">
        <v>543</v>
      </c>
      <c r="D301" s="3" t="s">
        <v>544</v>
      </c>
      <c r="E301" s="3" t="s">
        <v>545</v>
      </c>
      <c r="F301" s="3" t="s">
        <v>529</v>
      </c>
      <c r="G301" s="3" t="s">
        <v>530</v>
      </c>
      <c r="H301" s="3" t="s">
        <v>581</v>
      </c>
    </row>
    <row r="302" spans="1:8" ht="45" customHeight="1" x14ac:dyDescent="0.25">
      <c r="A302" s="3" t="s">
        <v>89</v>
      </c>
      <c r="B302" s="3" t="s">
        <v>938</v>
      </c>
      <c r="C302" s="3" t="s">
        <v>547</v>
      </c>
      <c r="D302" s="3" t="s">
        <v>548</v>
      </c>
      <c r="E302" s="3" t="s">
        <v>549</v>
      </c>
      <c r="F302" s="3" t="s">
        <v>529</v>
      </c>
      <c r="G302" s="3" t="s">
        <v>550</v>
      </c>
      <c r="H302" s="3" t="s">
        <v>531</v>
      </c>
    </row>
    <row r="303" spans="1:8" ht="45" customHeight="1" x14ac:dyDescent="0.25">
      <c r="A303" s="3" t="s">
        <v>89</v>
      </c>
      <c r="B303" s="3" t="s">
        <v>939</v>
      </c>
      <c r="C303" s="3" t="s">
        <v>552</v>
      </c>
      <c r="D303" s="3" t="s">
        <v>548</v>
      </c>
      <c r="E303" s="3" t="s">
        <v>553</v>
      </c>
      <c r="F303" s="3" t="s">
        <v>529</v>
      </c>
      <c r="G303" s="3" t="s">
        <v>530</v>
      </c>
      <c r="H303" s="3" t="s">
        <v>531</v>
      </c>
    </row>
    <row r="304" spans="1:8" ht="45" customHeight="1" x14ac:dyDescent="0.25">
      <c r="A304" s="3" t="s">
        <v>89</v>
      </c>
      <c r="B304" s="3" t="s">
        <v>940</v>
      </c>
      <c r="C304" s="3" t="s">
        <v>555</v>
      </c>
      <c r="D304" s="3" t="s">
        <v>548</v>
      </c>
      <c r="E304" s="3" t="s">
        <v>556</v>
      </c>
      <c r="F304" s="3" t="s">
        <v>529</v>
      </c>
      <c r="G304" s="3" t="s">
        <v>557</v>
      </c>
      <c r="H304" s="3" t="s">
        <v>531</v>
      </c>
    </row>
    <row r="305" spans="1:8" ht="45" customHeight="1" x14ac:dyDescent="0.25">
      <c r="A305" s="3" t="s">
        <v>89</v>
      </c>
      <c r="B305" s="3" t="s">
        <v>941</v>
      </c>
      <c r="C305" s="3" t="s">
        <v>559</v>
      </c>
      <c r="D305" s="3" t="s">
        <v>560</v>
      </c>
      <c r="E305" s="3" t="s">
        <v>561</v>
      </c>
      <c r="F305" s="3" t="s">
        <v>529</v>
      </c>
      <c r="G305" s="3" t="s">
        <v>530</v>
      </c>
      <c r="H305" s="3" t="s">
        <v>531</v>
      </c>
    </row>
    <row r="306" spans="1:8" ht="45" customHeight="1" x14ac:dyDescent="0.25">
      <c r="A306" s="3" t="s">
        <v>89</v>
      </c>
      <c r="B306" s="3" t="s">
        <v>942</v>
      </c>
      <c r="C306" s="3" t="s">
        <v>563</v>
      </c>
      <c r="D306" s="3" t="s">
        <v>560</v>
      </c>
      <c r="E306" s="3" t="s">
        <v>564</v>
      </c>
      <c r="F306" s="3" t="s">
        <v>529</v>
      </c>
      <c r="G306" s="3" t="s">
        <v>530</v>
      </c>
      <c r="H306" s="3" t="s">
        <v>531</v>
      </c>
    </row>
    <row r="307" spans="1:8" ht="45" customHeight="1" x14ac:dyDescent="0.25">
      <c r="A307" s="3" t="s">
        <v>89</v>
      </c>
      <c r="B307" s="3" t="s">
        <v>943</v>
      </c>
      <c r="C307" s="3" t="s">
        <v>566</v>
      </c>
      <c r="D307" s="3" t="s">
        <v>567</v>
      </c>
      <c r="E307" s="3" t="s">
        <v>568</v>
      </c>
      <c r="F307" s="3" t="s">
        <v>529</v>
      </c>
      <c r="G307" s="3" t="s">
        <v>530</v>
      </c>
      <c r="H307" s="3" t="s">
        <v>531</v>
      </c>
    </row>
    <row r="308" spans="1:8" ht="45" customHeight="1" x14ac:dyDescent="0.25">
      <c r="A308" s="3" t="s">
        <v>89</v>
      </c>
      <c r="B308" s="3" t="s">
        <v>944</v>
      </c>
      <c r="C308" s="3" t="s">
        <v>571</v>
      </c>
      <c r="D308" s="3" t="s">
        <v>572</v>
      </c>
      <c r="E308" s="3" t="s">
        <v>573</v>
      </c>
      <c r="F308" s="3" t="s">
        <v>529</v>
      </c>
      <c r="G308" s="3" t="s">
        <v>574</v>
      </c>
      <c r="H308" s="3" t="s">
        <v>531</v>
      </c>
    </row>
    <row r="309" spans="1:8" ht="45" customHeight="1" x14ac:dyDescent="0.25">
      <c r="A309" s="3" t="s">
        <v>89</v>
      </c>
      <c r="B309" s="3" t="s">
        <v>945</v>
      </c>
      <c r="C309" s="3" t="s">
        <v>576</v>
      </c>
      <c r="D309" s="3" t="s">
        <v>572</v>
      </c>
      <c r="E309" s="3" t="s">
        <v>553</v>
      </c>
      <c r="F309" s="3" t="s">
        <v>529</v>
      </c>
      <c r="G309" s="3" t="s">
        <v>541</v>
      </c>
      <c r="H309" s="3" t="s">
        <v>531</v>
      </c>
    </row>
    <row r="310" spans="1:8" ht="45" customHeight="1" x14ac:dyDescent="0.25">
      <c r="A310" s="3" t="s">
        <v>89</v>
      </c>
      <c r="B310" s="3" t="s">
        <v>946</v>
      </c>
      <c r="C310" s="3" t="s">
        <v>578</v>
      </c>
      <c r="D310" s="3" t="s">
        <v>579</v>
      </c>
      <c r="E310" s="3" t="s">
        <v>580</v>
      </c>
      <c r="F310" s="3" t="s">
        <v>529</v>
      </c>
      <c r="G310" s="3" t="s">
        <v>530</v>
      </c>
      <c r="H310" s="3" t="s">
        <v>531</v>
      </c>
    </row>
    <row r="311" spans="1:8" ht="45" customHeight="1" x14ac:dyDescent="0.25">
      <c r="A311" s="3" t="s">
        <v>89</v>
      </c>
      <c r="B311" s="3" t="s">
        <v>947</v>
      </c>
      <c r="C311" s="3" t="s">
        <v>583</v>
      </c>
      <c r="D311" s="3" t="s">
        <v>584</v>
      </c>
      <c r="E311" s="3" t="s">
        <v>585</v>
      </c>
      <c r="F311" s="3" t="s">
        <v>529</v>
      </c>
      <c r="G311" s="3" t="s">
        <v>550</v>
      </c>
      <c r="H311" s="3" t="s">
        <v>531</v>
      </c>
    </row>
    <row r="312" spans="1:8" ht="45" customHeight="1" x14ac:dyDescent="0.25">
      <c r="A312" s="3" t="s">
        <v>89</v>
      </c>
      <c r="B312" s="3" t="s">
        <v>948</v>
      </c>
      <c r="C312" s="3" t="s">
        <v>587</v>
      </c>
      <c r="D312" s="3" t="s">
        <v>588</v>
      </c>
      <c r="E312" s="3" t="s">
        <v>589</v>
      </c>
      <c r="F312" s="3" t="s">
        <v>529</v>
      </c>
      <c r="G312" s="3" t="s">
        <v>530</v>
      </c>
      <c r="H312" s="3" t="s">
        <v>531</v>
      </c>
    </row>
    <row r="313" spans="1:8" ht="45" customHeight="1" x14ac:dyDescent="0.25">
      <c r="A313" s="3" t="s">
        <v>89</v>
      </c>
      <c r="B313" s="3" t="s">
        <v>949</v>
      </c>
      <c r="C313" s="3" t="s">
        <v>605</v>
      </c>
      <c r="D313" s="3" t="s">
        <v>606</v>
      </c>
      <c r="E313" s="3" t="s">
        <v>607</v>
      </c>
      <c r="F313" s="3" t="s">
        <v>529</v>
      </c>
      <c r="G313" s="3" t="s">
        <v>530</v>
      </c>
      <c r="H313" s="3" t="s">
        <v>531</v>
      </c>
    </row>
    <row r="314" spans="1:8" ht="45" customHeight="1" x14ac:dyDescent="0.25">
      <c r="A314" s="3" t="s">
        <v>89</v>
      </c>
      <c r="B314" s="3" t="s">
        <v>950</v>
      </c>
      <c r="C314" s="3" t="s">
        <v>609</v>
      </c>
      <c r="D314" s="3" t="s">
        <v>610</v>
      </c>
      <c r="E314" s="3" t="s">
        <v>552</v>
      </c>
      <c r="F314" s="3" t="s">
        <v>529</v>
      </c>
      <c r="G314" s="3" t="s">
        <v>530</v>
      </c>
      <c r="H314" s="3" t="s">
        <v>531</v>
      </c>
    </row>
    <row r="315" spans="1:8" ht="45" customHeight="1" x14ac:dyDescent="0.25">
      <c r="A315" s="3" t="s">
        <v>89</v>
      </c>
      <c r="B315" s="3" t="s">
        <v>951</v>
      </c>
      <c r="C315" s="3" t="s">
        <v>612</v>
      </c>
      <c r="D315" s="3" t="s">
        <v>613</v>
      </c>
      <c r="E315" s="3" t="s">
        <v>527</v>
      </c>
      <c r="F315" s="3" t="s">
        <v>529</v>
      </c>
      <c r="G315" s="3" t="s">
        <v>530</v>
      </c>
      <c r="H315" s="3" t="s">
        <v>531</v>
      </c>
    </row>
    <row r="316" spans="1:8" ht="45" customHeight="1" x14ac:dyDescent="0.25">
      <c r="A316" s="3" t="s">
        <v>89</v>
      </c>
      <c r="B316" s="3" t="s">
        <v>952</v>
      </c>
      <c r="C316" s="3" t="s">
        <v>615</v>
      </c>
      <c r="D316" s="3" t="s">
        <v>616</v>
      </c>
      <c r="E316" s="3" t="s">
        <v>617</v>
      </c>
      <c r="F316" s="3" t="s">
        <v>529</v>
      </c>
      <c r="G316" s="3" t="s">
        <v>530</v>
      </c>
      <c r="H316" s="3" t="s">
        <v>531</v>
      </c>
    </row>
    <row r="317" spans="1:8" ht="45" customHeight="1" x14ac:dyDescent="0.25">
      <c r="A317" s="3" t="s">
        <v>89</v>
      </c>
      <c r="B317" s="3" t="s">
        <v>953</v>
      </c>
      <c r="C317" s="3" t="s">
        <v>619</v>
      </c>
      <c r="D317" s="3" t="s">
        <v>620</v>
      </c>
      <c r="E317" s="3" t="s">
        <v>572</v>
      </c>
      <c r="F317" s="3" t="s">
        <v>529</v>
      </c>
      <c r="G317" s="3" t="s">
        <v>530</v>
      </c>
      <c r="H317" s="3" t="s">
        <v>531</v>
      </c>
    </row>
    <row r="318" spans="1:8" ht="45" customHeight="1" x14ac:dyDescent="0.25">
      <c r="A318" s="3" t="s">
        <v>89</v>
      </c>
      <c r="B318" s="3" t="s">
        <v>954</v>
      </c>
      <c r="C318" s="3" t="s">
        <v>622</v>
      </c>
      <c r="D318" s="3" t="s">
        <v>623</v>
      </c>
      <c r="E318" s="3" t="s">
        <v>624</v>
      </c>
      <c r="F318" s="3" t="s">
        <v>529</v>
      </c>
      <c r="G318" s="3" t="s">
        <v>530</v>
      </c>
      <c r="H318" s="3" t="s">
        <v>531</v>
      </c>
    </row>
    <row r="319" spans="1:8" ht="45" customHeight="1" x14ac:dyDescent="0.25">
      <c r="A319" s="3" t="s">
        <v>89</v>
      </c>
      <c r="B319" s="3" t="s">
        <v>955</v>
      </c>
      <c r="C319" s="3" t="s">
        <v>626</v>
      </c>
      <c r="D319" s="3" t="s">
        <v>627</v>
      </c>
      <c r="E319" s="3" t="s">
        <v>628</v>
      </c>
      <c r="F319" s="3" t="s">
        <v>529</v>
      </c>
      <c r="G319" s="3" t="s">
        <v>557</v>
      </c>
      <c r="H319" s="3" t="s">
        <v>531</v>
      </c>
    </row>
    <row r="320" spans="1:8" ht="45" customHeight="1" x14ac:dyDescent="0.25">
      <c r="A320" s="3" t="s">
        <v>89</v>
      </c>
      <c r="B320" s="3" t="s">
        <v>956</v>
      </c>
      <c r="C320" s="3" t="s">
        <v>538</v>
      </c>
      <c r="D320" s="3" t="s">
        <v>627</v>
      </c>
      <c r="E320" s="3" t="s">
        <v>630</v>
      </c>
      <c r="F320" s="3" t="s">
        <v>529</v>
      </c>
      <c r="G320" s="3" t="s">
        <v>530</v>
      </c>
      <c r="H320" s="3" t="s">
        <v>531</v>
      </c>
    </row>
    <row r="321" spans="1:8" ht="45" customHeight="1" x14ac:dyDescent="0.25">
      <c r="A321" s="3" t="s">
        <v>89</v>
      </c>
      <c r="B321" s="3" t="s">
        <v>957</v>
      </c>
      <c r="C321" s="3" t="s">
        <v>632</v>
      </c>
      <c r="D321" s="3" t="s">
        <v>627</v>
      </c>
      <c r="E321" s="3" t="s">
        <v>579</v>
      </c>
      <c r="F321" s="3" t="s">
        <v>529</v>
      </c>
      <c r="G321" s="3" t="s">
        <v>530</v>
      </c>
      <c r="H321" s="3" t="s">
        <v>531</v>
      </c>
    </row>
    <row r="322" spans="1:8" ht="45" customHeight="1" x14ac:dyDescent="0.25">
      <c r="A322" s="3" t="s">
        <v>89</v>
      </c>
      <c r="B322" s="3" t="s">
        <v>958</v>
      </c>
      <c r="C322" s="3" t="s">
        <v>634</v>
      </c>
      <c r="D322" s="3" t="s">
        <v>627</v>
      </c>
      <c r="E322" s="3" t="s">
        <v>564</v>
      </c>
      <c r="F322" s="3" t="s">
        <v>529</v>
      </c>
      <c r="G322" s="3" t="s">
        <v>530</v>
      </c>
      <c r="H322" s="3" t="s">
        <v>531</v>
      </c>
    </row>
    <row r="323" spans="1:8" ht="45" customHeight="1" x14ac:dyDescent="0.25">
      <c r="A323" s="3" t="s">
        <v>89</v>
      </c>
      <c r="B323" s="3" t="s">
        <v>959</v>
      </c>
      <c r="C323" s="3" t="s">
        <v>636</v>
      </c>
      <c r="D323" s="3" t="s">
        <v>637</v>
      </c>
      <c r="E323" s="3" t="s">
        <v>638</v>
      </c>
      <c r="F323" s="3" t="s">
        <v>529</v>
      </c>
      <c r="G323" s="3" t="s">
        <v>530</v>
      </c>
      <c r="H323" s="3" t="s">
        <v>531</v>
      </c>
    </row>
    <row r="324" spans="1:8" ht="45" customHeight="1" x14ac:dyDescent="0.25">
      <c r="A324" s="3" t="s">
        <v>89</v>
      </c>
      <c r="B324" s="3" t="s">
        <v>960</v>
      </c>
      <c r="C324" s="3" t="s">
        <v>640</v>
      </c>
      <c r="D324" s="3" t="s">
        <v>641</v>
      </c>
      <c r="E324" s="3" t="s">
        <v>613</v>
      </c>
      <c r="F324" s="3" t="s">
        <v>642</v>
      </c>
      <c r="G324" s="3" t="s">
        <v>574</v>
      </c>
      <c r="H324" s="3" t="s">
        <v>531</v>
      </c>
    </row>
    <row r="325" spans="1:8" ht="45" customHeight="1" x14ac:dyDescent="0.25">
      <c r="A325" s="3" t="s">
        <v>89</v>
      </c>
      <c r="B325" s="3" t="s">
        <v>961</v>
      </c>
      <c r="C325" s="3" t="s">
        <v>644</v>
      </c>
      <c r="D325" s="3" t="s">
        <v>645</v>
      </c>
      <c r="E325" s="3" t="s">
        <v>548</v>
      </c>
      <c r="F325" s="3" t="s">
        <v>646</v>
      </c>
      <c r="G325" s="3" t="s">
        <v>530</v>
      </c>
      <c r="H325" s="3" t="s">
        <v>531</v>
      </c>
    </row>
    <row r="326" spans="1:8" ht="45" customHeight="1" x14ac:dyDescent="0.25">
      <c r="A326" s="3" t="s">
        <v>89</v>
      </c>
      <c r="B326" s="3" t="s">
        <v>962</v>
      </c>
      <c r="C326" s="3" t="s">
        <v>648</v>
      </c>
      <c r="D326" s="3" t="s">
        <v>649</v>
      </c>
      <c r="E326" s="3" t="s">
        <v>548</v>
      </c>
      <c r="F326" s="3" t="s">
        <v>529</v>
      </c>
      <c r="G326" s="3" t="s">
        <v>541</v>
      </c>
      <c r="H326" s="3" t="s">
        <v>531</v>
      </c>
    </row>
    <row r="327" spans="1:8" ht="45" customHeight="1" x14ac:dyDescent="0.25">
      <c r="A327" s="3" t="s">
        <v>89</v>
      </c>
      <c r="B327" s="3" t="s">
        <v>963</v>
      </c>
      <c r="C327" s="3" t="s">
        <v>651</v>
      </c>
      <c r="D327" s="3" t="s">
        <v>649</v>
      </c>
      <c r="E327" s="3" t="s">
        <v>553</v>
      </c>
      <c r="F327" s="3" t="s">
        <v>529</v>
      </c>
      <c r="G327" s="3" t="s">
        <v>652</v>
      </c>
      <c r="H327" s="3" t="s">
        <v>531</v>
      </c>
    </row>
    <row r="328" spans="1:8" ht="45" customHeight="1" x14ac:dyDescent="0.25">
      <c r="A328" s="3" t="s">
        <v>89</v>
      </c>
      <c r="B328" s="3" t="s">
        <v>964</v>
      </c>
      <c r="C328" s="3" t="s">
        <v>654</v>
      </c>
      <c r="D328" s="3" t="s">
        <v>655</v>
      </c>
      <c r="E328" s="3" t="s">
        <v>656</v>
      </c>
      <c r="F328" s="3" t="s">
        <v>657</v>
      </c>
      <c r="G328" s="3" t="s">
        <v>550</v>
      </c>
      <c r="H328" s="3" t="s">
        <v>531</v>
      </c>
    </row>
    <row r="329" spans="1:8" ht="45" customHeight="1" x14ac:dyDescent="0.25">
      <c r="A329" s="3" t="s">
        <v>89</v>
      </c>
      <c r="B329" s="3" t="s">
        <v>965</v>
      </c>
      <c r="C329" s="3" t="s">
        <v>659</v>
      </c>
      <c r="D329" s="3" t="s">
        <v>660</v>
      </c>
      <c r="E329" s="3" t="s">
        <v>661</v>
      </c>
      <c r="F329" s="3" t="s">
        <v>529</v>
      </c>
      <c r="G329" s="3" t="s">
        <v>530</v>
      </c>
      <c r="H329" s="3" t="s">
        <v>531</v>
      </c>
    </row>
    <row r="330" spans="1:8" ht="45" customHeight="1" x14ac:dyDescent="0.25">
      <c r="A330" s="3" t="s">
        <v>89</v>
      </c>
      <c r="B330" s="3" t="s">
        <v>966</v>
      </c>
      <c r="C330" s="3" t="s">
        <v>663</v>
      </c>
      <c r="D330" s="3" t="s">
        <v>664</v>
      </c>
      <c r="E330" s="3" t="s">
        <v>665</v>
      </c>
      <c r="F330" s="3" t="s">
        <v>529</v>
      </c>
      <c r="G330" s="3" t="s">
        <v>541</v>
      </c>
      <c r="H330" s="3" t="s">
        <v>531</v>
      </c>
    </row>
    <row r="331" spans="1:8" ht="45" customHeight="1" x14ac:dyDescent="0.25">
      <c r="A331" s="3" t="s">
        <v>89</v>
      </c>
      <c r="B331" s="3" t="s">
        <v>967</v>
      </c>
      <c r="C331" s="3" t="s">
        <v>667</v>
      </c>
      <c r="D331" s="3" t="s">
        <v>553</v>
      </c>
      <c r="E331" s="3" t="s">
        <v>627</v>
      </c>
      <c r="F331" s="3" t="s">
        <v>529</v>
      </c>
      <c r="G331" s="3" t="s">
        <v>530</v>
      </c>
      <c r="H331" s="3" t="s">
        <v>531</v>
      </c>
    </row>
    <row r="332" spans="1:8" ht="45" customHeight="1" x14ac:dyDescent="0.25">
      <c r="A332" s="3" t="s">
        <v>89</v>
      </c>
      <c r="B332" s="3" t="s">
        <v>968</v>
      </c>
      <c r="C332" s="3" t="s">
        <v>669</v>
      </c>
      <c r="D332" s="3" t="s">
        <v>670</v>
      </c>
      <c r="E332" s="3" t="s">
        <v>671</v>
      </c>
      <c r="F332" s="3" t="s">
        <v>529</v>
      </c>
      <c r="G332" s="3" t="s">
        <v>536</v>
      </c>
      <c r="H332" s="3" t="s">
        <v>531</v>
      </c>
    </row>
    <row r="333" spans="1:8" ht="45" customHeight="1" x14ac:dyDescent="0.25">
      <c r="A333" s="3" t="s">
        <v>89</v>
      </c>
      <c r="B333" s="3" t="s">
        <v>969</v>
      </c>
      <c r="C333" s="3" t="s">
        <v>673</v>
      </c>
      <c r="D333" s="3" t="s">
        <v>674</v>
      </c>
      <c r="E333" s="3" t="s">
        <v>675</v>
      </c>
      <c r="F333" s="3" t="s">
        <v>529</v>
      </c>
      <c r="G333" s="3" t="s">
        <v>530</v>
      </c>
      <c r="H333" s="3" t="s">
        <v>531</v>
      </c>
    </row>
    <row r="334" spans="1:8" ht="45" customHeight="1" x14ac:dyDescent="0.25">
      <c r="A334" s="3" t="s">
        <v>89</v>
      </c>
      <c r="B334" s="3" t="s">
        <v>970</v>
      </c>
      <c r="C334" s="3" t="s">
        <v>677</v>
      </c>
      <c r="D334" s="3" t="s">
        <v>678</v>
      </c>
      <c r="E334" s="3" t="s">
        <v>596</v>
      </c>
      <c r="F334" s="3" t="s">
        <v>593</v>
      </c>
      <c r="G334" s="3" t="s">
        <v>530</v>
      </c>
      <c r="H334" s="3" t="s">
        <v>531</v>
      </c>
    </row>
    <row r="335" spans="1:8" ht="45" customHeight="1" x14ac:dyDescent="0.25">
      <c r="A335" s="3" t="s">
        <v>89</v>
      </c>
      <c r="B335" s="3" t="s">
        <v>971</v>
      </c>
      <c r="C335" s="3" t="s">
        <v>680</v>
      </c>
      <c r="D335" s="3" t="s">
        <v>678</v>
      </c>
      <c r="E335" s="3" t="s">
        <v>681</v>
      </c>
      <c r="F335" s="3" t="s">
        <v>529</v>
      </c>
      <c r="G335" s="3" t="s">
        <v>530</v>
      </c>
      <c r="H335" s="3" t="s">
        <v>531</v>
      </c>
    </row>
    <row r="336" spans="1:8" ht="45" customHeight="1" x14ac:dyDescent="0.25">
      <c r="A336" s="3" t="s">
        <v>89</v>
      </c>
      <c r="B336" s="3" t="s">
        <v>972</v>
      </c>
      <c r="C336" s="3" t="s">
        <v>591</v>
      </c>
      <c r="D336" s="3" t="s">
        <v>592</v>
      </c>
      <c r="E336" s="3" t="s">
        <v>548</v>
      </c>
      <c r="F336" s="3" t="s">
        <v>593</v>
      </c>
      <c r="G336" s="3" t="s">
        <v>541</v>
      </c>
      <c r="H336" s="3" t="s">
        <v>531</v>
      </c>
    </row>
    <row r="337" spans="1:8" ht="45" customHeight="1" x14ac:dyDescent="0.25">
      <c r="A337" s="3" t="s">
        <v>89</v>
      </c>
      <c r="B337" s="3" t="s">
        <v>973</v>
      </c>
      <c r="C337" s="3" t="s">
        <v>595</v>
      </c>
      <c r="D337" s="3" t="s">
        <v>596</v>
      </c>
      <c r="E337" s="3" t="s">
        <v>548</v>
      </c>
      <c r="F337" s="3" t="s">
        <v>529</v>
      </c>
      <c r="G337" s="3" t="s">
        <v>530</v>
      </c>
      <c r="H337" s="3" t="s">
        <v>531</v>
      </c>
    </row>
    <row r="338" spans="1:8" ht="45" customHeight="1" x14ac:dyDescent="0.25">
      <c r="A338" s="3" t="s">
        <v>89</v>
      </c>
      <c r="B338" s="3" t="s">
        <v>974</v>
      </c>
      <c r="C338" s="3" t="s">
        <v>598</v>
      </c>
      <c r="D338" s="3" t="s">
        <v>599</v>
      </c>
      <c r="E338" s="3" t="s">
        <v>549</v>
      </c>
      <c r="F338" s="3" t="s">
        <v>529</v>
      </c>
      <c r="G338" s="3" t="s">
        <v>541</v>
      </c>
      <c r="H338" s="3" t="s">
        <v>531</v>
      </c>
    </row>
    <row r="339" spans="1:8" ht="45" customHeight="1" x14ac:dyDescent="0.25">
      <c r="A339" s="3" t="s">
        <v>89</v>
      </c>
      <c r="B339" s="3" t="s">
        <v>975</v>
      </c>
      <c r="C339" s="3" t="s">
        <v>601</v>
      </c>
      <c r="D339" s="3" t="s">
        <v>602</v>
      </c>
      <c r="E339" s="3" t="s">
        <v>603</v>
      </c>
      <c r="F339" s="3" t="s">
        <v>529</v>
      </c>
      <c r="G339" s="3" t="s">
        <v>530</v>
      </c>
      <c r="H339" s="3" t="s">
        <v>531</v>
      </c>
    </row>
    <row r="340" spans="1:8" ht="45" customHeight="1" x14ac:dyDescent="0.25">
      <c r="A340" s="3" t="s">
        <v>84</v>
      </c>
      <c r="B340" s="3" t="s">
        <v>976</v>
      </c>
      <c r="C340" s="3" t="s">
        <v>612</v>
      </c>
      <c r="D340" s="3" t="s">
        <v>613</v>
      </c>
      <c r="E340" s="3" t="s">
        <v>527</v>
      </c>
      <c r="F340" s="3" t="s">
        <v>529</v>
      </c>
      <c r="G340" s="3" t="s">
        <v>530</v>
      </c>
      <c r="H340" s="3" t="s">
        <v>531</v>
      </c>
    </row>
    <row r="341" spans="1:8" ht="45" customHeight="1" x14ac:dyDescent="0.25">
      <c r="A341" s="3" t="s">
        <v>84</v>
      </c>
      <c r="B341" s="3" t="s">
        <v>977</v>
      </c>
      <c r="C341" s="3" t="s">
        <v>615</v>
      </c>
      <c r="D341" s="3" t="s">
        <v>616</v>
      </c>
      <c r="E341" s="3" t="s">
        <v>617</v>
      </c>
      <c r="F341" s="3" t="s">
        <v>529</v>
      </c>
      <c r="G341" s="3" t="s">
        <v>530</v>
      </c>
      <c r="H341" s="3" t="s">
        <v>531</v>
      </c>
    </row>
    <row r="342" spans="1:8" ht="45" customHeight="1" x14ac:dyDescent="0.25">
      <c r="A342" s="3" t="s">
        <v>84</v>
      </c>
      <c r="B342" s="3" t="s">
        <v>978</v>
      </c>
      <c r="C342" s="3" t="s">
        <v>619</v>
      </c>
      <c r="D342" s="3" t="s">
        <v>620</v>
      </c>
      <c r="E342" s="3" t="s">
        <v>572</v>
      </c>
      <c r="F342" s="3" t="s">
        <v>529</v>
      </c>
      <c r="G342" s="3" t="s">
        <v>530</v>
      </c>
      <c r="H342" s="3" t="s">
        <v>531</v>
      </c>
    </row>
    <row r="343" spans="1:8" ht="45" customHeight="1" x14ac:dyDescent="0.25">
      <c r="A343" s="3" t="s">
        <v>84</v>
      </c>
      <c r="B343" s="3" t="s">
        <v>979</v>
      </c>
      <c r="C343" s="3" t="s">
        <v>622</v>
      </c>
      <c r="D343" s="3" t="s">
        <v>623</v>
      </c>
      <c r="E343" s="3" t="s">
        <v>624</v>
      </c>
      <c r="F343" s="3" t="s">
        <v>529</v>
      </c>
      <c r="G343" s="3" t="s">
        <v>530</v>
      </c>
      <c r="H343" s="3" t="s">
        <v>531</v>
      </c>
    </row>
    <row r="344" spans="1:8" ht="45" customHeight="1" x14ac:dyDescent="0.25">
      <c r="A344" s="3" t="s">
        <v>84</v>
      </c>
      <c r="B344" s="3" t="s">
        <v>980</v>
      </c>
      <c r="C344" s="3" t="s">
        <v>626</v>
      </c>
      <c r="D344" s="3" t="s">
        <v>627</v>
      </c>
      <c r="E344" s="3" t="s">
        <v>628</v>
      </c>
      <c r="F344" s="3" t="s">
        <v>529</v>
      </c>
      <c r="G344" s="3" t="s">
        <v>557</v>
      </c>
      <c r="H344" s="3" t="s">
        <v>531</v>
      </c>
    </row>
    <row r="345" spans="1:8" ht="45" customHeight="1" x14ac:dyDescent="0.25">
      <c r="A345" s="3" t="s">
        <v>84</v>
      </c>
      <c r="B345" s="3" t="s">
        <v>981</v>
      </c>
      <c r="C345" s="3" t="s">
        <v>538</v>
      </c>
      <c r="D345" s="3" t="s">
        <v>627</v>
      </c>
      <c r="E345" s="3" t="s">
        <v>630</v>
      </c>
      <c r="F345" s="3" t="s">
        <v>529</v>
      </c>
      <c r="G345" s="3" t="s">
        <v>530</v>
      </c>
      <c r="H345" s="3" t="s">
        <v>531</v>
      </c>
    </row>
    <row r="346" spans="1:8" ht="45" customHeight="1" x14ac:dyDescent="0.25">
      <c r="A346" s="3" t="s">
        <v>84</v>
      </c>
      <c r="B346" s="3" t="s">
        <v>982</v>
      </c>
      <c r="C346" s="3" t="s">
        <v>632</v>
      </c>
      <c r="D346" s="3" t="s">
        <v>627</v>
      </c>
      <c r="E346" s="3" t="s">
        <v>579</v>
      </c>
      <c r="F346" s="3" t="s">
        <v>529</v>
      </c>
      <c r="G346" s="3" t="s">
        <v>530</v>
      </c>
      <c r="H346" s="3" t="s">
        <v>531</v>
      </c>
    </row>
    <row r="347" spans="1:8" ht="45" customHeight="1" x14ac:dyDescent="0.25">
      <c r="A347" s="3" t="s">
        <v>84</v>
      </c>
      <c r="B347" s="3" t="s">
        <v>983</v>
      </c>
      <c r="C347" s="3" t="s">
        <v>634</v>
      </c>
      <c r="D347" s="3" t="s">
        <v>627</v>
      </c>
      <c r="E347" s="3" t="s">
        <v>564</v>
      </c>
      <c r="F347" s="3" t="s">
        <v>529</v>
      </c>
      <c r="G347" s="3" t="s">
        <v>530</v>
      </c>
      <c r="H347" s="3" t="s">
        <v>531</v>
      </c>
    </row>
    <row r="348" spans="1:8" ht="45" customHeight="1" x14ac:dyDescent="0.25">
      <c r="A348" s="3" t="s">
        <v>84</v>
      </c>
      <c r="B348" s="3" t="s">
        <v>984</v>
      </c>
      <c r="C348" s="3" t="s">
        <v>636</v>
      </c>
      <c r="D348" s="3" t="s">
        <v>637</v>
      </c>
      <c r="E348" s="3" t="s">
        <v>638</v>
      </c>
      <c r="F348" s="3" t="s">
        <v>529</v>
      </c>
      <c r="G348" s="3" t="s">
        <v>530</v>
      </c>
      <c r="H348" s="3" t="s">
        <v>531</v>
      </c>
    </row>
    <row r="349" spans="1:8" ht="45" customHeight="1" x14ac:dyDescent="0.25">
      <c r="A349" s="3" t="s">
        <v>84</v>
      </c>
      <c r="B349" s="3" t="s">
        <v>985</v>
      </c>
      <c r="C349" s="3" t="s">
        <v>640</v>
      </c>
      <c r="D349" s="3" t="s">
        <v>641</v>
      </c>
      <c r="E349" s="3" t="s">
        <v>613</v>
      </c>
      <c r="F349" s="3" t="s">
        <v>642</v>
      </c>
      <c r="G349" s="3" t="s">
        <v>574</v>
      </c>
      <c r="H349" s="3" t="s">
        <v>531</v>
      </c>
    </row>
    <row r="350" spans="1:8" ht="45" customHeight="1" x14ac:dyDescent="0.25">
      <c r="A350" s="3" t="s">
        <v>84</v>
      </c>
      <c r="B350" s="3" t="s">
        <v>986</v>
      </c>
      <c r="C350" s="3" t="s">
        <v>644</v>
      </c>
      <c r="D350" s="3" t="s">
        <v>645</v>
      </c>
      <c r="E350" s="3" t="s">
        <v>548</v>
      </c>
      <c r="F350" s="3" t="s">
        <v>646</v>
      </c>
      <c r="G350" s="3" t="s">
        <v>530</v>
      </c>
      <c r="H350" s="3" t="s">
        <v>531</v>
      </c>
    </row>
    <row r="351" spans="1:8" ht="45" customHeight="1" x14ac:dyDescent="0.25">
      <c r="A351" s="3" t="s">
        <v>84</v>
      </c>
      <c r="B351" s="3" t="s">
        <v>987</v>
      </c>
      <c r="C351" s="3" t="s">
        <v>648</v>
      </c>
      <c r="D351" s="3" t="s">
        <v>649</v>
      </c>
      <c r="E351" s="3" t="s">
        <v>548</v>
      </c>
      <c r="F351" s="3" t="s">
        <v>529</v>
      </c>
      <c r="G351" s="3" t="s">
        <v>541</v>
      </c>
      <c r="H351" s="3" t="s">
        <v>531</v>
      </c>
    </row>
    <row r="352" spans="1:8" ht="45" customHeight="1" x14ac:dyDescent="0.25">
      <c r="A352" s="3" t="s">
        <v>84</v>
      </c>
      <c r="B352" s="3" t="s">
        <v>988</v>
      </c>
      <c r="C352" s="3" t="s">
        <v>651</v>
      </c>
      <c r="D352" s="3" t="s">
        <v>649</v>
      </c>
      <c r="E352" s="3" t="s">
        <v>553</v>
      </c>
      <c r="F352" s="3" t="s">
        <v>529</v>
      </c>
      <c r="G352" s="3" t="s">
        <v>652</v>
      </c>
      <c r="H352" s="3" t="s">
        <v>531</v>
      </c>
    </row>
    <row r="353" spans="1:8" ht="45" customHeight="1" x14ac:dyDescent="0.25">
      <c r="A353" s="3" t="s">
        <v>84</v>
      </c>
      <c r="B353" s="3" t="s">
        <v>989</v>
      </c>
      <c r="C353" s="3" t="s">
        <v>654</v>
      </c>
      <c r="D353" s="3" t="s">
        <v>655</v>
      </c>
      <c r="E353" s="3" t="s">
        <v>656</v>
      </c>
      <c r="F353" s="3" t="s">
        <v>657</v>
      </c>
      <c r="G353" s="3" t="s">
        <v>550</v>
      </c>
      <c r="H353" s="3" t="s">
        <v>531</v>
      </c>
    </row>
    <row r="354" spans="1:8" ht="45" customHeight="1" x14ac:dyDescent="0.25">
      <c r="A354" s="3" t="s">
        <v>84</v>
      </c>
      <c r="B354" s="3" t="s">
        <v>990</v>
      </c>
      <c r="C354" s="3" t="s">
        <v>659</v>
      </c>
      <c r="D354" s="3" t="s">
        <v>660</v>
      </c>
      <c r="E354" s="3" t="s">
        <v>661</v>
      </c>
      <c r="F354" s="3" t="s">
        <v>529</v>
      </c>
      <c r="G354" s="3" t="s">
        <v>530</v>
      </c>
      <c r="H354" s="3" t="s">
        <v>531</v>
      </c>
    </row>
    <row r="355" spans="1:8" ht="45" customHeight="1" x14ac:dyDescent="0.25">
      <c r="A355" s="3" t="s">
        <v>84</v>
      </c>
      <c r="B355" s="3" t="s">
        <v>991</v>
      </c>
      <c r="C355" s="3" t="s">
        <v>663</v>
      </c>
      <c r="D355" s="3" t="s">
        <v>664</v>
      </c>
      <c r="E355" s="3" t="s">
        <v>665</v>
      </c>
      <c r="F355" s="3" t="s">
        <v>529</v>
      </c>
      <c r="G355" s="3" t="s">
        <v>541</v>
      </c>
      <c r="H355" s="3" t="s">
        <v>531</v>
      </c>
    </row>
    <row r="356" spans="1:8" ht="45" customHeight="1" x14ac:dyDescent="0.25">
      <c r="A356" s="3" t="s">
        <v>84</v>
      </c>
      <c r="B356" s="3" t="s">
        <v>992</v>
      </c>
      <c r="C356" s="3" t="s">
        <v>667</v>
      </c>
      <c r="D356" s="3" t="s">
        <v>553</v>
      </c>
      <c r="E356" s="3" t="s">
        <v>627</v>
      </c>
      <c r="F356" s="3" t="s">
        <v>529</v>
      </c>
      <c r="G356" s="3" t="s">
        <v>530</v>
      </c>
      <c r="H356" s="3" t="s">
        <v>531</v>
      </c>
    </row>
    <row r="357" spans="1:8" ht="45" customHeight="1" x14ac:dyDescent="0.25">
      <c r="A357" s="3" t="s">
        <v>84</v>
      </c>
      <c r="B357" s="3" t="s">
        <v>993</v>
      </c>
      <c r="C357" s="3" t="s">
        <v>526</v>
      </c>
      <c r="D357" s="3" t="s">
        <v>527</v>
      </c>
      <c r="E357" s="3" t="s">
        <v>528</v>
      </c>
      <c r="F357" s="3" t="s">
        <v>529</v>
      </c>
      <c r="G357" s="3" t="s">
        <v>530</v>
      </c>
      <c r="H357" s="3" t="s">
        <v>531</v>
      </c>
    </row>
    <row r="358" spans="1:8" ht="45" customHeight="1" x14ac:dyDescent="0.25">
      <c r="A358" s="3" t="s">
        <v>84</v>
      </c>
      <c r="B358" s="3" t="s">
        <v>994</v>
      </c>
      <c r="C358" s="3" t="s">
        <v>533</v>
      </c>
      <c r="D358" s="3" t="s">
        <v>534</v>
      </c>
      <c r="E358" s="3" t="s">
        <v>535</v>
      </c>
      <c r="F358" s="3" t="s">
        <v>529</v>
      </c>
      <c r="G358" s="3" t="s">
        <v>536</v>
      </c>
      <c r="H358" s="3" t="s">
        <v>531</v>
      </c>
    </row>
    <row r="359" spans="1:8" ht="45" customHeight="1" x14ac:dyDescent="0.25">
      <c r="A359" s="3" t="s">
        <v>84</v>
      </c>
      <c r="B359" s="3" t="s">
        <v>995</v>
      </c>
      <c r="C359" s="3" t="s">
        <v>538</v>
      </c>
      <c r="D359" s="3" t="s">
        <v>539</v>
      </c>
      <c r="E359" s="3" t="s">
        <v>540</v>
      </c>
      <c r="F359" s="3" t="s">
        <v>529</v>
      </c>
      <c r="G359" s="3" t="s">
        <v>541</v>
      </c>
      <c r="H359" s="3" t="s">
        <v>531</v>
      </c>
    </row>
    <row r="360" spans="1:8" ht="45" customHeight="1" x14ac:dyDescent="0.25">
      <c r="A360" s="3" t="s">
        <v>84</v>
      </c>
      <c r="B360" s="3" t="s">
        <v>996</v>
      </c>
      <c r="C360" s="3" t="s">
        <v>543</v>
      </c>
      <c r="D360" s="3" t="s">
        <v>544</v>
      </c>
      <c r="E360" s="3" t="s">
        <v>545</v>
      </c>
      <c r="F360" s="3" t="s">
        <v>529</v>
      </c>
      <c r="G360" s="3" t="s">
        <v>530</v>
      </c>
      <c r="H360" s="3" t="s">
        <v>531</v>
      </c>
    </row>
    <row r="361" spans="1:8" ht="45" customHeight="1" x14ac:dyDescent="0.25">
      <c r="A361" s="3" t="s">
        <v>84</v>
      </c>
      <c r="B361" s="3" t="s">
        <v>997</v>
      </c>
      <c r="C361" s="3" t="s">
        <v>547</v>
      </c>
      <c r="D361" s="3" t="s">
        <v>548</v>
      </c>
      <c r="E361" s="3" t="s">
        <v>549</v>
      </c>
      <c r="F361" s="3" t="s">
        <v>529</v>
      </c>
      <c r="G361" s="3" t="s">
        <v>550</v>
      </c>
      <c r="H361" s="3" t="s">
        <v>531</v>
      </c>
    </row>
    <row r="362" spans="1:8" ht="45" customHeight="1" x14ac:dyDescent="0.25">
      <c r="A362" s="3" t="s">
        <v>84</v>
      </c>
      <c r="B362" s="3" t="s">
        <v>998</v>
      </c>
      <c r="C362" s="3" t="s">
        <v>552</v>
      </c>
      <c r="D362" s="3" t="s">
        <v>548</v>
      </c>
      <c r="E362" s="3" t="s">
        <v>553</v>
      </c>
      <c r="F362" s="3" t="s">
        <v>529</v>
      </c>
      <c r="G362" s="3" t="s">
        <v>530</v>
      </c>
      <c r="H362" s="3" t="s">
        <v>531</v>
      </c>
    </row>
    <row r="363" spans="1:8" ht="45" customHeight="1" x14ac:dyDescent="0.25">
      <c r="A363" s="3" t="s">
        <v>84</v>
      </c>
      <c r="B363" s="3" t="s">
        <v>999</v>
      </c>
      <c r="C363" s="3" t="s">
        <v>555</v>
      </c>
      <c r="D363" s="3" t="s">
        <v>548</v>
      </c>
      <c r="E363" s="3" t="s">
        <v>556</v>
      </c>
      <c r="F363" s="3" t="s">
        <v>529</v>
      </c>
      <c r="G363" s="3" t="s">
        <v>557</v>
      </c>
      <c r="H363" s="3" t="s">
        <v>531</v>
      </c>
    </row>
    <row r="364" spans="1:8" ht="45" customHeight="1" x14ac:dyDescent="0.25">
      <c r="A364" s="3" t="s">
        <v>84</v>
      </c>
      <c r="B364" s="3" t="s">
        <v>1000</v>
      </c>
      <c r="C364" s="3" t="s">
        <v>559</v>
      </c>
      <c r="D364" s="3" t="s">
        <v>560</v>
      </c>
      <c r="E364" s="3" t="s">
        <v>561</v>
      </c>
      <c r="F364" s="3" t="s">
        <v>529</v>
      </c>
      <c r="G364" s="3" t="s">
        <v>530</v>
      </c>
      <c r="H364" s="3" t="s">
        <v>531</v>
      </c>
    </row>
    <row r="365" spans="1:8" ht="45" customHeight="1" x14ac:dyDescent="0.25">
      <c r="A365" s="3" t="s">
        <v>84</v>
      </c>
      <c r="B365" s="3" t="s">
        <v>1001</v>
      </c>
      <c r="C365" s="3" t="s">
        <v>563</v>
      </c>
      <c r="D365" s="3" t="s">
        <v>560</v>
      </c>
      <c r="E365" s="3" t="s">
        <v>564</v>
      </c>
      <c r="F365" s="3" t="s">
        <v>529</v>
      </c>
      <c r="G365" s="3" t="s">
        <v>530</v>
      </c>
      <c r="H365" s="3" t="s">
        <v>531</v>
      </c>
    </row>
    <row r="366" spans="1:8" ht="45" customHeight="1" x14ac:dyDescent="0.25">
      <c r="A366" s="3" t="s">
        <v>84</v>
      </c>
      <c r="B366" s="3" t="s">
        <v>1002</v>
      </c>
      <c r="C366" s="3" t="s">
        <v>566</v>
      </c>
      <c r="D366" s="3" t="s">
        <v>567</v>
      </c>
      <c r="E366" s="3" t="s">
        <v>568</v>
      </c>
      <c r="F366" s="3" t="s">
        <v>529</v>
      </c>
      <c r="G366" s="3" t="s">
        <v>530</v>
      </c>
      <c r="H366" s="3" t="s">
        <v>531</v>
      </c>
    </row>
    <row r="367" spans="1:8" ht="45" customHeight="1" x14ac:dyDescent="0.25">
      <c r="A367" s="3" t="s">
        <v>84</v>
      </c>
      <c r="B367" s="3" t="s">
        <v>1003</v>
      </c>
      <c r="C367" s="3" t="s">
        <v>571</v>
      </c>
      <c r="D367" s="3" t="s">
        <v>572</v>
      </c>
      <c r="E367" s="3" t="s">
        <v>573</v>
      </c>
      <c r="F367" s="3" t="s">
        <v>529</v>
      </c>
      <c r="G367" s="3" t="s">
        <v>574</v>
      </c>
      <c r="H367" s="3" t="s">
        <v>531</v>
      </c>
    </row>
    <row r="368" spans="1:8" ht="45" customHeight="1" x14ac:dyDescent="0.25">
      <c r="A368" s="3" t="s">
        <v>84</v>
      </c>
      <c r="B368" s="3" t="s">
        <v>1004</v>
      </c>
      <c r="C368" s="3" t="s">
        <v>669</v>
      </c>
      <c r="D368" s="3" t="s">
        <v>670</v>
      </c>
      <c r="E368" s="3" t="s">
        <v>671</v>
      </c>
      <c r="F368" s="3" t="s">
        <v>529</v>
      </c>
      <c r="G368" s="3" t="s">
        <v>536</v>
      </c>
      <c r="H368" s="3" t="s">
        <v>531</v>
      </c>
    </row>
    <row r="369" spans="1:8" ht="45" customHeight="1" x14ac:dyDescent="0.25">
      <c r="A369" s="3" t="s">
        <v>84</v>
      </c>
      <c r="B369" s="3" t="s">
        <v>1005</v>
      </c>
      <c r="C369" s="3" t="s">
        <v>673</v>
      </c>
      <c r="D369" s="3" t="s">
        <v>674</v>
      </c>
      <c r="E369" s="3" t="s">
        <v>675</v>
      </c>
      <c r="F369" s="3" t="s">
        <v>529</v>
      </c>
      <c r="G369" s="3" t="s">
        <v>530</v>
      </c>
      <c r="H369" s="3" t="s">
        <v>531</v>
      </c>
    </row>
    <row r="370" spans="1:8" ht="45" customHeight="1" x14ac:dyDescent="0.25">
      <c r="A370" s="3" t="s">
        <v>84</v>
      </c>
      <c r="B370" s="3" t="s">
        <v>1006</v>
      </c>
      <c r="C370" s="3" t="s">
        <v>677</v>
      </c>
      <c r="D370" s="3" t="s">
        <v>678</v>
      </c>
      <c r="E370" s="3" t="s">
        <v>596</v>
      </c>
      <c r="F370" s="3" t="s">
        <v>593</v>
      </c>
      <c r="G370" s="3" t="s">
        <v>530</v>
      </c>
      <c r="H370" s="3" t="s">
        <v>531</v>
      </c>
    </row>
    <row r="371" spans="1:8" ht="45" customHeight="1" x14ac:dyDescent="0.25">
      <c r="A371" s="3" t="s">
        <v>84</v>
      </c>
      <c r="B371" s="3" t="s">
        <v>1007</v>
      </c>
      <c r="C371" s="3" t="s">
        <v>680</v>
      </c>
      <c r="D371" s="3" t="s">
        <v>678</v>
      </c>
      <c r="E371" s="3" t="s">
        <v>681</v>
      </c>
      <c r="F371" s="3" t="s">
        <v>529</v>
      </c>
      <c r="G371" s="3" t="s">
        <v>530</v>
      </c>
      <c r="H371" s="3" t="s">
        <v>531</v>
      </c>
    </row>
    <row r="372" spans="1:8" ht="45" customHeight="1" x14ac:dyDescent="0.25">
      <c r="A372" s="3" t="s">
        <v>84</v>
      </c>
      <c r="B372" s="3" t="s">
        <v>1008</v>
      </c>
      <c r="C372" s="3" t="s">
        <v>591</v>
      </c>
      <c r="D372" s="3" t="s">
        <v>592</v>
      </c>
      <c r="E372" s="3" t="s">
        <v>548</v>
      </c>
      <c r="F372" s="3" t="s">
        <v>593</v>
      </c>
      <c r="G372" s="3" t="s">
        <v>541</v>
      </c>
      <c r="H372" s="3" t="s">
        <v>531</v>
      </c>
    </row>
    <row r="373" spans="1:8" ht="45" customHeight="1" x14ac:dyDescent="0.25">
      <c r="A373" s="3" t="s">
        <v>84</v>
      </c>
      <c r="B373" s="3" t="s">
        <v>1009</v>
      </c>
      <c r="C373" s="3" t="s">
        <v>595</v>
      </c>
      <c r="D373" s="3" t="s">
        <v>596</v>
      </c>
      <c r="E373" s="3" t="s">
        <v>548</v>
      </c>
      <c r="F373" s="3" t="s">
        <v>529</v>
      </c>
      <c r="G373" s="3" t="s">
        <v>530</v>
      </c>
      <c r="H373" s="3" t="s">
        <v>531</v>
      </c>
    </row>
    <row r="374" spans="1:8" ht="45" customHeight="1" x14ac:dyDescent="0.25">
      <c r="A374" s="3" t="s">
        <v>84</v>
      </c>
      <c r="B374" s="3" t="s">
        <v>1010</v>
      </c>
      <c r="C374" s="3" t="s">
        <v>598</v>
      </c>
      <c r="D374" s="3" t="s">
        <v>599</v>
      </c>
      <c r="E374" s="3" t="s">
        <v>549</v>
      </c>
      <c r="F374" s="3" t="s">
        <v>529</v>
      </c>
      <c r="G374" s="3" t="s">
        <v>541</v>
      </c>
      <c r="H374" s="3" t="s">
        <v>531</v>
      </c>
    </row>
    <row r="375" spans="1:8" ht="45" customHeight="1" x14ac:dyDescent="0.25">
      <c r="A375" s="3" t="s">
        <v>84</v>
      </c>
      <c r="B375" s="3" t="s">
        <v>1011</v>
      </c>
      <c r="C375" s="3" t="s">
        <v>601</v>
      </c>
      <c r="D375" s="3" t="s">
        <v>602</v>
      </c>
      <c r="E375" s="3" t="s">
        <v>603</v>
      </c>
      <c r="F375" s="3" t="s">
        <v>529</v>
      </c>
      <c r="G375" s="3" t="s">
        <v>530</v>
      </c>
      <c r="H375" s="3" t="s">
        <v>531</v>
      </c>
    </row>
    <row r="376" spans="1:8" ht="45" customHeight="1" x14ac:dyDescent="0.25">
      <c r="A376" s="3" t="s">
        <v>84</v>
      </c>
      <c r="B376" s="3" t="s">
        <v>1012</v>
      </c>
      <c r="C376" s="3" t="s">
        <v>576</v>
      </c>
      <c r="D376" s="3" t="s">
        <v>572</v>
      </c>
      <c r="E376" s="3" t="s">
        <v>553</v>
      </c>
      <c r="F376" s="3" t="s">
        <v>529</v>
      </c>
      <c r="G376" s="3" t="s">
        <v>541</v>
      </c>
      <c r="H376" s="3" t="s">
        <v>531</v>
      </c>
    </row>
    <row r="377" spans="1:8" ht="45" customHeight="1" x14ac:dyDescent="0.25">
      <c r="A377" s="3" t="s">
        <v>84</v>
      </c>
      <c r="B377" s="3" t="s">
        <v>1013</v>
      </c>
      <c r="C377" s="3" t="s">
        <v>578</v>
      </c>
      <c r="D377" s="3" t="s">
        <v>579</v>
      </c>
      <c r="E377" s="3" t="s">
        <v>580</v>
      </c>
      <c r="F377" s="3" t="s">
        <v>529</v>
      </c>
      <c r="G377" s="3" t="s">
        <v>530</v>
      </c>
      <c r="H377" s="3" t="s">
        <v>531</v>
      </c>
    </row>
    <row r="378" spans="1:8" ht="45" customHeight="1" x14ac:dyDescent="0.25">
      <c r="A378" s="3" t="s">
        <v>84</v>
      </c>
      <c r="B378" s="3" t="s">
        <v>1014</v>
      </c>
      <c r="C378" s="3" t="s">
        <v>583</v>
      </c>
      <c r="D378" s="3" t="s">
        <v>584</v>
      </c>
      <c r="E378" s="3" t="s">
        <v>585</v>
      </c>
      <c r="F378" s="3" t="s">
        <v>529</v>
      </c>
      <c r="G378" s="3" t="s">
        <v>550</v>
      </c>
      <c r="H378" s="3" t="s">
        <v>531</v>
      </c>
    </row>
    <row r="379" spans="1:8" ht="45" customHeight="1" x14ac:dyDescent="0.25">
      <c r="A379" s="3" t="s">
        <v>84</v>
      </c>
      <c r="B379" s="3" t="s">
        <v>1015</v>
      </c>
      <c r="C379" s="3" t="s">
        <v>587</v>
      </c>
      <c r="D379" s="3" t="s">
        <v>588</v>
      </c>
      <c r="E379" s="3" t="s">
        <v>589</v>
      </c>
      <c r="F379" s="3" t="s">
        <v>529</v>
      </c>
      <c r="G379" s="3" t="s">
        <v>530</v>
      </c>
      <c r="H379" s="3" t="s">
        <v>531</v>
      </c>
    </row>
    <row r="380" spans="1:8" ht="45" customHeight="1" x14ac:dyDescent="0.25">
      <c r="A380" s="3" t="s">
        <v>84</v>
      </c>
      <c r="B380" s="3" t="s">
        <v>1016</v>
      </c>
      <c r="C380" s="3" t="s">
        <v>605</v>
      </c>
      <c r="D380" s="3" t="s">
        <v>606</v>
      </c>
      <c r="E380" s="3" t="s">
        <v>607</v>
      </c>
      <c r="F380" s="3" t="s">
        <v>529</v>
      </c>
      <c r="G380" s="3" t="s">
        <v>530</v>
      </c>
      <c r="H380" s="3" t="s">
        <v>531</v>
      </c>
    </row>
    <row r="381" spans="1:8" ht="45" customHeight="1" x14ac:dyDescent="0.25">
      <c r="A381" s="3" t="s">
        <v>84</v>
      </c>
      <c r="B381" s="3" t="s">
        <v>1017</v>
      </c>
      <c r="C381" s="3" t="s">
        <v>609</v>
      </c>
      <c r="D381" s="3" t="s">
        <v>610</v>
      </c>
      <c r="E381" s="3" t="s">
        <v>552</v>
      </c>
      <c r="F381" s="3" t="s">
        <v>529</v>
      </c>
      <c r="G381" s="3" t="s">
        <v>530</v>
      </c>
      <c r="H381" s="3" t="s">
        <v>531</v>
      </c>
    </row>
    <row r="382" spans="1:8" ht="45" customHeight="1" x14ac:dyDescent="0.25">
      <c r="A382" s="3" t="s">
        <v>120</v>
      </c>
      <c r="B382" s="3" t="s">
        <v>1018</v>
      </c>
      <c r="C382" s="3" t="s">
        <v>526</v>
      </c>
      <c r="D382" s="3" t="s">
        <v>527</v>
      </c>
      <c r="E382" s="3" t="s">
        <v>528</v>
      </c>
      <c r="F382" s="3" t="s">
        <v>529</v>
      </c>
      <c r="G382" s="3" t="s">
        <v>530</v>
      </c>
      <c r="H382" s="3" t="s">
        <v>531</v>
      </c>
    </row>
    <row r="383" spans="1:8" ht="45" customHeight="1" x14ac:dyDescent="0.25">
      <c r="A383" s="3" t="s">
        <v>120</v>
      </c>
      <c r="B383" s="3" t="s">
        <v>1019</v>
      </c>
      <c r="C383" s="3" t="s">
        <v>533</v>
      </c>
      <c r="D383" s="3" t="s">
        <v>534</v>
      </c>
      <c r="E383" s="3" t="s">
        <v>535</v>
      </c>
      <c r="F383" s="3" t="s">
        <v>529</v>
      </c>
      <c r="G383" s="3" t="s">
        <v>536</v>
      </c>
      <c r="H383" s="3" t="s">
        <v>531</v>
      </c>
    </row>
    <row r="384" spans="1:8" ht="45" customHeight="1" x14ac:dyDescent="0.25">
      <c r="A384" s="3" t="s">
        <v>120</v>
      </c>
      <c r="B384" s="3" t="s">
        <v>1020</v>
      </c>
      <c r="C384" s="3" t="s">
        <v>538</v>
      </c>
      <c r="D384" s="3" t="s">
        <v>539</v>
      </c>
      <c r="E384" s="3" t="s">
        <v>540</v>
      </c>
      <c r="F384" s="3" t="s">
        <v>529</v>
      </c>
      <c r="G384" s="3" t="s">
        <v>541</v>
      </c>
      <c r="H384" s="3" t="s">
        <v>531</v>
      </c>
    </row>
    <row r="385" spans="1:8" ht="45" customHeight="1" x14ac:dyDescent="0.25">
      <c r="A385" s="3" t="s">
        <v>120</v>
      </c>
      <c r="B385" s="3" t="s">
        <v>1021</v>
      </c>
      <c r="C385" s="3" t="s">
        <v>543</v>
      </c>
      <c r="D385" s="3" t="s">
        <v>544</v>
      </c>
      <c r="E385" s="3" t="s">
        <v>545</v>
      </c>
      <c r="F385" s="3" t="s">
        <v>529</v>
      </c>
      <c r="G385" s="3" t="s">
        <v>530</v>
      </c>
      <c r="H385" s="3" t="s">
        <v>531</v>
      </c>
    </row>
    <row r="386" spans="1:8" ht="45" customHeight="1" x14ac:dyDescent="0.25">
      <c r="A386" s="3" t="s">
        <v>120</v>
      </c>
      <c r="B386" s="3" t="s">
        <v>1022</v>
      </c>
      <c r="C386" s="3" t="s">
        <v>547</v>
      </c>
      <c r="D386" s="3" t="s">
        <v>548</v>
      </c>
      <c r="E386" s="3" t="s">
        <v>549</v>
      </c>
      <c r="F386" s="3" t="s">
        <v>529</v>
      </c>
      <c r="G386" s="3" t="s">
        <v>550</v>
      </c>
      <c r="H386" s="3" t="s">
        <v>531</v>
      </c>
    </row>
    <row r="387" spans="1:8" ht="45" customHeight="1" x14ac:dyDescent="0.25">
      <c r="A387" s="3" t="s">
        <v>120</v>
      </c>
      <c r="B387" s="3" t="s">
        <v>1023</v>
      </c>
      <c r="C387" s="3" t="s">
        <v>552</v>
      </c>
      <c r="D387" s="3" t="s">
        <v>548</v>
      </c>
      <c r="E387" s="3" t="s">
        <v>553</v>
      </c>
      <c r="F387" s="3" t="s">
        <v>529</v>
      </c>
      <c r="G387" s="3" t="s">
        <v>530</v>
      </c>
      <c r="H387" s="3" t="s">
        <v>531</v>
      </c>
    </row>
    <row r="388" spans="1:8" ht="45" customHeight="1" x14ac:dyDescent="0.25">
      <c r="A388" s="3" t="s">
        <v>120</v>
      </c>
      <c r="B388" s="3" t="s">
        <v>1024</v>
      </c>
      <c r="C388" s="3" t="s">
        <v>555</v>
      </c>
      <c r="D388" s="3" t="s">
        <v>548</v>
      </c>
      <c r="E388" s="3" t="s">
        <v>556</v>
      </c>
      <c r="F388" s="3" t="s">
        <v>529</v>
      </c>
      <c r="G388" s="3" t="s">
        <v>557</v>
      </c>
      <c r="H388" s="3" t="s">
        <v>581</v>
      </c>
    </row>
    <row r="389" spans="1:8" ht="45" customHeight="1" x14ac:dyDescent="0.25">
      <c r="A389" s="3" t="s">
        <v>120</v>
      </c>
      <c r="B389" s="3" t="s">
        <v>1025</v>
      </c>
      <c r="C389" s="3" t="s">
        <v>559</v>
      </c>
      <c r="D389" s="3" t="s">
        <v>560</v>
      </c>
      <c r="E389" s="3" t="s">
        <v>561</v>
      </c>
      <c r="F389" s="3" t="s">
        <v>529</v>
      </c>
      <c r="G389" s="3" t="s">
        <v>530</v>
      </c>
      <c r="H389" s="3" t="s">
        <v>531</v>
      </c>
    </row>
    <row r="390" spans="1:8" ht="45" customHeight="1" x14ac:dyDescent="0.25">
      <c r="A390" s="3" t="s">
        <v>120</v>
      </c>
      <c r="B390" s="3" t="s">
        <v>1026</v>
      </c>
      <c r="C390" s="3" t="s">
        <v>563</v>
      </c>
      <c r="D390" s="3" t="s">
        <v>560</v>
      </c>
      <c r="E390" s="3" t="s">
        <v>564</v>
      </c>
      <c r="F390" s="3" t="s">
        <v>529</v>
      </c>
      <c r="G390" s="3" t="s">
        <v>530</v>
      </c>
      <c r="H390" s="3" t="s">
        <v>531</v>
      </c>
    </row>
    <row r="391" spans="1:8" ht="45" customHeight="1" x14ac:dyDescent="0.25">
      <c r="A391" s="3" t="s">
        <v>120</v>
      </c>
      <c r="B391" s="3" t="s">
        <v>1027</v>
      </c>
      <c r="C391" s="3" t="s">
        <v>566</v>
      </c>
      <c r="D391" s="3" t="s">
        <v>567</v>
      </c>
      <c r="E391" s="3" t="s">
        <v>568</v>
      </c>
      <c r="F391" s="3" t="s">
        <v>529</v>
      </c>
      <c r="G391" s="3" t="s">
        <v>530</v>
      </c>
      <c r="H391" s="3" t="s">
        <v>531</v>
      </c>
    </row>
    <row r="392" spans="1:8" ht="45" customHeight="1" x14ac:dyDescent="0.25">
      <c r="A392" s="3" t="s">
        <v>120</v>
      </c>
      <c r="B392" s="3" t="s">
        <v>1028</v>
      </c>
      <c r="C392" s="3" t="s">
        <v>571</v>
      </c>
      <c r="D392" s="3" t="s">
        <v>572</v>
      </c>
      <c r="E392" s="3" t="s">
        <v>573</v>
      </c>
      <c r="F392" s="3" t="s">
        <v>529</v>
      </c>
      <c r="G392" s="3" t="s">
        <v>574</v>
      </c>
      <c r="H392" s="3" t="s">
        <v>531</v>
      </c>
    </row>
    <row r="393" spans="1:8" ht="45" customHeight="1" x14ac:dyDescent="0.25">
      <c r="A393" s="3" t="s">
        <v>120</v>
      </c>
      <c r="B393" s="3" t="s">
        <v>1029</v>
      </c>
      <c r="C393" s="3" t="s">
        <v>576</v>
      </c>
      <c r="D393" s="3" t="s">
        <v>572</v>
      </c>
      <c r="E393" s="3" t="s">
        <v>553</v>
      </c>
      <c r="F393" s="3" t="s">
        <v>529</v>
      </c>
      <c r="G393" s="3" t="s">
        <v>541</v>
      </c>
      <c r="H393" s="3" t="s">
        <v>531</v>
      </c>
    </row>
    <row r="394" spans="1:8" ht="45" customHeight="1" x14ac:dyDescent="0.25">
      <c r="A394" s="3" t="s">
        <v>120</v>
      </c>
      <c r="B394" s="3" t="s">
        <v>1030</v>
      </c>
      <c r="C394" s="3" t="s">
        <v>578</v>
      </c>
      <c r="D394" s="3" t="s">
        <v>579</v>
      </c>
      <c r="E394" s="3" t="s">
        <v>580</v>
      </c>
      <c r="F394" s="3" t="s">
        <v>529</v>
      </c>
      <c r="G394" s="3" t="s">
        <v>530</v>
      </c>
      <c r="H394" s="3" t="s">
        <v>531</v>
      </c>
    </row>
    <row r="395" spans="1:8" ht="45" customHeight="1" x14ac:dyDescent="0.25">
      <c r="A395" s="3" t="s">
        <v>120</v>
      </c>
      <c r="B395" s="3" t="s">
        <v>1031</v>
      </c>
      <c r="C395" s="3" t="s">
        <v>583</v>
      </c>
      <c r="D395" s="3" t="s">
        <v>584</v>
      </c>
      <c r="E395" s="3" t="s">
        <v>585</v>
      </c>
      <c r="F395" s="3" t="s">
        <v>529</v>
      </c>
      <c r="G395" s="3" t="s">
        <v>550</v>
      </c>
      <c r="H395" s="3" t="s">
        <v>531</v>
      </c>
    </row>
    <row r="396" spans="1:8" ht="45" customHeight="1" x14ac:dyDescent="0.25">
      <c r="A396" s="3" t="s">
        <v>120</v>
      </c>
      <c r="B396" s="3" t="s">
        <v>1032</v>
      </c>
      <c r="C396" s="3" t="s">
        <v>587</v>
      </c>
      <c r="D396" s="3" t="s">
        <v>588</v>
      </c>
      <c r="E396" s="3" t="s">
        <v>589</v>
      </c>
      <c r="F396" s="3" t="s">
        <v>529</v>
      </c>
      <c r="G396" s="3" t="s">
        <v>530</v>
      </c>
      <c r="H396" s="3" t="s">
        <v>531</v>
      </c>
    </row>
    <row r="397" spans="1:8" ht="45" customHeight="1" x14ac:dyDescent="0.25">
      <c r="A397" s="3" t="s">
        <v>120</v>
      </c>
      <c r="B397" s="3" t="s">
        <v>1033</v>
      </c>
      <c r="C397" s="3" t="s">
        <v>605</v>
      </c>
      <c r="D397" s="3" t="s">
        <v>606</v>
      </c>
      <c r="E397" s="3" t="s">
        <v>607</v>
      </c>
      <c r="F397" s="3" t="s">
        <v>529</v>
      </c>
      <c r="G397" s="3" t="s">
        <v>530</v>
      </c>
      <c r="H397" s="3" t="s">
        <v>531</v>
      </c>
    </row>
    <row r="398" spans="1:8" ht="45" customHeight="1" x14ac:dyDescent="0.25">
      <c r="A398" s="3" t="s">
        <v>120</v>
      </c>
      <c r="B398" s="3" t="s">
        <v>1034</v>
      </c>
      <c r="C398" s="3" t="s">
        <v>609</v>
      </c>
      <c r="D398" s="3" t="s">
        <v>610</v>
      </c>
      <c r="E398" s="3" t="s">
        <v>552</v>
      </c>
      <c r="F398" s="3" t="s">
        <v>529</v>
      </c>
      <c r="G398" s="3" t="s">
        <v>530</v>
      </c>
      <c r="H398" s="3" t="s">
        <v>531</v>
      </c>
    </row>
    <row r="399" spans="1:8" ht="45" customHeight="1" x14ac:dyDescent="0.25">
      <c r="A399" s="3" t="s">
        <v>120</v>
      </c>
      <c r="B399" s="3" t="s">
        <v>1035</v>
      </c>
      <c r="C399" s="3" t="s">
        <v>612</v>
      </c>
      <c r="D399" s="3" t="s">
        <v>613</v>
      </c>
      <c r="E399" s="3" t="s">
        <v>527</v>
      </c>
      <c r="F399" s="3" t="s">
        <v>529</v>
      </c>
      <c r="G399" s="3" t="s">
        <v>530</v>
      </c>
      <c r="H399" s="3" t="s">
        <v>531</v>
      </c>
    </row>
    <row r="400" spans="1:8" ht="45" customHeight="1" x14ac:dyDescent="0.25">
      <c r="A400" s="3" t="s">
        <v>120</v>
      </c>
      <c r="B400" s="3" t="s">
        <v>1036</v>
      </c>
      <c r="C400" s="3" t="s">
        <v>615</v>
      </c>
      <c r="D400" s="3" t="s">
        <v>616</v>
      </c>
      <c r="E400" s="3" t="s">
        <v>617</v>
      </c>
      <c r="F400" s="3" t="s">
        <v>529</v>
      </c>
      <c r="G400" s="3" t="s">
        <v>530</v>
      </c>
      <c r="H400" s="3" t="s">
        <v>531</v>
      </c>
    </row>
    <row r="401" spans="1:8" ht="45" customHeight="1" x14ac:dyDescent="0.25">
      <c r="A401" s="3" t="s">
        <v>120</v>
      </c>
      <c r="B401" s="3" t="s">
        <v>1037</v>
      </c>
      <c r="C401" s="3" t="s">
        <v>619</v>
      </c>
      <c r="D401" s="3" t="s">
        <v>620</v>
      </c>
      <c r="E401" s="3" t="s">
        <v>572</v>
      </c>
      <c r="F401" s="3" t="s">
        <v>529</v>
      </c>
      <c r="G401" s="3" t="s">
        <v>530</v>
      </c>
      <c r="H401" s="3" t="s">
        <v>531</v>
      </c>
    </row>
    <row r="402" spans="1:8" ht="45" customHeight="1" x14ac:dyDescent="0.25">
      <c r="A402" s="3" t="s">
        <v>120</v>
      </c>
      <c r="B402" s="3" t="s">
        <v>1038</v>
      </c>
      <c r="C402" s="3" t="s">
        <v>622</v>
      </c>
      <c r="D402" s="3" t="s">
        <v>623</v>
      </c>
      <c r="E402" s="3" t="s">
        <v>624</v>
      </c>
      <c r="F402" s="3" t="s">
        <v>529</v>
      </c>
      <c r="G402" s="3" t="s">
        <v>530</v>
      </c>
      <c r="H402" s="3" t="s">
        <v>531</v>
      </c>
    </row>
    <row r="403" spans="1:8" ht="45" customHeight="1" x14ac:dyDescent="0.25">
      <c r="A403" s="3" t="s">
        <v>120</v>
      </c>
      <c r="B403" s="3" t="s">
        <v>1039</v>
      </c>
      <c r="C403" s="3" t="s">
        <v>626</v>
      </c>
      <c r="D403" s="3" t="s">
        <v>627</v>
      </c>
      <c r="E403" s="3" t="s">
        <v>628</v>
      </c>
      <c r="F403" s="3" t="s">
        <v>529</v>
      </c>
      <c r="G403" s="3" t="s">
        <v>557</v>
      </c>
      <c r="H403" s="3" t="s">
        <v>531</v>
      </c>
    </row>
    <row r="404" spans="1:8" ht="45" customHeight="1" x14ac:dyDescent="0.25">
      <c r="A404" s="3" t="s">
        <v>120</v>
      </c>
      <c r="B404" s="3" t="s">
        <v>1040</v>
      </c>
      <c r="C404" s="3" t="s">
        <v>538</v>
      </c>
      <c r="D404" s="3" t="s">
        <v>627</v>
      </c>
      <c r="E404" s="3" t="s">
        <v>630</v>
      </c>
      <c r="F404" s="3" t="s">
        <v>529</v>
      </c>
      <c r="G404" s="3" t="s">
        <v>530</v>
      </c>
      <c r="H404" s="3" t="s">
        <v>531</v>
      </c>
    </row>
    <row r="405" spans="1:8" ht="45" customHeight="1" x14ac:dyDescent="0.25">
      <c r="A405" s="3" t="s">
        <v>120</v>
      </c>
      <c r="B405" s="3" t="s">
        <v>1041</v>
      </c>
      <c r="C405" s="3" t="s">
        <v>632</v>
      </c>
      <c r="D405" s="3" t="s">
        <v>627</v>
      </c>
      <c r="E405" s="3" t="s">
        <v>579</v>
      </c>
      <c r="F405" s="3" t="s">
        <v>529</v>
      </c>
      <c r="G405" s="3" t="s">
        <v>530</v>
      </c>
      <c r="H405" s="3" t="s">
        <v>531</v>
      </c>
    </row>
    <row r="406" spans="1:8" ht="45" customHeight="1" x14ac:dyDescent="0.25">
      <c r="A406" s="3" t="s">
        <v>120</v>
      </c>
      <c r="B406" s="3" t="s">
        <v>1042</v>
      </c>
      <c r="C406" s="3" t="s">
        <v>634</v>
      </c>
      <c r="D406" s="3" t="s">
        <v>627</v>
      </c>
      <c r="E406" s="3" t="s">
        <v>564</v>
      </c>
      <c r="F406" s="3" t="s">
        <v>529</v>
      </c>
      <c r="G406" s="3" t="s">
        <v>530</v>
      </c>
      <c r="H406" s="3" t="s">
        <v>531</v>
      </c>
    </row>
    <row r="407" spans="1:8" ht="45" customHeight="1" x14ac:dyDescent="0.25">
      <c r="A407" s="3" t="s">
        <v>120</v>
      </c>
      <c r="B407" s="3" t="s">
        <v>1043</v>
      </c>
      <c r="C407" s="3" t="s">
        <v>636</v>
      </c>
      <c r="D407" s="3" t="s">
        <v>637</v>
      </c>
      <c r="E407" s="3" t="s">
        <v>638</v>
      </c>
      <c r="F407" s="3" t="s">
        <v>529</v>
      </c>
      <c r="G407" s="3" t="s">
        <v>530</v>
      </c>
      <c r="H407" s="3" t="s">
        <v>531</v>
      </c>
    </row>
    <row r="408" spans="1:8" ht="45" customHeight="1" x14ac:dyDescent="0.25">
      <c r="A408" s="3" t="s">
        <v>120</v>
      </c>
      <c r="B408" s="3" t="s">
        <v>1044</v>
      </c>
      <c r="C408" s="3" t="s">
        <v>640</v>
      </c>
      <c r="D408" s="3" t="s">
        <v>641</v>
      </c>
      <c r="E408" s="3" t="s">
        <v>613</v>
      </c>
      <c r="F408" s="3" t="s">
        <v>642</v>
      </c>
      <c r="G408" s="3" t="s">
        <v>574</v>
      </c>
      <c r="H408" s="3" t="s">
        <v>531</v>
      </c>
    </row>
    <row r="409" spans="1:8" ht="45" customHeight="1" x14ac:dyDescent="0.25">
      <c r="A409" s="3" t="s">
        <v>120</v>
      </c>
      <c r="B409" s="3" t="s">
        <v>1045</v>
      </c>
      <c r="C409" s="3" t="s">
        <v>644</v>
      </c>
      <c r="D409" s="3" t="s">
        <v>645</v>
      </c>
      <c r="E409" s="3" t="s">
        <v>548</v>
      </c>
      <c r="F409" s="3" t="s">
        <v>646</v>
      </c>
      <c r="G409" s="3" t="s">
        <v>530</v>
      </c>
      <c r="H409" s="3" t="s">
        <v>531</v>
      </c>
    </row>
    <row r="410" spans="1:8" ht="45" customHeight="1" x14ac:dyDescent="0.25">
      <c r="A410" s="3" t="s">
        <v>120</v>
      </c>
      <c r="B410" s="3" t="s">
        <v>1046</v>
      </c>
      <c r="C410" s="3" t="s">
        <v>648</v>
      </c>
      <c r="D410" s="3" t="s">
        <v>649</v>
      </c>
      <c r="E410" s="3" t="s">
        <v>548</v>
      </c>
      <c r="F410" s="3" t="s">
        <v>529</v>
      </c>
      <c r="G410" s="3" t="s">
        <v>541</v>
      </c>
      <c r="H410" s="3" t="s">
        <v>531</v>
      </c>
    </row>
    <row r="411" spans="1:8" ht="45" customHeight="1" x14ac:dyDescent="0.25">
      <c r="A411" s="3" t="s">
        <v>120</v>
      </c>
      <c r="B411" s="3" t="s">
        <v>1047</v>
      </c>
      <c r="C411" s="3" t="s">
        <v>651</v>
      </c>
      <c r="D411" s="3" t="s">
        <v>649</v>
      </c>
      <c r="E411" s="3" t="s">
        <v>553</v>
      </c>
      <c r="F411" s="3" t="s">
        <v>529</v>
      </c>
      <c r="G411" s="3" t="s">
        <v>652</v>
      </c>
      <c r="H411" s="3" t="s">
        <v>531</v>
      </c>
    </row>
    <row r="412" spans="1:8" ht="45" customHeight="1" x14ac:dyDescent="0.25">
      <c r="A412" s="3" t="s">
        <v>120</v>
      </c>
      <c r="B412" s="3" t="s">
        <v>1048</v>
      </c>
      <c r="C412" s="3" t="s">
        <v>654</v>
      </c>
      <c r="D412" s="3" t="s">
        <v>655</v>
      </c>
      <c r="E412" s="3" t="s">
        <v>656</v>
      </c>
      <c r="F412" s="3" t="s">
        <v>657</v>
      </c>
      <c r="G412" s="3" t="s">
        <v>550</v>
      </c>
      <c r="H412" s="3" t="s">
        <v>531</v>
      </c>
    </row>
    <row r="413" spans="1:8" ht="45" customHeight="1" x14ac:dyDescent="0.25">
      <c r="A413" s="3" t="s">
        <v>120</v>
      </c>
      <c r="B413" s="3" t="s">
        <v>1049</v>
      </c>
      <c r="C413" s="3" t="s">
        <v>659</v>
      </c>
      <c r="D413" s="3" t="s">
        <v>660</v>
      </c>
      <c r="E413" s="3" t="s">
        <v>661</v>
      </c>
      <c r="F413" s="3" t="s">
        <v>529</v>
      </c>
      <c r="G413" s="3" t="s">
        <v>530</v>
      </c>
      <c r="H413" s="3" t="s">
        <v>531</v>
      </c>
    </row>
    <row r="414" spans="1:8" ht="45" customHeight="1" x14ac:dyDescent="0.25">
      <c r="A414" s="3" t="s">
        <v>120</v>
      </c>
      <c r="B414" s="3" t="s">
        <v>1050</v>
      </c>
      <c r="C414" s="3" t="s">
        <v>663</v>
      </c>
      <c r="D414" s="3" t="s">
        <v>664</v>
      </c>
      <c r="E414" s="3" t="s">
        <v>665</v>
      </c>
      <c r="F414" s="3" t="s">
        <v>529</v>
      </c>
      <c r="G414" s="3" t="s">
        <v>541</v>
      </c>
      <c r="H414" s="3" t="s">
        <v>531</v>
      </c>
    </row>
    <row r="415" spans="1:8" ht="45" customHeight="1" x14ac:dyDescent="0.25">
      <c r="A415" s="3" t="s">
        <v>120</v>
      </c>
      <c r="B415" s="3" t="s">
        <v>1051</v>
      </c>
      <c r="C415" s="3" t="s">
        <v>667</v>
      </c>
      <c r="D415" s="3" t="s">
        <v>553</v>
      </c>
      <c r="E415" s="3" t="s">
        <v>627</v>
      </c>
      <c r="F415" s="3" t="s">
        <v>529</v>
      </c>
      <c r="G415" s="3" t="s">
        <v>530</v>
      </c>
      <c r="H415" s="3" t="s">
        <v>531</v>
      </c>
    </row>
    <row r="416" spans="1:8" ht="45" customHeight="1" x14ac:dyDescent="0.25">
      <c r="A416" s="3" t="s">
        <v>120</v>
      </c>
      <c r="B416" s="3" t="s">
        <v>1052</v>
      </c>
      <c r="C416" s="3" t="s">
        <v>669</v>
      </c>
      <c r="D416" s="3" t="s">
        <v>670</v>
      </c>
      <c r="E416" s="3" t="s">
        <v>671</v>
      </c>
      <c r="F416" s="3" t="s">
        <v>529</v>
      </c>
      <c r="G416" s="3" t="s">
        <v>536</v>
      </c>
      <c r="H416" s="3" t="s">
        <v>531</v>
      </c>
    </row>
    <row r="417" spans="1:8" ht="45" customHeight="1" x14ac:dyDescent="0.25">
      <c r="A417" s="3" t="s">
        <v>120</v>
      </c>
      <c r="B417" s="3" t="s">
        <v>1053</v>
      </c>
      <c r="C417" s="3" t="s">
        <v>673</v>
      </c>
      <c r="D417" s="3" t="s">
        <v>674</v>
      </c>
      <c r="E417" s="3" t="s">
        <v>675</v>
      </c>
      <c r="F417" s="3" t="s">
        <v>529</v>
      </c>
      <c r="G417" s="3" t="s">
        <v>530</v>
      </c>
      <c r="H417" s="3" t="s">
        <v>531</v>
      </c>
    </row>
    <row r="418" spans="1:8" ht="45" customHeight="1" x14ac:dyDescent="0.25">
      <c r="A418" s="3" t="s">
        <v>120</v>
      </c>
      <c r="B418" s="3" t="s">
        <v>1054</v>
      </c>
      <c r="C418" s="3" t="s">
        <v>677</v>
      </c>
      <c r="D418" s="3" t="s">
        <v>678</v>
      </c>
      <c r="E418" s="3" t="s">
        <v>596</v>
      </c>
      <c r="F418" s="3" t="s">
        <v>593</v>
      </c>
      <c r="G418" s="3" t="s">
        <v>530</v>
      </c>
      <c r="H418" s="3" t="s">
        <v>531</v>
      </c>
    </row>
    <row r="419" spans="1:8" ht="45" customHeight="1" x14ac:dyDescent="0.25">
      <c r="A419" s="3" t="s">
        <v>120</v>
      </c>
      <c r="B419" s="3" t="s">
        <v>1055</v>
      </c>
      <c r="C419" s="3" t="s">
        <v>680</v>
      </c>
      <c r="D419" s="3" t="s">
        <v>678</v>
      </c>
      <c r="E419" s="3" t="s">
        <v>681</v>
      </c>
      <c r="F419" s="3" t="s">
        <v>529</v>
      </c>
      <c r="G419" s="3" t="s">
        <v>530</v>
      </c>
      <c r="H419" s="3" t="s">
        <v>531</v>
      </c>
    </row>
    <row r="420" spans="1:8" ht="45" customHeight="1" x14ac:dyDescent="0.25">
      <c r="A420" s="3" t="s">
        <v>120</v>
      </c>
      <c r="B420" s="3" t="s">
        <v>1056</v>
      </c>
      <c r="C420" s="3" t="s">
        <v>591</v>
      </c>
      <c r="D420" s="3" t="s">
        <v>592</v>
      </c>
      <c r="E420" s="3" t="s">
        <v>548</v>
      </c>
      <c r="F420" s="3" t="s">
        <v>593</v>
      </c>
      <c r="G420" s="3" t="s">
        <v>541</v>
      </c>
      <c r="H420" s="3" t="s">
        <v>531</v>
      </c>
    </row>
    <row r="421" spans="1:8" ht="45" customHeight="1" x14ac:dyDescent="0.25">
      <c r="A421" s="3" t="s">
        <v>120</v>
      </c>
      <c r="B421" s="3" t="s">
        <v>1057</v>
      </c>
      <c r="C421" s="3" t="s">
        <v>595</v>
      </c>
      <c r="D421" s="3" t="s">
        <v>596</v>
      </c>
      <c r="E421" s="3" t="s">
        <v>548</v>
      </c>
      <c r="F421" s="3" t="s">
        <v>529</v>
      </c>
      <c r="G421" s="3" t="s">
        <v>530</v>
      </c>
      <c r="H421" s="3" t="s">
        <v>531</v>
      </c>
    </row>
    <row r="422" spans="1:8" ht="45" customHeight="1" x14ac:dyDescent="0.25">
      <c r="A422" s="3" t="s">
        <v>120</v>
      </c>
      <c r="B422" s="3" t="s">
        <v>1058</v>
      </c>
      <c r="C422" s="3" t="s">
        <v>598</v>
      </c>
      <c r="D422" s="3" t="s">
        <v>599</v>
      </c>
      <c r="E422" s="3" t="s">
        <v>549</v>
      </c>
      <c r="F422" s="3" t="s">
        <v>529</v>
      </c>
      <c r="G422" s="3" t="s">
        <v>541</v>
      </c>
      <c r="H422" s="3" t="s">
        <v>531</v>
      </c>
    </row>
    <row r="423" spans="1:8" ht="45" customHeight="1" x14ac:dyDescent="0.25">
      <c r="A423" s="3" t="s">
        <v>120</v>
      </c>
      <c r="B423" s="3" t="s">
        <v>1059</v>
      </c>
      <c r="C423" s="3" t="s">
        <v>601</v>
      </c>
      <c r="D423" s="3" t="s">
        <v>602</v>
      </c>
      <c r="E423" s="3" t="s">
        <v>603</v>
      </c>
      <c r="F423" s="3" t="s">
        <v>529</v>
      </c>
      <c r="G423" s="3" t="s">
        <v>530</v>
      </c>
      <c r="H423" s="3" t="s">
        <v>531</v>
      </c>
    </row>
    <row r="424" spans="1:8" ht="45" customHeight="1" x14ac:dyDescent="0.25">
      <c r="A424" s="3" t="s">
        <v>147</v>
      </c>
      <c r="B424" s="3" t="s">
        <v>1060</v>
      </c>
      <c r="C424" s="3" t="s">
        <v>578</v>
      </c>
      <c r="D424" s="3" t="s">
        <v>579</v>
      </c>
      <c r="E424" s="3" t="s">
        <v>580</v>
      </c>
      <c r="F424" s="3" t="s">
        <v>529</v>
      </c>
      <c r="G424" s="3" t="s">
        <v>530</v>
      </c>
      <c r="H424" s="3" t="s">
        <v>531</v>
      </c>
    </row>
    <row r="425" spans="1:8" ht="45" customHeight="1" x14ac:dyDescent="0.25">
      <c r="A425" s="3" t="s">
        <v>147</v>
      </c>
      <c r="B425" s="3" t="s">
        <v>1061</v>
      </c>
      <c r="C425" s="3" t="s">
        <v>583</v>
      </c>
      <c r="D425" s="3" t="s">
        <v>584</v>
      </c>
      <c r="E425" s="3" t="s">
        <v>585</v>
      </c>
      <c r="F425" s="3" t="s">
        <v>529</v>
      </c>
      <c r="G425" s="3" t="s">
        <v>550</v>
      </c>
      <c r="H425" s="3" t="s">
        <v>531</v>
      </c>
    </row>
    <row r="426" spans="1:8" ht="45" customHeight="1" x14ac:dyDescent="0.25">
      <c r="A426" s="3" t="s">
        <v>147</v>
      </c>
      <c r="B426" s="3" t="s">
        <v>1062</v>
      </c>
      <c r="C426" s="3" t="s">
        <v>587</v>
      </c>
      <c r="D426" s="3" t="s">
        <v>588</v>
      </c>
      <c r="E426" s="3" t="s">
        <v>589</v>
      </c>
      <c r="F426" s="3" t="s">
        <v>529</v>
      </c>
      <c r="G426" s="3" t="s">
        <v>530</v>
      </c>
      <c r="H426" s="3" t="s">
        <v>531</v>
      </c>
    </row>
    <row r="427" spans="1:8" ht="45" customHeight="1" x14ac:dyDescent="0.25">
      <c r="A427" s="3" t="s">
        <v>147</v>
      </c>
      <c r="B427" s="3" t="s">
        <v>1063</v>
      </c>
      <c r="C427" s="3" t="s">
        <v>605</v>
      </c>
      <c r="D427" s="3" t="s">
        <v>606</v>
      </c>
      <c r="E427" s="3" t="s">
        <v>607</v>
      </c>
      <c r="F427" s="3" t="s">
        <v>529</v>
      </c>
      <c r="G427" s="3" t="s">
        <v>530</v>
      </c>
      <c r="H427" s="3" t="s">
        <v>581</v>
      </c>
    </row>
    <row r="428" spans="1:8" ht="45" customHeight="1" x14ac:dyDescent="0.25">
      <c r="A428" s="3" t="s">
        <v>147</v>
      </c>
      <c r="B428" s="3" t="s">
        <v>1064</v>
      </c>
      <c r="C428" s="3" t="s">
        <v>609</v>
      </c>
      <c r="D428" s="3" t="s">
        <v>610</v>
      </c>
      <c r="E428" s="3" t="s">
        <v>552</v>
      </c>
      <c r="F428" s="3" t="s">
        <v>529</v>
      </c>
      <c r="G428" s="3" t="s">
        <v>530</v>
      </c>
      <c r="H428" s="3" t="s">
        <v>531</v>
      </c>
    </row>
    <row r="429" spans="1:8" ht="45" customHeight="1" x14ac:dyDescent="0.25">
      <c r="A429" s="3" t="s">
        <v>147</v>
      </c>
      <c r="B429" s="3" t="s">
        <v>1065</v>
      </c>
      <c r="C429" s="3" t="s">
        <v>612</v>
      </c>
      <c r="D429" s="3" t="s">
        <v>613</v>
      </c>
      <c r="E429" s="3" t="s">
        <v>527</v>
      </c>
      <c r="F429" s="3" t="s">
        <v>529</v>
      </c>
      <c r="G429" s="3" t="s">
        <v>530</v>
      </c>
      <c r="H429" s="3" t="s">
        <v>531</v>
      </c>
    </row>
    <row r="430" spans="1:8" ht="45" customHeight="1" x14ac:dyDescent="0.25">
      <c r="A430" s="3" t="s">
        <v>147</v>
      </c>
      <c r="B430" s="3" t="s">
        <v>1066</v>
      </c>
      <c r="C430" s="3" t="s">
        <v>615</v>
      </c>
      <c r="D430" s="3" t="s">
        <v>616</v>
      </c>
      <c r="E430" s="3" t="s">
        <v>617</v>
      </c>
      <c r="F430" s="3" t="s">
        <v>529</v>
      </c>
      <c r="G430" s="3" t="s">
        <v>530</v>
      </c>
      <c r="H430" s="3" t="s">
        <v>531</v>
      </c>
    </row>
    <row r="431" spans="1:8" ht="45" customHeight="1" x14ac:dyDescent="0.25">
      <c r="A431" s="3" t="s">
        <v>147</v>
      </c>
      <c r="B431" s="3" t="s">
        <v>1067</v>
      </c>
      <c r="C431" s="3" t="s">
        <v>619</v>
      </c>
      <c r="D431" s="3" t="s">
        <v>620</v>
      </c>
      <c r="E431" s="3" t="s">
        <v>572</v>
      </c>
      <c r="F431" s="3" t="s">
        <v>529</v>
      </c>
      <c r="G431" s="3" t="s">
        <v>530</v>
      </c>
      <c r="H431" s="3" t="s">
        <v>531</v>
      </c>
    </row>
    <row r="432" spans="1:8" ht="45" customHeight="1" x14ac:dyDescent="0.25">
      <c r="A432" s="3" t="s">
        <v>147</v>
      </c>
      <c r="B432" s="3" t="s">
        <v>1068</v>
      </c>
      <c r="C432" s="3" t="s">
        <v>622</v>
      </c>
      <c r="D432" s="3" t="s">
        <v>623</v>
      </c>
      <c r="E432" s="3" t="s">
        <v>624</v>
      </c>
      <c r="F432" s="3" t="s">
        <v>529</v>
      </c>
      <c r="G432" s="3" t="s">
        <v>530</v>
      </c>
      <c r="H432" s="3" t="s">
        <v>531</v>
      </c>
    </row>
    <row r="433" spans="1:8" ht="45" customHeight="1" x14ac:dyDescent="0.25">
      <c r="A433" s="3" t="s">
        <v>147</v>
      </c>
      <c r="B433" s="3" t="s">
        <v>1069</v>
      </c>
      <c r="C433" s="3" t="s">
        <v>626</v>
      </c>
      <c r="D433" s="3" t="s">
        <v>627</v>
      </c>
      <c r="E433" s="3" t="s">
        <v>628</v>
      </c>
      <c r="F433" s="3" t="s">
        <v>529</v>
      </c>
      <c r="G433" s="3" t="s">
        <v>557</v>
      </c>
      <c r="H433" s="3" t="s">
        <v>531</v>
      </c>
    </row>
    <row r="434" spans="1:8" ht="45" customHeight="1" x14ac:dyDescent="0.25">
      <c r="A434" s="3" t="s">
        <v>147</v>
      </c>
      <c r="B434" s="3" t="s">
        <v>1070</v>
      </c>
      <c r="C434" s="3" t="s">
        <v>538</v>
      </c>
      <c r="D434" s="3" t="s">
        <v>627</v>
      </c>
      <c r="E434" s="3" t="s">
        <v>630</v>
      </c>
      <c r="F434" s="3" t="s">
        <v>529</v>
      </c>
      <c r="G434" s="3" t="s">
        <v>530</v>
      </c>
      <c r="H434" s="3" t="s">
        <v>531</v>
      </c>
    </row>
    <row r="435" spans="1:8" ht="45" customHeight="1" x14ac:dyDescent="0.25">
      <c r="A435" s="3" t="s">
        <v>147</v>
      </c>
      <c r="B435" s="3" t="s">
        <v>1071</v>
      </c>
      <c r="C435" s="3" t="s">
        <v>632</v>
      </c>
      <c r="D435" s="3" t="s">
        <v>627</v>
      </c>
      <c r="E435" s="3" t="s">
        <v>579</v>
      </c>
      <c r="F435" s="3" t="s">
        <v>529</v>
      </c>
      <c r="G435" s="3" t="s">
        <v>530</v>
      </c>
      <c r="H435" s="3" t="s">
        <v>531</v>
      </c>
    </row>
    <row r="436" spans="1:8" ht="45" customHeight="1" x14ac:dyDescent="0.25">
      <c r="A436" s="3" t="s">
        <v>147</v>
      </c>
      <c r="B436" s="3" t="s">
        <v>1072</v>
      </c>
      <c r="C436" s="3" t="s">
        <v>634</v>
      </c>
      <c r="D436" s="3" t="s">
        <v>627</v>
      </c>
      <c r="E436" s="3" t="s">
        <v>564</v>
      </c>
      <c r="F436" s="3" t="s">
        <v>529</v>
      </c>
      <c r="G436" s="3" t="s">
        <v>530</v>
      </c>
      <c r="H436" s="3" t="s">
        <v>531</v>
      </c>
    </row>
    <row r="437" spans="1:8" ht="45" customHeight="1" x14ac:dyDescent="0.25">
      <c r="A437" s="3" t="s">
        <v>147</v>
      </c>
      <c r="B437" s="3" t="s">
        <v>1073</v>
      </c>
      <c r="C437" s="3" t="s">
        <v>636</v>
      </c>
      <c r="D437" s="3" t="s">
        <v>637</v>
      </c>
      <c r="E437" s="3" t="s">
        <v>638</v>
      </c>
      <c r="F437" s="3" t="s">
        <v>529</v>
      </c>
      <c r="G437" s="3" t="s">
        <v>530</v>
      </c>
      <c r="H437" s="3" t="s">
        <v>531</v>
      </c>
    </row>
    <row r="438" spans="1:8" ht="45" customHeight="1" x14ac:dyDescent="0.25">
      <c r="A438" s="3" t="s">
        <v>147</v>
      </c>
      <c r="B438" s="3" t="s">
        <v>1074</v>
      </c>
      <c r="C438" s="3" t="s">
        <v>640</v>
      </c>
      <c r="D438" s="3" t="s">
        <v>641</v>
      </c>
      <c r="E438" s="3" t="s">
        <v>613</v>
      </c>
      <c r="F438" s="3" t="s">
        <v>642</v>
      </c>
      <c r="G438" s="3" t="s">
        <v>574</v>
      </c>
      <c r="H438" s="3" t="s">
        <v>531</v>
      </c>
    </row>
    <row r="439" spans="1:8" ht="45" customHeight="1" x14ac:dyDescent="0.25">
      <c r="A439" s="3" t="s">
        <v>147</v>
      </c>
      <c r="B439" s="3" t="s">
        <v>1075</v>
      </c>
      <c r="C439" s="3" t="s">
        <v>644</v>
      </c>
      <c r="D439" s="3" t="s">
        <v>645</v>
      </c>
      <c r="E439" s="3" t="s">
        <v>548</v>
      </c>
      <c r="F439" s="3" t="s">
        <v>646</v>
      </c>
      <c r="G439" s="3" t="s">
        <v>530</v>
      </c>
      <c r="H439" s="3" t="s">
        <v>531</v>
      </c>
    </row>
    <row r="440" spans="1:8" ht="45" customHeight="1" x14ac:dyDescent="0.25">
      <c r="A440" s="3" t="s">
        <v>147</v>
      </c>
      <c r="B440" s="3" t="s">
        <v>1076</v>
      </c>
      <c r="C440" s="3" t="s">
        <v>648</v>
      </c>
      <c r="D440" s="3" t="s">
        <v>649</v>
      </c>
      <c r="E440" s="3" t="s">
        <v>548</v>
      </c>
      <c r="F440" s="3" t="s">
        <v>529</v>
      </c>
      <c r="G440" s="3" t="s">
        <v>541</v>
      </c>
      <c r="H440" s="3" t="s">
        <v>531</v>
      </c>
    </row>
    <row r="441" spans="1:8" ht="45" customHeight="1" x14ac:dyDescent="0.25">
      <c r="A441" s="3" t="s">
        <v>147</v>
      </c>
      <c r="B441" s="3" t="s">
        <v>1077</v>
      </c>
      <c r="C441" s="3" t="s">
        <v>651</v>
      </c>
      <c r="D441" s="3" t="s">
        <v>649</v>
      </c>
      <c r="E441" s="3" t="s">
        <v>553</v>
      </c>
      <c r="F441" s="3" t="s">
        <v>529</v>
      </c>
      <c r="G441" s="3" t="s">
        <v>652</v>
      </c>
      <c r="H441" s="3" t="s">
        <v>531</v>
      </c>
    </row>
    <row r="442" spans="1:8" ht="45" customHeight="1" x14ac:dyDescent="0.25">
      <c r="A442" s="3" t="s">
        <v>147</v>
      </c>
      <c r="B442" s="3" t="s">
        <v>1078</v>
      </c>
      <c r="C442" s="3" t="s">
        <v>654</v>
      </c>
      <c r="D442" s="3" t="s">
        <v>655</v>
      </c>
      <c r="E442" s="3" t="s">
        <v>656</v>
      </c>
      <c r="F442" s="3" t="s">
        <v>657</v>
      </c>
      <c r="G442" s="3" t="s">
        <v>550</v>
      </c>
      <c r="H442" s="3" t="s">
        <v>531</v>
      </c>
    </row>
    <row r="443" spans="1:8" ht="45" customHeight="1" x14ac:dyDescent="0.25">
      <c r="A443" s="3" t="s">
        <v>147</v>
      </c>
      <c r="B443" s="3" t="s">
        <v>1079</v>
      </c>
      <c r="C443" s="3" t="s">
        <v>659</v>
      </c>
      <c r="D443" s="3" t="s">
        <v>660</v>
      </c>
      <c r="E443" s="3" t="s">
        <v>661</v>
      </c>
      <c r="F443" s="3" t="s">
        <v>529</v>
      </c>
      <c r="G443" s="3" t="s">
        <v>530</v>
      </c>
      <c r="H443" s="3" t="s">
        <v>531</v>
      </c>
    </row>
    <row r="444" spans="1:8" ht="45" customHeight="1" x14ac:dyDescent="0.25">
      <c r="A444" s="3" t="s">
        <v>147</v>
      </c>
      <c r="B444" s="3" t="s">
        <v>1080</v>
      </c>
      <c r="C444" s="3" t="s">
        <v>663</v>
      </c>
      <c r="D444" s="3" t="s">
        <v>664</v>
      </c>
      <c r="E444" s="3" t="s">
        <v>665</v>
      </c>
      <c r="F444" s="3" t="s">
        <v>529</v>
      </c>
      <c r="G444" s="3" t="s">
        <v>541</v>
      </c>
      <c r="H444" s="3" t="s">
        <v>531</v>
      </c>
    </row>
    <row r="445" spans="1:8" ht="45" customHeight="1" x14ac:dyDescent="0.25">
      <c r="A445" s="3" t="s">
        <v>147</v>
      </c>
      <c r="B445" s="3" t="s">
        <v>1081</v>
      </c>
      <c r="C445" s="3" t="s">
        <v>667</v>
      </c>
      <c r="D445" s="3" t="s">
        <v>553</v>
      </c>
      <c r="E445" s="3" t="s">
        <v>627</v>
      </c>
      <c r="F445" s="3" t="s">
        <v>529</v>
      </c>
      <c r="G445" s="3" t="s">
        <v>530</v>
      </c>
      <c r="H445" s="3" t="s">
        <v>531</v>
      </c>
    </row>
    <row r="446" spans="1:8" ht="45" customHeight="1" x14ac:dyDescent="0.25">
      <c r="A446" s="3" t="s">
        <v>147</v>
      </c>
      <c r="B446" s="3" t="s">
        <v>1082</v>
      </c>
      <c r="C446" s="3" t="s">
        <v>669</v>
      </c>
      <c r="D446" s="3" t="s">
        <v>670</v>
      </c>
      <c r="E446" s="3" t="s">
        <v>671</v>
      </c>
      <c r="F446" s="3" t="s">
        <v>529</v>
      </c>
      <c r="G446" s="3" t="s">
        <v>536</v>
      </c>
      <c r="H446" s="3" t="s">
        <v>531</v>
      </c>
    </row>
    <row r="447" spans="1:8" ht="45" customHeight="1" x14ac:dyDescent="0.25">
      <c r="A447" s="3" t="s">
        <v>147</v>
      </c>
      <c r="B447" s="3" t="s">
        <v>1083</v>
      </c>
      <c r="C447" s="3" t="s">
        <v>673</v>
      </c>
      <c r="D447" s="3" t="s">
        <v>674</v>
      </c>
      <c r="E447" s="3" t="s">
        <v>675</v>
      </c>
      <c r="F447" s="3" t="s">
        <v>529</v>
      </c>
      <c r="G447" s="3" t="s">
        <v>530</v>
      </c>
      <c r="H447" s="3" t="s">
        <v>531</v>
      </c>
    </row>
    <row r="448" spans="1:8" ht="45" customHeight="1" x14ac:dyDescent="0.25">
      <c r="A448" s="3" t="s">
        <v>147</v>
      </c>
      <c r="B448" s="3" t="s">
        <v>1084</v>
      </c>
      <c r="C448" s="3" t="s">
        <v>677</v>
      </c>
      <c r="D448" s="3" t="s">
        <v>678</v>
      </c>
      <c r="E448" s="3" t="s">
        <v>596</v>
      </c>
      <c r="F448" s="3" t="s">
        <v>593</v>
      </c>
      <c r="G448" s="3" t="s">
        <v>530</v>
      </c>
      <c r="H448" s="3" t="s">
        <v>531</v>
      </c>
    </row>
    <row r="449" spans="1:8" ht="45" customHeight="1" x14ac:dyDescent="0.25">
      <c r="A449" s="3" t="s">
        <v>147</v>
      </c>
      <c r="B449" s="3" t="s">
        <v>1085</v>
      </c>
      <c r="C449" s="3" t="s">
        <v>680</v>
      </c>
      <c r="D449" s="3" t="s">
        <v>678</v>
      </c>
      <c r="E449" s="3" t="s">
        <v>681</v>
      </c>
      <c r="F449" s="3" t="s">
        <v>529</v>
      </c>
      <c r="G449" s="3" t="s">
        <v>530</v>
      </c>
      <c r="H449" s="3" t="s">
        <v>531</v>
      </c>
    </row>
    <row r="450" spans="1:8" ht="45" customHeight="1" x14ac:dyDescent="0.25">
      <c r="A450" s="3" t="s">
        <v>147</v>
      </c>
      <c r="B450" s="3" t="s">
        <v>1086</v>
      </c>
      <c r="C450" s="3" t="s">
        <v>591</v>
      </c>
      <c r="D450" s="3" t="s">
        <v>592</v>
      </c>
      <c r="E450" s="3" t="s">
        <v>548</v>
      </c>
      <c r="F450" s="3" t="s">
        <v>593</v>
      </c>
      <c r="G450" s="3" t="s">
        <v>541</v>
      </c>
      <c r="H450" s="3" t="s">
        <v>531</v>
      </c>
    </row>
    <row r="451" spans="1:8" ht="45" customHeight="1" x14ac:dyDescent="0.25">
      <c r="A451" s="3" t="s">
        <v>147</v>
      </c>
      <c r="B451" s="3" t="s">
        <v>1087</v>
      </c>
      <c r="C451" s="3" t="s">
        <v>595</v>
      </c>
      <c r="D451" s="3" t="s">
        <v>596</v>
      </c>
      <c r="E451" s="3" t="s">
        <v>548</v>
      </c>
      <c r="F451" s="3" t="s">
        <v>529</v>
      </c>
      <c r="G451" s="3" t="s">
        <v>530</v>
      </c>
      <c r="H451" s="3" t="s">
        <v>531</v>
      </c>
    </row>
    <row r="452" spans="1:8" ht="45" customHeight="1" x14ac:dyDescent="0.25">
      <c r="A452" s="3" t="s">
        <v>147</v>
      </c>
      <c r="B452" s="3" t="s">
        <v>1088</v>
      </c>
      <c r="C452" s="3" t="s">
        <v>598</v>
      </c>
      <c r="D452" s="3" t="s">
        <v>599</v>
      </c>
      <c r="E452" s="3" t="s">
        <v>549</v>
      </c>
      <c r="F452" s="3" t="s">
        <v>529</v>
      </c>
      <c r="G452" s="3" t="s">
        <v>541</v>
      </c>
      <c r="H452" s="3" t="s">
        <v>569</v>
      </c>
    </row>
    <row r="453" spans="1:8" ht="45" customHeight="1" x14ac:dyDescent="0.25">
      <c r="A453" s="3" t="s">
        <v>147</v>
      </c>
      <c r="B453" s="3" t="s">
        <v>1089</v>
      </c>
      <c r="C453" s="3" t="s">
        <v>601</v>
      </c>
      <c r="D453" s="3" t="s">
        <v>602</v>
      </c>
      <c r="E453" s="3" t="s">
        <v>603</v>
      </c>
      <c r="F453" s="3" t="s">
        <v>529</v>
      </c>
      <c r="G453" s="3" t="s">
        <v>530</v>
      </c>
      <c r="H453" s="3" t="s">
        <v>531</v>
      </c>
    </row>
    <row r="454" spans="1:8" ht="45" customHeight="1" x14ac:dyDescent="0.25">
      <c r="A454" s="3" t="s">
        <v>147</v>
      </c>
      <c r="B454" s="3" t="s">
        <v>1090</v>
      </c>
      <c r="C454" s="3" t="s">
        <v>526</v>
      </c>
      <c r="D454" s="3" t="s">
        <v>527</v>
      </c>
      <c r="E454" s="3" t="s">
        <v>528</v>
      </c>
      <c r="F454" s="3" t="s">
        <v>529</v>
      </c>
      <c r="G454" s="3" t="s">
        <v>530</v>
      </c>
      <c r="H454" s="3" t="s">
        <v>531</v>
      </c>
    </row>
    <row r="455" spans="1:8" ht="45" customHeight="1" x14ac:dyDescent="0.25">
      <c r="A455" s="3" t="s">
        <v>147</v>
      </c>
      <c r="B455" s="3" t="s">
        <v>1091</v>
      </c>
      <c r="C455" s="3" t="s">
        <v>533</v>
      </c>
      <c r="D455" s="3" t="s">
        <v>534</v>
      </c>
      <c r="E455" s="3" t="s">
        <v>535</v>
      </c>
      <c r="F455" s="3" t="s">
        <v>529</v>
      </c>
      <c r="G455" s="3" t="s">
        <v>536</v>
      </c>
      <c r="H455" s="3" t="s">
        <v>531</v>
      </c>
    </row>
    <row r="456" spans="1:8" ht="45" customHeight="1" x14ac:dyDescent="0.25">
      <c r="A456" s="3" t="s">
        <v>147</v>
      </c>
      <c r="B456" s="3" t="s">
        <v>1092</v>
      </c>
      <c r="C456" s="3" t="s">
        <v>538</v>
      </c>
      <c r="D456" s="3" t="s">
        <v>539</v>
      </c>
      <c r="E456" s="3" t="s">
        <v>540</v>
      </c>
      <c r="F456" s="3" t="s">
        <v>529</v>
      </c>
      <c r="G456" s="3" t="s">
        <v>541</v>
      </c>
      <c r="H456" s="3" t="s">
        <v>531</v>
      </c>
    </row>
    <row r="457" spans="1:8" ht="45" customHeight="1" x14ac:dyDescent="0.25">
      <c r="A457" s="3" t="s">
        <v>147</v>
      </c>
      <c r="B457" s="3" t="s">
        <v>1093</v>
      </c>
      <c r="C457" s="3" t="s">
        <v>543</v>
      </c>
      <c r="D457" s="3" t="s">
        <v>544</v>
      </c>
      <c r="E457" s="3" t="s">
        <v>545</v>
      </c>
      <c r="F457" s="3" t="s">
        <v>529</v>
      </c>
      <c r="G457" s="3" t="s">
        <v>530</v>
      </c>
      <c r="H457" s="3" t="s">
        <v>531</v>
      </c>
    </row>
    <row r="458" spans="1:8" ht="45" customHeight="1" x14ac:dyDescent="0.25">
      <c r="A458" s="3" t="s">
        <v>147</v>
      </c>
      <c r="B458" s="3" t="s">
        <v>1094</v>
      </c>
      <c r="C458" s="3" t="s">
        <v>547</v>
      </c>
      <c r="D458" s="3" t="s">
        <v>548</v>
      </c>
      <c r="E458" s="3" t="s">
        <v>549</v>
      </c>
      <c r="F458" s="3" t="s">
        <v>529</v>
      </c>
      <c r="G458" s="3" t="s">
        <v>550</v>
      </c>
      <c r="H458" s="3" t="s">
        <v>531</v>
      </c>
    </row>
    <row r="459" spans="1:8" ht="45" customHeight="1" x14ac:dyDescent="0.25">
      <c r="A459" s="3" t="s">
        <v>147</v>
      </c>
      <c r="B459" s="3" t="s">
        <v>1095</v>
      </c>
      <c r="C459" s="3" t="s">
        <v>552</v>
      </c>
      <c r="D459" s="3" t="s">
        <v>548</v>
      </c>
      <c r="E459" s="3" t="s">
        <v>553</v>
      </c>
      <c r="F459" s="3" t="s">
        <v>529</v>
      </c>
      <c r="G459" s="3" t="s">
        <v>530</v>
      </c>
      <c r="H459" s="3" t="s">
        <v>531</v>
      </c>
    </row>
    <row r="460" spans="1:8" ht="45" customHeight="1" x14ac:dyDescent="0.25">
      <c r="A460" s="3" t="s">
        <v>147</v>
      </c>
      <c r="B460" s="3" t="s">
        <v>1096</v>
      </c>
      <c r="C460" s="3" t="s">
        <v>555</v>
      </c>
      <c r="D460" s="3" t="s">
        <v>548</v>
      </c>
      <c r="E460" s="3" t="s">
        <v>556</v>
      </c>
      <c r="F460" s="3" t="s">
        <v>529</v>
      </c>
      <c r="G460" s="3" t="s">
        <v>557</v>
      </c>
      <c r="H460" s="3" t="s">
        <v>581</v>
      </c>
    </row>
    <row r="461" spans="1:8" ht="45" customHeight="1" x14ac:dyDescent="0.25">
      <c r="A461" s="3" t="s">
        <v>147</v>
      </c>
      <c r="B461" s="3" t="s">
        <v>1097</v>
      </c>
      <c r="C461" s="3" t="s">
        <v>559</v>
      </c>
      <c r="D461" s="3" t="s">
        <v>560</v>
      </c>
      <c r="E461" s="3" t="s">
        <v>561</v>
      </c>
      <c r="F461" s="3" t="s">
        <v>529</v>
      </c>
      <c r="G461" s="3" t="s">
        <v>530</v>
      </c>
      <c r="H461" s="3" t="s">
        <v>531</v>
      </c>
    </row>
    <row r="462" spans="1:8" ht="45" customHeight="1" x14ac:dyDescent="0.25">
      <c r="A462" s="3" t="s">
        <v>147</v>
      </c>
      <c r="B462" s="3" t="s">
        <v>1098</v>
      </c>
      <c r="C462" s="3" t="s">
        <v>563</v>
      </c>
      <c r="D462" s="3" t="s">
        <v>560</v>
      </c>
      <c r="E462" s="3" t="s">
        <v>564</v>
      </c>
      <c r="F462" s="3" t="s">
        <v>529</v>
      </c>
      <c r="G462" s="3" t="s">
        <v>530</v>
      </c>
      <c r="H462" s="3" t="s">
        <v>531</v>
      </c>
    </row>
    <row r="463" spans="1:8" ht="45" customHeight="1" x14ac:dyDescent="0.25">
      <c r="A463" s="3" t="s">
        <v>147</v>
      </c>
      <c r="B463" s="3" t="s">
        <v>1099</v>
      </c>
      <c r="C463" s="3" t="s">
        <v>566</v>
      </c>
      <c r="D463" s="3" t="s">
        <v>567</v>
      </c>
      <c r="E463" s="3" t="s">
        <v>568</v>
      </c>
      <c r="F463" s="3" t="s">
        <v>529</v>
      </c>
      <c r="G463" s="3" t="s">
        <v>530</v>
      </c>
      <c r="H463" s="3" t="s">
        <v>531</v>
      </c>
    </row>
    <row r="464" spans="1:8" ht="45" customHeight="1" x14ac:dyDescent="0.25">
      <c r="A464" s="3" t="s">
        <v>147</v>
      </c>
      <c r="B464" s="3" t="s">
        <v>1100</v>
      </c>
      <c r="C464" s="3" t="s">
        <v>571</v>
      </c>
      <c r="D464" s="3" t="s">
        <v>572</v>
      </c>
      <c r="E464" s="3" t="s">
        <v>573</v>
      </c>
      <c r="F464" s="3" t="s">
        <v>529</v>
      </c>
      <c r="G464" s="3" t="s">
        <v>574</v>
      </c>
      <c r="H464" s="3" t="s">
        <v>531</v>
      </c>
    </row>
    <row r="465" spans="1:8" ht="45" customHeight="1" x14ac:dyDescent="0.25">
      <c r="A465" s="3" t="s">
        <v>147</v>
      </c>
      <c r="B465" s="3" t="s">
        <v>1101</v>
      </c>
      <c r="C465" s="3" t="s">
        <v>576</v>
      </c>
      <c r="D465" s="3" t="s">
        <v>572</v>
      </c>
      <c r="E465" s="3" t="s">
        <v>553</v>
      </c>
      <c r="F465" s="3" t="s">
        <v>529</v>
      </c>
      <c r="G465" s="3" t="s">
        <v>541</v>
      </c>
      <c r="H465" s="3" t="s">
        <v>531</v>
      </c>
    </row>
    <row r="466" spans="1:8" ht="45" customHeight="1" x14ac:dyDescent="0.25">
      <c r="A466" s="3" t="s">
        <v>143</v>
      </c>
      <c r="B466" s="3" t="s">
        <v>1102</v>
      </c>
      <c r="C466" s="3" t="s">
        <v>526</v>
      </c>
      <c r="D466" s="3" t="s">
        <v>527</v>
      </c>
      <c r="E466" s="3" t="s">
        <v>528</v>
      </c>
      <c r="F466" s="3" t="s">
        <v>529</v>
      </c>
      <c r="G466" s="3" t="s">
        <v>530</v>
      </c>
      <c r="H466" s="3" t="s">
        <v>531</v>
      </c>
    </row>
    <row r="467" spans="1:8" ht="45" customHeight="1" x14ac:dyDescent="0.25">
      <c r="A467" s="3" t="s">
        <v>143</v>
      </c>
      <c r="B467" s="3" t="s">
        <v>1103</v>
      </c>
      <c r="C467" s="3" t="s">
        <v>533</v>
      </c>
      <c r="D467" s="3" t="s">
        <v>534</v>
      </c>
      <c r="E467" s="3" t="s">
        <v>535</v>
      </c>
      <c r="F467" s="3" t="s">
        <v>529</v>
      </c>
      <c r="G467" s="3" t="s">
        <v>536</v>
      </c>
      <c r="H467" s="3" t="s">
        <v>531</v>
      </c>
    </row>
    <row r="468" spans="1:8" ht="45" customHeight="1" x14ac:dyDescent="0.25">
      <c r="A468" s="3" t="s">
        <v>143</v>
      </c>
      <c r="B468" s="3" t="s">
        <v>1104</v>
      </c>
      <c r="C468" s="3" t="s">
        <v>538</v>
      </c>
      <c r="D468" s="3" t="s">
        <v>539</v>
      </c>
      <c r="E468" s="3" t="s">
        <v>540</v>
      </c>
      <c r="F468" s="3" t="s">
        <v>529</v>
      </c>
      <c r="G468" s="3" t="s">
        <v>541</v>
      </c>
      <c r="H468" s="3" t="s">
        <v>531</v>
      </c>
    </row>
    <row r="469" spans="1:8" ht="45" customHeight="1" x14ac:dyDescent="0.25">
      <c r="A469" s="3" t="s">
        <v>143</v>
      </c>
      <c r="B469" s="3" t="s">
        <v>1105</v>
      </c>
      <c r="C469" s="3" t="s">
        <v>543</v>
      </c>
      <c r="D469" s="3" t="s">
        <v>544</v>
      </c>
      <c r="E469" s="3" t="s">
        <v>545</v>
      </c>
      <c r="F469" s="3" t="s">
        <v>529</v>
      </c>
      <c r="G469" s="3" t="s">
        <v>530</v>
      </c>
      <c r="H469" s="3" t="s">
        <v>531</v>
      </c>
    </row>
    <row r="470" spans="1:8" ht="45" customHeight="1" x14ac:dyDescent="0.25">
      <c r="A470" s="3" t="s">
        <v>143</v>
      </c>
      <c r="B470" s="3" t="s">
        <v>1106</v>
      </c>
      <c r="C470" s="3" t="s">
        <v>547</v>
      </c>
      <c r="D470" s="3" t="s">
        <v>548</v>
      </c>
      <c r="E470" s="3" t="s">
        <v>549</v>
      </c>
      <c r="F470" s="3" t="s">
        <v>529</v>
      </c>
      <c r="G470" s="3" t="s">
        <v>550</v>
      </c>
      <c r="H470" s="3" t="s">
        <v>531</v>
      </c>
    </row>
    <row r="471" spans="1:8" ht="45" customHeight="1" x14ac:dyDescent="0.25">
      <c r="A471" s="3" t="s">
        <v>143</v>
      </c>
      <c r="B471" s="3" t="s">
        <v>1107</v>
      </c>
      <c r="C471" s="3" t="s">
        <v>552</v>
      </c>
      <c r="D471" s="3" t="s">
        <v>548</v>
      </c>
      <c r="E471" s="3" t="s">
        <v>553</v>
      </c>
      <c r="F471" s="3" t="s">
        <v>529</v>
      </c>
      <c r="G471" s="3" t="s">
        <v>530</v>
      </c>
      <c r="H471" s="3" t="s">
        <v>531</v>
      </c>
    </row>
    <row r="472" spans="1:8" ht="45" customHeight="1" x14ac:dyDescent="0.25">
      <c r="A472" s="3" t="s">
        <v>143</v>
      </c>
      <c r="B472" s="3" t="s">
        <v>1108</v>
      </c>
      <c r="C472" s="3" t="s">
        <v>555</v>
      </c>
      <c r="D472" s="3" t="s">
        <v>548</v>
      </c>
      <c r="E472" s="3" t="s">
        <v>556</v>
      </c>
      <c r="F472" s="3" t="s">
        <v>529</v>
      </c>
      <c r="G472" s="3" t="s">
        <v>557</v>
      </c>
      <c r="H472" s="3" t="s">
        <v>531</v>
      </c>
    </row>
    <row r="473" spans="1:8" ht="45" customHeight="1" x14ac:dyDescent="0.25">
      <c r="A473" s="3" t="s">
        <v>143</v>
      </c>
      <c r="B473" s="3" t="s">
        <v>1109</v>
      </c>
      <c r="C473" s="3" t="s">
        <v>559</v>
      </c>
      <c r="D473" s="3" t="s">
        <v>560</v>
      </c>
      <c r="E473" s="3" t="s">
        <v>561</v>
      </c>
      <c r="F473" s="3" t="s">
        <v>529</v>
      </c>
      <c r="G473" s="3" t="s">
        <v>530</v>
      </c>
      <c r="H473" s="3" t="s">
        <v>531</v>
      </c>
    </row>
    <row r="474" spans="1:8" ht="45" customHeight="1" x14ac:dyDescent="0.25">
      <c r="A474" s="3" t="s">
        <v>143</v>
      </c>
      <c r="B474" s="3" t="s">
        <v>1110</v>
      </c>
      <c r="C474" s="3" t="s">
        <v>563</v>
      </c>
      <c r="D474" s="3" t="s">
        <v>560</v>
      </c>
      <c r="E474" s="3" t="s">
        <v>564</v>
      </c>
      <c r="F474" s="3" t="s">
        <v>529</v>
      </c>
      <c r="G474" s="3" t="s">
        <v>530</v>
      </c>
      <c r="H474" s="3" t="s">
        <v>531</v>
      </c>
    </row>
    <row r="475" spans="1:8" ht="45" customHeight="1" x14ac:dyDescent="0.25">
      <c r="A475" s="3" t="s">
        <v>143</v>
      </c>
      <c r="B475" s="3" t="s">
        <v>1111</v>
      </c>
      <c r="C475" s="3" t="s">
        <v>566</v>
      </c>
      <c r="D475" s="3" t="s">
        <v>567</v>
      </c>
      <c r="E475" s="3" t="s">
        <v>568</v>
      </c>
      <c r="F475" s="3" t="s">
        <v>529</v>
      </c>
      <c r="G475" s="3" t="s">
        <v>530</v>
      </c>
      <c r="H475" s="3" t="s">
        <v>531</v>
      </c>
    </row>
    <row r="476" spans="1:8" ht="45" customHeight="1" x14ac:dyDescent="0.25">
      <c r="A476" s="3" t="s">
        <v>143</v>
      </c>
      <c r="B476" s="3" t="s">
        <v>1112</v>
      </c>
      <c r="C476" s="3" t="s">
        <v>571</v>
      </c>
      <c r="D476" s="3" t="s">
        <v>572</v>
      </c>
      <c r="E476" s="3" t="s">
        <v>573</v>
      </c>
      <c r="F476" s="3" t="s">
        <v>529</v>
      </c>
      <c r="G476" s="3" t="s">
        <v>574</v>
      </c>
      <c r="H476" s="3" t="s">
        <v>531</v>
      </c>
    </row>
    <row r="477" spans="1:8" ht="45" customHeight="1" x14ac:dyDescent="0.25">
      <c r="A477" s="3" t="s">
        <v>143</v>
      </c>
      <c r="B477" s="3" t="s">
        <v>1113</v>
      </c>
      <c r="C477" s="3" t="s">
        <v>576</v>
      </c>
      <c r="D477" s="3" t="s">
        <v>572</v>
      </c>
      <c r="E477" s="3" t="s">
        <v>553</v>
      </c>
      <c r="F477" s="3" t="s">
        <v>529</v>
      </c>
      <c r="G477" s="3" t="s">
        <v>541</v>
      </c>
      <c r="H477" s="3" t="s">
        <v>581</v>
      </c>
    </row>
    <row r="478" spans="1:8" ht="45" customHeight="1" x14ac:dyDescent="0.25">
      <c r="A478" s="3" t="s">
        <v>143</v>
      </c>
      <c r="B478" s="3" t="s">
        <v>1114</v>
      </c>
      <c r="C478" s="3" t="s">
        <v>578</v>
      </c>
      <c r="D478" s="3" t="s">
        <v>579</v>
      </c>
      <c r="E478" s="3" t="s">
        <v>580</v>
      </c>
      <c r="F478" s="3" t="s">
        <v>529</v>
      </c>
      <c r="G478" s="3" t="s">
        <v>530</v>
      </c>
      <c r="H478" s="3" t="s">
        <v>531</v>
      </c>
    </row>
    <row r="479" spans="1:8" ht="45" customHeight="1" x14ac:dyDescent="0.25">
      <c r="A479" s="3" t="s">
        <v>143</v>
      </c>
      <c r="B479" s="3" t="s">
        <v>1115</v>
      </c>
      <c r="C479" s="3" t="s">
        <v>583</v>
      </c>
      <c r="D479" s="3" t="s">
        <v>584</v>
      </c>
      <c r="E479" s="3" t="s">
        <v>585</v>
      </c>
      <c r="F479" s="3" t="s">
        <v>529</v>
      </c>
      <c r="G479" s="3" t="s">
        <v>550</v>
      </c>
      <c r="H479" s="3" t="s">
        <v>531</v>
      </c>
    </row>
    <row r="480" spans="1:8" ht="45" customHeight="1" x14ac:dyDescent="0.25">
      <c r="A480" s="3" t="s">
        <v>143</v>
      </c>
      <c r="B480" s="3" t="s">
        <v>1116</v>
      </c>
      <c r="C480" s="3" t="s">
        <v>587</v>
      </c>
      <c r="D480" s="3" t="s">
        <v>588</v>
      </c>
      <c r="E480" s="3" t="s">
        <v>589</v>
      </c>
      <c r="F480" s="3" t="s">
        <v>529</v>
      </c>
      <c r="G480" s="3" t="s">
        <v>530</v>
      </c>
      <c r="H480" s="3" t="s">
        <v>531</v>
      </c>
    </row>
    <row r="481" spans="1:8" ht="45" customHeight="1" x14ac:dyDescent="0.25">
      <c r="A481" s="3" t="s">
        <v>143</v>
      </c>
      <c r="B481" s="3" t="s">
        <v>1117</v>
      </c>
      <c r="C481" s="3" t="s">
        <v>605</v>
      </c>
      <c r="D481" s="3" t="s">
        <v>606</v>
      </c>
      <c r="E481" s="3" t="s">
        <v>607</v>
      </c>
      <c r="F481" s="3" t="s">
        <v>529</v>
      </c>
      <c r="G481" s="3" t="s">
        <v>530</v>
      </c>
      <c r="H481" s="3" t="s">
        <v>531</v>
      </c>
    </row>
    <row r="482" spans="1:8" ht="45" customHeight="1" x14ac:dyDescent="0.25">
      <c r="A482" s="3" t="s">
        <v>143</v>
      </c>
      <c r="B482" s="3" t="s">
        <v>1118</v>
      </c>
      <c r="C482" s="3" t="s">
        <v>609</v>
      </c>
      <c r="D482" s="3" t="s">
        <v>610</v>
      </c>
      <c r="E482" s="3" t="s">
        <v>552</v>
      </c>
      <c r="F482" s="3" t="s">
        <v>529</v>
      </c>
      <c r="G482" s="3" t="s">
        <v>530</v>
      </c>
      <c r="H482" s="3" t="s">
        <v>531</v>
      </c>
    </row>
    <row r="483" spans="1:8" ht="45" customHeight="1" x14ac:dyDescent="0.25">
      <c r="A483" s="3" t="s">
        <v>143</v>
      </c>
      <c r="B483" s="3" t="s">
        <v>1119</v>
      </c>
      <c r="C483" s="3" t="s">
        <v>612</v>
      </c>
      <c r="D483" s="3" t="s">
        <v>613</v>
      </c>
      <c r="E483" s="3" t="s">
        <v>527</v>
      </c>
      <c r="F483" s="3" t="s">
        <v>529</v>
      </c>
      <c r="G483" s="3" t="s">
        <v>530</v>
      </c>
      <c r="H483" s="3" t="s">
        <v>531</v>
      </c>
    </row>
    <row r="484" spans="1:8" ht="45" customHeight="1" x14ac:dyDescent="0.25">
      <c r="A484" s="3" t="s">
        <v>143</v>
      </c>
      <c r="B484" s="3" t="s">
        <v>1120</v>
      </c>
      <c r="C484" s="3" t="s">
        <v>615</v>
      </c>
      <c r="D484" s="3" t="s">
        <v>616</v>
      </c>
      <c r="E484" s="3" t="s">
        <v>617</v>
      </c>
      <c r="F484" s="3" t="s">
        <v>529</v>
      </c>
      <c r="G484" s="3" t="s">
        <v>530</v>
      </c>
      <c r="H484" s="3" t="s">
        <v>531</v>
      </c>
    </row>
    <row r="485" spans="1:8" ht="45" customHeight="1" x14ac:dyDescent="0.25">
      <c r="A485" s="3" t="s">
        <v>143</v>
      </c>
      <c r="B485" s="3" t="s">
        <v>1121</v>
      </c>
      <c r="C485" s="3" t="s">
        <v>619</v>
      </c>
      <c r="D485" s="3" t="s">
        <v>620</v>
      </c>
      <c r="E485" s="3" t="s">
        <v>572</v>
      </c>
      <c r="F485" s="3" t="s">
        <v>529</v>
      </c>
      <c r="G485" s="3" t="s">
        <v>530</v>
      </c>
      <c r="H485" s="3" t="s">
        <v>531</v>
      </c>
    </row>
    <row r="486" spans="1:8" ht="45" customHeight="1" x14ac:dyDescent="0.25">
      <c r="A486" s="3" t="s">
        <v>143</v>
      </c>
      <c r="B486" s="3" t="s">
        <v>1122</v>
      </c>
      <c r="C486" s="3" t="s">
        <v>622</v>
      </c>
      <c r="D486" s="3" t="s">
        <v>623</v>
      </c>
      <c r="E486" s="3" t="s">
        <v>624</v>
      </c>
      <c r="F486" s="3" t="s">
        <v>529</v>
      </c>
      <c r="G486" s="3" t="s">
        <v>530</v>
      </c>
      <c r="H486" s="3" t="s">
        <v>531</v>
      </c>
    </row>
    <row r="487" spans="1:8" ht="45" customHeight="1" x14ac:dyDescent="0.25">
      <c r="A487" s="3" t="s">
        <v>143</v>
      </c>
      <c r="B487" s="3" t="s">
        <v>1123</v>
      </c>
      <c r="C487" s="3" t="s">
        <v>626</v>
      </c>
      <c r="D487" s="3" t="s">
        <v>627</v>
      </c>
      <c r="E487" s="3" t="s">
        <v>628</v>
      </c>
      <c r="F487" s="3" t="s">
        <v>529</v>
      </c>
      <c r="G487" s="3" t="s">
        <v>557</v>
      </c>
      <c r="H487" s="3" t="s">
        <v>531</v>
      </c>
    </row>
    <row r="488" spans="1:8" ht="45" customHeight="1" x14ac:dyDescent="0.25">
      <c r="A488" s="3" t="s">
        <v>143</v>
      </c>
      <c r="B488" s="3" t="s">
        <v>1124</v>
      </c>
      <c r="C488" s="3" t="s">
        <v>538</v>
      </c>
      <c r="D488" s="3" t="s">
        <v>627</v>
      </c>
      <c r="E488" s="3" t="s">
        <v>630</v>
      </c>
      <c r="F488" s="3" t="s">
        <v>529</v>
      </c>
      <c r="G488" s="3" t="s">
        <v>530</v>
      </c>
      <c r="H488" s="3" t="s">
        <v>531</v>
      </c>
    </row>
    <row r="489" spans="1:8" ht="45" customHeight="1" x14ac:dyDescent="0.25">
      <c r="A489" s="3" t="s">
        <v>143</v>
      </c>
      <c r="B489" s="3" t="s">
        <v>1125</v>
      </c>
      <c r="C489" s="3" t="s">
        <v>632</v>
      </c>
      <c r="D489" s="3" t="s">
        <v>627</v>
      </c>
      <c r="E489" s="3" t="s">
        <v>579</v>
      </c>
      <c r="F489" s="3" t="s">
        <v>529</v>
      </c>
      <c r="G489" s="3" t="s">
        <v>530</v>
      </c>
      <c r="H489" s="3" t="s">
        <v>531</v>
      </c>
    </row>
    <row r="490" spans="1:8" ht="45" customHeight="1" x14ac:dyDescent="0.25">
      <c r="A490" s="3" t="s">
        <v>143</v>
      </c>
      <c r="B490" s="3" t="s">
        <v>1126</v>
      </c>
      <c r="C490" s="3" t="s">
        <v>634</v>
      </c>
      <c r="D490" s="3" t="s">
        <v>627</v>
      </c>
      <c r="E490" s="3" t="s">
        <v>564</v>
      </c>
      <c r="F490" s="3" t="s">
        <v>529</v>
      </c>
      <c r="G490" s="3" t="s">
        <v>530</v>
      </c>
      <c r="H490" s="3" t="s">
        <v>531</v>
      </c>
    </row>
    <row r="491" spans="1:8" ht="45" customHeight="1" x14ac:dyDescent="0.25">
      <c r="A491" s="3" t="s">
        <v>143</v>
      </c>
      <c r="B491" s="3" t="s">
        <v>1127</v>
      </c>
      <c r="C491" s="3" t="s">
        <v>636</v>
      </c>
      <c r="D491" s="3" t="s">
        <v>637</v>
      </c>
      <c r="E491" s="3" t="s">
        <v>638</v>
      </c>
      <c r="F491" s="3" t="s">
        <v>529</v>
      </c>
      <c r="G491" s="3" t="s">
        <v>530</v>
      </c>
      <c r="H491" s="3" t="s">
        <v>531</v>
      </c>
    </row>
    <row r="492" spans="1:8" ht="45" customHeight="1" x14ac:dyDescent="0.25">
      <c r="A492" s="3" t="s">
        <v>143</v>
      </c>
      <c r="B492" s="3" t="s">
        <v>1128</v>
      </c>
      <c r="C492" s="3" t="s">
        <v>640</v>
      </c>
      <c r="D492" s="3" t="s">
        <v>641</v>
      </c>
      <c r="E492" s="3" t="s">
        <v>613</v>
      </c>
      <c r="F492" s="3" t="s">
        <v>642</v>
      </c>
      <c r="G492" s="3" t="s">
        <v>574</v>
      </c>
      <c r="H492" s="3" t="s">
        <v>531</v>
      </c>
    </row>
    <row r="493" spans="1:8" ht="45" customHeight="1" x14ac:dyDescent="0.25">
      <c r="A493" s="3" t="s">
        <v>143</v>
      </c>
      <c r="B493" s="3" t="s">
        <v>1129</v>
      </c>
      <c r="C493" s="3" t="s">
        <v>644</v>
      </c>
      <c r="D493" s="3" t="s">
        <v>645</v>
      </c>
      <c r="E493" s="3" t="s">
        <v>548</v>
      </c>
      <c r="F493" s="3" t="s">
        <v>646</v>
      </c>
      <c r="G493" s="3" t="s">
        <v>530</v>
      </c>
      <c r="H493" s="3" t="s">
        <v>531</v>
      </c>
    </row>
    <row r="494" spans="1:8" ht="45" customHeight="1" x14ac:dyDescent="0.25">
      <c r="A494" s="3" t="s">
        <v>143</v>
      </c>
      <c r="B494" s="3" t="s">
        <v>1130</v>
      </c>
      <c r="C494" s="3" t="s">
        <v>648</v>
      </c>
      <c r="D494" s="3" t="s">
        <v>649</v>
      </c>
      <c r="E494" s="3" t="s">
        <v>548</v>
      </c>
      <c r="F494" s="3" t="s">
        <v>529</v>
      </c>
      <c r="G494" s="3" t="s">
        <v>541</v>
      </c>
      <c r="H494" s="3" t="s">
        <v>531</v>
      </c>
    </row>
    <row r="495" spans="1:8" ht="45" customHeight="1" x14ac:dyDescent="0.25">
      <c r="A495" s="3" t="s">
        <v>143</v>
      </c>
      <c r="B495" s="3" t="s">
        <v>1131</v>
      </c>
      <c r="C495" s="3" t="s">
        <v>651</v>
      </c>
      <c r="D495" s="3" t="s">
        <v>649</v>
      </c>
      <c r="E495" s="3" t="s">
        <v>553</v>
      </c>
      <c r="F495" s="3" t="s">
        <v>529</v>
      </c>
      <c r="G495" s="3" t="s">
        <v>652</v>
      </c>
      <c r="H495" s="3" t="s">
        <v>531</v>
      </c>
    </row>
    <row r="496" spans="1:8" ht="45" customHeight="1" x14ac:dyDescent="0.25">
      <c r="A496" s="3" t="s">
        <v>143</v>
      </c>
      <c r="B496" s="3" t="s">
        <v>1132</v>
      </c>
      <c r="C496" s="3" t="s">
        <v>654</v>
      </c>
      <c r="D496" s="3" t="s">
        <v>655</v>
      </c>
      <c r="E496" s="3" t="s">
        <v>656</v>
      </c>
      <c r="F496" s="3" t="s">
        <v>657</v>
      </c>
      <c r="G496" s="3" t="s">
        <v>550</v>
      </c>
      <c r="H496" s="3" t="s">
        <v>531</v>
      </c>
    </row>
    <row r="497" spans="1:8" ht="45" customHeight="1" x14ac:dyDescent="0.25">
      <c r="A497" s="3" t="s">
        <v>143</v>
      </c>
      <c r="B497" s="3" t="s">
        <v>1133</v>
      </c>
      <c r="C497" s="3" t="s">
        <v>659</v>
      </c>
      <c r="D497" s="3" t="s">
        <v>660</v>
      </c>
      <c r="E497" s="3" t="s">
        <v>661</v>
      </c>
      <c r="F497" s="3" t="s">
        <v>529</v>
      </c>
      <c r="G497" s="3" t="s">
        <v>530</v>
      </c>
      <c r="H497" s="3" t="s">
        <v>531</v>
      </c>
    </row>
    <row r="498" spans="1:8" ht="45" customHeight="1" x14ac:dyDescent="0.25">
      <c r="A498" s="3" t="s">
        <v>143</v>
      </c>
      <c r="B498" s="3" t="s">
        <v>1134</v>
      </c>
      <c r="C498" s="3" t="s">
        <v>663</v>
      </c>
      <c r="D498" s="3" t="s">
        <v>664</v>
      </c>
      <c r="E498" s="3" t="s">
        <v>665</v>
      </c>
      <c r="F498" s="3" t="s">
        <v>529</v>
      </c>
      <c r="G498" s="3" t="s">
        <v>541</v>
      </c>
      <c r="H498" s="3" t="s">
        <v>531</v>
      </c>
    </row>
    <row r="499" spans="1:8" ht="45" customHeight="1" x14ac:dyDescent="0.25">
      <c r="A499" s="3" t="s">
        <v>143</v>
      </c>
      <c r="B499" s="3" t="s">
        <v>1135</v>
      </c>
      <c r="C499" s="3" t="s">
        <v>667</v>
      </c>
      <c r="D499" s="3" t="s">
        <v>553</v>
      </c>
      <c r="E499" s="3" t="s">
        <v>627</v>
      </c>
      <c r="F499" s="3" t="s">
        <v>529</v>
      </c>
      <c r="G499" s="3" t="s">
        <v>530</v>
      </c>
      <c r="H499" s="3" t="s">
        <v>531</v>
      </c>
    </row>
    <row r="500" spans="1:8" ht="45" customHeight="1" x14ac:dyDescent="0.25">
      <c r="A500" s="3" t="s">
        <v>143</v>
      </c>
      <c r="B500" s="3" t="s">
        <v>1136</v>
      </c>
      <c r="C500" s="3" t="s">
        <v>669</v>
      </c>
      <c r="D500" s="3" t="s">
        <v>670</v>
      </c>
      <c r="E500" s="3" t="s">
        <v>671</v>
      </c>
      <c r="F500" s="3" t="s">
        <v>529</v>
      </c>
      <c r="G500" s="3" t="s">
        <v>536</v>
      </c>
      <c r="H500" s="3" t="s">
        <v>531</v>
      </c>
    </row>
    <row r="501" spans="1:8" ht="45" customHeight="1" x14ac:dyDescent="0.25">
      <c r="A501" s="3" t="s">
        <v>143</v>
      </c>
      <c r="B501" s="3" t="s">
        <v>1137</v>
      </c>
      <c r="C501" s="3" t="s">
        <v>673</v>
      </c>
      <c r="D501" s="3" t="s">
        <v>674</v>
      </c>
      <c r="E501" s="3" t="s">
        <v>675</v>
      </c>
      <c r="F501" s="3" t="s">
        <v>529</v>
      </c>
      <c r="G501" s="3" t="s">
        <v>530</v>
      </c>
      <c r="H501" s="3" t="s">
        <v>531</v>
      </c>
    </row>
    <row r="502" spans="1:8" ht="45" customHeight="1" x14ac:dyDescent="0.25">
      <c r="A502" s="3" t="s">
        <v>143</v>
      </c>
      <c r="B502" s="3" t="s">
        <v>1138</v>
      </c>
      <c r="C502" s="3" t="s">
        <v>677</v>
      </c>
      <c r="D502" s="3" t="s">
        <v>678</v>
      </c>
      <c r="E502" s="3" t="s">
        <v>596</v>
      </c>
      <c r="F502" s="3" t="s">
        <v>593</v>
      </c>
      <c r="G502" s="3" t="s">
        <v>530</v>
      </c>
      <c r="H502" s="3" t="s">
        <v>531</v>
      </c>
    </row>
    <row r="503" spans="1:8" ht="45" customHeight="1" x14ac:dyDescent="0.25">
      <c r="A503" s="3" t="s">
        <v>143</v>
      </c>
      <c r="B503" s="3" t="s">
        <v>1139</v>
      </c>
      <c r="C503" s="3" t="s">
        <v>680</v>
      </c>
      <c r="D503" s="3" t="s">
        <v>678</v>
      </c>
      <c r="E503" s="3" t="s">
        <v>681</v>
      </c>
      <c r="F503" s="3" t="s">
        <v>529</v>
      </c>
      <c r="G503" s="3" t="s">
        <v>530</v>
      </c>
      <c r="H503" s="3" t="s">
        <v>531</v>
      </c>
    </row>
    <row r="504" spans="1:8" ht="45" customHeight="1" x14ac:dyDescent="0.25">
      <c r="A504" s="3" t="s">
        <v>143</v>
      </c>
      <c r="B504" s="3" t="s">
        <v>1140</v>
      </c>
      <c r="C504" s="3" t="s">
        <v>591</v>
      </c>
      <c r="D504" s="3" t="s">
        <v>592</v>
      </c>
      <c r="E504" s="3" t="s">
        <v>548</v>
      </c>
      <c r="F504" s="3" t="s">
        <v>593</v>
      </c>
      <c r="G504" s="3" t="s">
        <v>541</v>
      </c>
      <c r="H504" s="3" t="s">
        <v>531</v>
      </c>
    </row>
    <row r="505" spans="1:8" ht="45" customHeight="1" x14ac:dyDescent="0.25">
      <c r="A505" s="3" t="s">
        <v>143</v>
      </c>
      <c r="B505" s="3" t="s">
        <v>1141</v>
      </c>
      <c r="C505" s="3" t="s">
        <v>595</v>
      </c>
      <c r="D505" s="3" t="s">
        <v>596</v>
      </c>
      <c r="E505" s="3" t="s">
        <v>548</v>
      </c>
      <c r="F505" s="3" t="s">
        <v>529</v>
      </c>
      <c r="G505" s="3" t="s">
        <v>530</v>
      </c>
      <c r="H505" s="3" t="s">
        <v>531</v>
      </c>
    </row>
    <row r="506" spans="1:8" ht="45" customHeight="1" x14ac:dyDescent="0.25">
      <c r="A506" s="3" t="s">
        <v>143</v>
      </c>
      <c r="B506" s="3" t="s">
        <v>1142</v>
      </c>
      <c r="C506" s="3" t="s">
        <v>598</v>
      </c>
      <c r="D506" s="3" t="s">
        <v>599</v>
      </c>
      <c r="E506" s="3" t="s">
        <v>549</v>
      </c>
      <c r="F506" s="3" t="s">
        <v>529</v>
      </c>
      <c r="G506" s="3" t="s">
        <v>541</v>
      </c>
      <c r="H506" s="3" t="s">
        <v>531</v>
      </c>
    </row>
    <row r="507" spans="1:8" ht="45" customHeight="1" x14ac:dyDescent="0.25">
      <c r="A507" s="3" t="s">
        <v>143</v>
      </c>
      <c r="B507" s="3" t="s">
        <v>1143</v>
      </c>
      <c r="C507" s="3" t="s">
        <v>601</v>
      </c>
      <c r="D507" s="3" t="s">
        <v>602</v>
      </c>
      <c r="E507" s="3" t="s">
        <v>603</v>
      </c>
      <c r="F507" s="3" t="s">
        <v>529</v>
      </c>
      <c r="G507" s="3" t="s">
        <v>530</v>
      </c>
      <c r="H507" s="3" t="s">
        <v>531</v>
      </c>
    </row>
    <row r="508" spans="1:8" ht="45" customHeight="1" x14ac:dyDescent="0.25">
      <c r="A508" s="3" t="s">
        <v>139</v>
      </c>
      <c r="B508" s="3" t="s">
        <v>1144</v>
      </c>
      <c r="C508" s="3" t="s">
        <v>566</v>
      </c>
      <c r="D508" s="3" t="s">
        <v>567</v>
      </c>
      <c r="E508" s="3" t="s">
        <v>568</v>
      </c>
      <c r="F508" s="3" t="s">
        <v>529</v>
      </c>
      <c r="G508" s="3" t="s">
        <v>530</v>
      </c>
      <c r="H508" s="3" t="s">
        <v>531</v>
      </c>
    </row>
    <row r="509" spans="1:8" ht="45" customHeight="1" x14ac:dyDescent="0.25">
      <c r="A509" s="3" t="s">
        <v>139</v>
      </c>
      <c r="B509" s="3" t="s">
        <v>1145</v>
      </c>
      <c r="C509" s="3" t="s">
        <v>571</v>
      </c>
      <c r="D509" s="3" t="s">
        <v>572</v>
      </c>
      <c r="E509" s="3" t="s">
        <v>573</v>
      </c>
      <c r="F509" s="3" t="s">
        <v>529</v>
      </c>
      <c r="G509" s="3" t="s">
        <v>574</v>
      </c>
      <c r="H509" s="3" t="s">
        <v>531</v>
      </c>
    </row>
    <row r="510" spans="1:8" ht="45" customHeight="1" x14ac:dyDescent="0.25">
      <c r="A510" s="3" t="s">
        <v>139</v>
      </c>
      <c r="B510" s="3" t="s">
        <v>1146</v>
      </c>
      <c r="C510" s="3" t="s">
        <v>576</v>
      </c>
      <c r="D510" s="3" t="s">
        <v>572</v>
      </c>
      <c r="E510" s="3" t="s">
        <v>553</v>
      </c>
      <c r="F510" s="3" t="s">
        <v>529</v>
      </c>
      <c r="G510" s="3" t="s">
        <v>541</v>
      </c>
      <c r="H510" s="3" t="s">
        <v>581</v>
      </c>
    </row>
    <row r="511" spans="1:8" ht="45" customHeight="1" x14ac:dyDescent="0.25">
      <c r="A511" s="3" t="s">
        <v>139</v>
      </c>
      <c r="B511" s="3" t="s">
        <v>1147</v>
      </c>
      <c r="C511" s="3" t="s">
        <v>578</v>
      </c>
      <c r="D511" s="3" t="s">
        <v>579</v>
      </c>
      <c r="E511" s="3" t="s">
        <v>580</v>
      </c>
      <c r="F511" s="3" t="s">
        <v>529</v>
      </c>
      <c r="G511" s="3" t="s">
        <v>530</v>
      </c>
      <c r="H511" s="3" t="s">
        <v>531</v>
      </c>
    </row>
    <row r="512" spans="1:8" ht="45" customHeight="1" x14ac:dyDescent="0.25">
      <c r="A512" s="3" t="s">
        <v>139</v>
      </c>
      <c r="B512" s="3" t="s">
        <v>1148</v>
      </c>
      <c r="C512" s="3" t="s">
        <v>583</v>
      </c>
      <c r="D512" s="3" t="s">
        <v>584</v>
      </c>
      <c r="E512" s="3" t="s">
        <v>585</v>
      </c>
      <c r="F512" s="3" t="s">
        <v>529</v>
      </c>
      <c r="G512" s="3" t="s">
        <v>550</v>
      </c>
      <c r="H512" s="3" t="s">
        <v>531</v>
      </c>
    </row>
    <row r="513" spans="1:8" ht="45" customHeight="1" x14ac:dyDescent="0.25">
      <c r="A513" s="3" t="s">
        <v>139</v>
      </c>
      <c r="B513" s="3" t="s">
        <v>1149</v>
      </c>
      <c r="C513" s="3" t="s">
        <v>587</v>
      </c>
      <c r="D513" s="3" t="s">
        <v>588</v>
      </c>
      <c r="E513" s="3" t="s">
        <v>589</v>
      </c>
      <c r="F513" s="3" t="s">
        <v>529</v>
      </c>
      <c r="G513" s="3" t="s">
        <v>530</v>
      </c>
      <c r="H513" s="3" t="s">
        <v>531</v>
      </c>
    </row>
    <row r="514" spans="1:8" ht="45" customHeight="1" x14ac:dyDescent="0.25">
      <c r="A514" s="3" t="s">
        <v>139</v>
      </c>
      <c r="B514" s="3" t="s">
        <v>1150</v>
      </c>
      <c r="C514" s="3" t="s">
        <v>605</v>
      </c>
      <c r="D514" s="3" t="s">
        <v>606</v>
      </c>
      <c r="E514" s="3" t="s">
        <v>607</v>
      </c>
      <c r="F514" s="3" t="s">
        <v>529</v>
      </c>
      <c r="G514" s="3" t="s">
        <v>530</v>
      </c>
      <c r="H514" s="3" t="s">
        <v>531</v>
      </c>
    </row>
    <row r="515" spans="1:8" ht="45" customHeight="1" x14ac:dyDescent="0.25">
      <c r="A515" s="3" t="s">
        <v>139</v>
      </c>
      <c r="B515" s="3" t="s">
        <v>1151</v>
      </c>
      <c r="C515" s="3" t="s">
        <v>609</v>
      </c>
      <c r="D515" s="3" t="s">
        <v>610</v>
      </c>
      <c r="E515" s="3" t="s">
        <v>552</v>
      </c>
      <c r="F515" s="3" t="s">
        <v>529</v>
      </c>
      <c r="G515" s="3" t="s">
        <v>530</v>
      </c>
      <c r="H515" s="3" t="s">
        <v>531</v>
      </c>
    </row>
    <row r="516" spans="1:8" ht="45" customHeight="1" x14ac:dyDescent="0.25">
      <c r="A516" s="3" t="s">
        <v>139</v>
      </c>
      <c r="B516" s="3" t="s">
        <v>1152</v>
      </c>
      <c r="C516" s="3" t="s">
        <v>612</v>
      </c>
      <c r="D516" s="3" t="s">
        <v>613</v>
      </c>
      <c r="E516" s="3" t="s">
        <v>527</v>
      </c>
      <c r="F516" s="3" t="s">
        <v>529</v>
      </c>
      <c r="G516" s="3" t="s">
        <v>530</v>
      </c>
      <c r="H516" s="3" t="s">
        <v>531</v>
      </c>
    </row>
    <row r="517" spans="1:8" ht="45" customHeight="1" x14ac:dyDescent="0.25">
      <c r="A517" s="3" t="s">
        <v>139</v>
      </c>
      <c r="B517" s="3" t="s">
        <v>1153</v>
      </c>
      <c r="C517" s="3" t="s">
        <v>615</v>
      </c>
      <c r="D517" s="3" t="s">
        <v>616</v>
      </c>
      <c r="E517" s="3" t="s">
        <v>617</v>
      </c>
      <c r="F517" s="3" t="s">
        <v>529</v>
      </c>
      <c r="G517" s="3" t="s">
        <v>530</v>
      </c>
      <c r="H517" s="3" t="s">
        <v>531</v>
      </c>
    </row>
    <row r="518" spans="1:8" ht="45" customHeight="1" x14ac:dyDescent="0.25">
      <c r="A518" s="3" t="s">
        <v>139</v>
      </c>
      <c r="B518" s="3" t="s">
        <v>1154</v>
      </c>
      <c r="C518" s="3" t="s">
        <v>619</v>
      </c>
      <c r="D518" s="3" t="s">
        <v>620</v>
      </c>
      <c r="E518" s="3" t="s">
        <v>572</v>
      </c>
      <c r="F518" s="3" t="s">
        <v>529</v>
      </c>
      <c r="G518" s="3" t="s">
        <v>530</v>
      </c>
      <c r="H518" s="3" t="s">
        <v>531</v>
      </c>
    </row>
    <row r="519" spans="1:8" ht="45" customHeight="1" x14ac:dyDescent="0.25">
      <c r="A519" s="3" t="s">
        <v>139</v>
      </c>
      <c r="B519" s="3" t="s">
        <v>1155</v>
      </c>
      <c r="C519" s="3" t="s">
        <v>622</v>
      </c>
      <c r="D519" s="3" t="s">
        <v>623</v>
      </c>
      <c r="E519" s="3" t="s">
        <v>624</v>
      </c>
      <c r="F519" s="3" t="s">
        <v>529</v>
      </c>
      <c r="G519" s="3" t="s">
        <v>530</v>
      </c>
      <c r="H519" s="3" t="s">
        <v>531</v>
      </c>
    </row>
    <row r="520" spans="1:8" ht="45" customHeight="1" x14ac:dyDescent="0.25">
      <c r="A520" s="3" t="s">
        <v>139</v>
      </c>
      <c r="B520" s="3" t="s">
        <v>1156</v>
      </c>
      <c r="C520" s="3" t="s">
        <v>626</v>
      </c>
      <c r="D520" s="3" t="s">
        <v>627</v>
      </c>
      <c r="E520" s="3" t="s">
        <v>628</v>
      </c>
      <c r="F520" s="3" t="s">
        <v>529</v>
      </c>
      <c r="G520" s="3" t="s">
        <v>557</v>
      </c>
      <c r="H520" s="3" t="s">
        <v>531</v>
      </c>
    </row>
    <row r="521" spans="1:8" ht="45" customHeight="1" x14ac:dyDescent="0.25">
      <c r="A521" s="3" t="s">
        <v>139</v>
      </c>
      <c r="B521" s="3" t="s">
        <v>1157</v>
      </c>
      <c r="C521" s="3" t="s">
        <v>538</v>
      </c>
      <c r="D521" s="3" t="s">
        <v>627</v>
      </c>
      <c r="E521" s="3" t="s">
        <v>630</v>
      </c>
      <c r="F521" s="3" t="s">
        <v>529</v>
      </c>
      <c r="G521" s="3" t="s">
        <v>530</v>
      </c>
      <c r="H521" s="3" t="s">
        <v>531</v>
      </c>
    </row>
    <row r="522" spans="1:8" ht="45" customHeight="1" x14ac:dyDescent="0.25">
      <c r="A522" s="3" t="s">
        <v>139</v>
      </c>
      <c r="B522" s="3" t="s">
        <v>1158</v>
      </c>
      <c r="C522" s="3" t="s">
        <v>632</v>
      </c>
      <c r="D522" s="3" t="s">
        <v>627</v>
      </c>
      <c r="E522" s="3" t="s">
        <v>579</v>
      </c>
      <c r="F522" s="3" t="s">
        <v>529</v>
      </c>
      <c r="G522" s="3" t="s">
        <v>530</v>
      </c>
      <c r="H522" s="3" t="s">
        <v>531</v>
      </c>
    </row>
    <row r="523" spans="1:8" ht="45" customHeight="1" x14ac:dyDescent="0.25">
      <c r="A523" s="3" t="s">
        <v>139</v>
      </c>
      <c r="B523" s="3" t="s">
        <v>1159</v>
      </c>
      <c r="C523" s="3" t="s">
        <v>634</v>
      </c>
      <c r="D523" s="3" t="s">
        <v>627</v>
      </c>
      <c r="E523" s="3" t="s">
        <v>564</v>
      </c>
      <c r="F523" s="3" t="s">
        <v>529</v>
      </c>
      <c r="G523" s="3" t="s">
        <v>530</v>
      </c>
      <c r="H523" s="3" t="s">
        <v>531</v>
      </c>
    </row>
    <row r="524" spans="1:8" ht="45" customHeight="1" x14ac:dyDescent="0.25">
      <c r="A524" s="3" t="s">
        <v>139</v>
      </c>
      <c r="B524" s="3" t="s">
        <v>1160</v>
      </c>
      <c r="C524" s="3" t="s">
        <v>636</v>
      </c>
      <c r="D524" s="3" t="s">
        <v>637</v>
      </c>
      <c r="E524" s="3" t="s">
        <v>638</v>
      </c>
      <c r="F524" s="3" t="s">
        <v>529</v>
      </c>
      <c r="G524" s="3" t="s">
        <v>530</v>
      </c>
      <c r="H524" s="3" t="s">
        <v>531</v>
      </c>
    </row>
    <row r="525" spans="1:8" ht="45" customHeight="1" x14ac:dyDescent="0.25">
      <c r="A525" s="3" t="s">
        <v>139</v>
      </c>
      <c r="B525" s="3" t="s">
        <v>1161</v>
      </c>
      <c r="C525" s="3" t="s">
        <v>640</v>
      </c>
      <c r="D525" s="3" t="s">
        <v>641</v>
      </c>
      <c r="E525" s="3" t="s">
        <v>613</v>
      </c>
      <c r="F525" s="3" t="s">
        <v>642</v>
      </c>
      <c r="G525" s="3" t="s">
        <v>574</v>
      </c>
      <c r="H525" s="3" t="s">
        <v>531</v>
      </c>
    </row>
    <row r="526" spans="1:8" ht="45" customHeight="1" x14ac:dyDescent="0.25">
      <c r="A526" s="3" t="s">
        <v>139</v>
      </c>
      <c r="B526" s="3" t="s">
        <v>1162</v>
      </c>
      <c r="C526" s="3" t="s">
        <v>644</v>
      </c>
      <c r="D526" s="3" t="s">
        <v>645</v>
      </c>
      <c r="E526" s="3" t="s">
        <v>548</v>
      </c>
      <c r="F526" s="3" t="s">
        <v>646</v>
      </c>
      <c r="G526" s="3" t="s">
        <v>530</v>
      </c>
      <c r="H526" s="3" t="s">
        <v>531</v>
      </c>
    </row>
    <row r="527" spans="1:8" ht="45" customHeight="1" x14ac:dyDescent="0.25">
      <c r="A527" s="3" t="s">
        <v>139</v>
      </c>
      <c r="B527" s="3" t="s">
        <v>1163</v>
      </c>
      <c r="C527" s="3" t="s">
        <v>648</v>
      </c>
      <c r="D527" s="3" t="s">
        <v>649</v>
      </c>
      <c r="E527" s="3" t="s">
        <v>548</v>
      </c>
      <c r="F527" s="3" t="s">
        <v>529</v>
      </c>
      <c r="G527" s="3" t="s">
        <v>541</v>
      </c>
      <c r="H527" s="3" t="s">
        <v>531</v>
      </c>
    </row>
    <row r="528" spans="1:8" ht="45" customHeight="1" x14ac:dyDescent="0.25">
      <c r="A528" s="3" t="s">
        <v>139</v>
      </c>
      <c r="B528" s="3" t="s">
        <v>1164</v>
      </c>
      <c r="C528" s="3" t="s">
        <v>651</v>
      </c>
      <c r="D528" s="3" t="s">
        <v>649</v>
      </c>
      <c r="E528" s="3" t="s">
        <v>553</v>
      </c>
      <c r="F528" s="3" t="s">
        <v>529</v>
      </c>
      <c r="G528" s="3" t="s">
        <v>652</v>
      </c>
      <c r="H528" s="3" t="s">
        <v>531</v>
      </c>
    </row>
    <row r="529" spans="1:8" ht="45" customHeight="1" x14ac:dyDescent="0.25">
      <c r="A529" s="3" t="s">
        <v>139</v>
      </c>
      <c r="B529" s="3" t="s">
        <v>1165</v>
      </c>
      <c r="C529" s="3" t="s">
        <v>654</v>
      </c>
      <c r="D529" s="3" t="s">
        <v>655</v>
      </c>
      <c r="E529" s="3" t="s">
        <v>656</v>
      </c>
      <c r="F529" s="3" t="s">
        <v>657</v>
      </c>
      <c r="G529" s="3" t="s">
        <v>550</v>
      </c>
      <c r="H529" s="3" t="s">
        <v>531</v>
      </c>
    </row>
    <row r="530" spans="1:8" ht="45" customHeight="1" x14ac:dyDescent="0.25">
      <c r="A530" s="3" t="s">
        <v>139</v>
      </c>
      <c r="B530" s="3" t="s">
        <v>1166</v>
      </c>
      <c r="C530" s="3" t="s">
        <v>659</v>
      </c>
      <c r="D530" s="3" t="s">
        <v>660</v>
      </c>
      <c r="E530" s="3" t="s">
        <v>661</v>
      </c>
      <c r="F530" s="3" t="s">
        <v>529</v>
      </c>
      <c r="G530" s="3" t="s">
        <v>530</v>
      </c>
      <c r="H530" s="3" t="s">
        <v>531</v>
      </c>
    </row>
    <row r="531" spans="1:8" ht="45" customHeight="1" x14ac:dyDescent="0.25">
      <c r="A531" s="3" t="s">
        <v>139</v>
      </c>
      <c r="B531" s="3" t="s">
        <v>1167</v>
      </c>
      <c r="C531" s="3" t="s">
        <v>663</v>
      </c>
      <c r="D531" s="3" t="s">
        <v>664</v>
      </c>
      <c r="E531" s="3" t="s">
        <v>665</v>
      </c>
      <c r="F531" s="3" t="s">
        <v>529</v>
      </c>
      <c r="G531" s="3" t="s">
        <v>541</v>
      </c>
      <c r="H531" s="3" t="s">
        <v>531</v>
      </c>
    </row>
    <row r="532" spans="1:8" ht="45" customHeight="1" x14ac:dyDescent="0.25">
      <c r="A532" s="3" t="s">
        <v>139</v>
      </c>
      <c r="B532" s="3" t="s">
        <v>1168</v>
      </c>
      <c r="C532" s="3" t="s">
        <v>667</v>
      </c>
      <c r="D532" s="3" t="s">
        <v>553</v>
      </c>
      <c r="E532" s="3" t="s">
        <v>627</v>
      </c>
      <c r="F532" s="3" t="s">
        <v>529</v>
      </c>
      <c r="G532" s="3" t="s">
        <v>530</v>
      </c>
      <c r="H532" s="3" t="s">
        <v>531</v>
      </c>
    </row>
    <row r="533" spans="1:8" ht="45" customHeight="1" x14ac:dyDescent="0.25">
      <c r="A533" s="3" t="s">
        <v>139</v>
      </c>
      <c r="B533" s="3" t="s">
        <v>1169</v>
      </c>
      <c r="C533" s="3" t="s">
        <v>669</v>
      </c>
      <c r="D533" s="3" t="s">
        <v>670</v>
      </c>
      <c r="E533" s="3" t="s">
        <v>671</v>
      </c>
      <c r="F533" s="3" t="s">
        <v>529</v>
      </c>
      <c r="G533" s="3" t="s">
        <v>536</v>
      </c>
      <c r="H533" s="3" t="s">
        <v>531</v>
      </c>
    </row>
    <row r="534" spans="1:8" ht="45" customHeight="1" x14ac:dyDescent="0.25">
      <c r="A534" s="3" t="s">
        <v>139</v>
      </c>
      <c r="B534" s="3" t="s">
        <v>1170</v>
      </c>
      <c r="C534" s="3" t="s">
        <v>673</v>
      </c>
      <c r="D534" s="3" t="s">
        <v>674</v>
      </c>
      <c r="E534" s="3" t="s">
        <v>675</v>
      </c>
      <c r="F534" s="3" t="s">
        <v>529</v>
      </c>
      <c r="G534" s="3" t="s">
        <v>530</v>
      </c>
      <c r="H534" s="3" t="s">
        <v>531</v>
      </c>
    </row>
    <row r="535" spans="1:8" ht="45" customHeight="1" x14ac:dyDescent="0.25">
      <c r="A535" s="3" t="s">
        <v>139</v>
      </c>
      <c r="B535" s="3" t="s">
        <v>1171</v>
      </c>
      <c r="C535" s="3" t="s">
        <v>677</v>
      </c>
      <c r="D535" s="3" t="s">
        <v>678</v>
      </c>
      <c r="E535" s="3" t="s">
        <v>596</v>
      </c>
      <c r="F535" s="3" t="s">
        <v>593</v>
      </c>
      <c r="G535" s="3" t="s">
        <v>530</v>
      </c>
      <c r="H535" s="3" t="s">
        <v>531</v>
      </c>
    </row>
    <row r="536" spans="1:8" ht="45" customHeight="1" x14ac:dyDescent="0.25">
      <c r="A536" s="3" t="s">
        <v>139</v>
      </c>
      <c r="B536" s="3" t="s">
        <v>1172</v>
      </c>
      <c r="C536" s="3" t="s">
        <v>680</v>
      </c>
      <c r="D536" s="3" t="s">
        <v>678</v>
      </c>
      <c r="E536" s="3" t="s">
        <v>681</v>
      </c>
      <c r="F536" s="3" t="s">
        <v>529</v>
      </c>
      <c r="G536" s="3" t="s">
        <v>530</v>
      </c>
      <c r="H536" s="3" t="s">
        <v>531</v>
      </c>
    </row>
    <row r="537" spans="1:8" ht="45" customHeight="1" x14ac:dyDescent="0.25">
      <c r="A537" s="3" t="s">
        <v>139</v>
      </c>
      <c r="B537" s="3" t="s">
        <v>1173</v>
      </c>
      <c r="C537" s="3" t="s">
        <v>591</v>
      </c>
      <c r="D537" s="3" t="s">
        <v>592</v>
      </c>
      <c r="E537" s="3" t="s">
        <v>548</v>
      </c>
      <c r="F537" s="3" t="s">
        <v>593</v>
      </c>
      <c r="G537" s="3" t="s">
        <v>541</v>
      </c>
      <c r="H537" s="3" t="s">
        <v>531</v>
      </c>
    </row>
    <row r="538" spans="1:8" ht="45" customHeight="1" x14ac:dyDescent="0.25">
      <c r="A538" s="3" t="s">
        <v>139</v>
      </c>
      <c r="B538" s="3" t="s">
        <v>1174</v>
      </c>
      <c r="C538" s="3" t="s">
        <v>595</v>
      </c>
      <c r="D538" s="3" t="s">
        <v>596</v>
      </c>
      <c r="E538" s="3" t="s">
        <v>548</v>
      </c>
      <c r="F538" s="3" t="s">
        <v>529</v>
      </c>
      <c r="G538" s="3" t="s">
        <v>530</v>
      </c>
      <c r="H538" s="3" t="s">
        <v>531</v>
      </c>
    </row>
    <row r="539" spans="1:8" ht="45" customHeight="1" x14ac:dyDescent="0.25">
      <c r="A539" s="3" t="s">
        <v>139</v>
      </c>
      <c r="B539" s="3" t="s">
        <v>1175</v>
      </c>
      <c r="C539" s="3" t="s">
        <v>598</v>
      </c>
      <c r="D539" s="3" t="s">
        <v>599</v>
      </c>
      <c r="E539" s="3" t="s">
        <v>549</v>
      </c>
      <c r="F539" s="3" t="s">
        <v>529</v>
      </c>
      <c r="G539" s="3" t="s">
        <v>541</v>
      </c>
      <c r="H539" s="3" t="s">
        <v>531</v>
      </c>
    </row>
    <row r="540" spans="1:8" ht="45" customHeight="1" x14ac:dyDescent="0.25">
      <c r="A540" s="3" t="s">
        <v>139</v>
      </c>
      <c r="B540" s="3" t="s">
        <v>1176</v>
      </c>
      <c r="C540" s="3" t="s">
        <v>601</v>
      </c>
      <c r="D540" s="3" t="s">
        <v>602</v>
      </c>
      <c r="E540" s="3" t="s">
        <v>603</v>
      </c>
      <c r="F540" s="3" t="s">
        <v>529</v>
      </c>
      <c r="G540" s="3" t="s">
        <v>530</v>
      </c>
      <c r="H540" s="3" t="s">
        <v>531</v>
      </c>
    </row>
    <row r="541" spans="1:8" ht="45" customHeight="1" x14ac:dyDescent="0.25">
      <c r="A541" s="3" t="s">
        <v>139</v>
      </c>
      <c r="B541" s="3" t="s">
        <v>1177</v>
      </c>
      <c r="C541" s="3" t="s">
        <v>526</v>
      </c>
      <c r="D541" s="3" t="s">
        <v>527</v>
      </c>
      <c r="E541" s="3" t="s">
        <v>528</v>
      </c>
      <c r="F541" s="3" t="s">
        <v>529</v>
      </c>
      <c r="G541" s="3" t="s">
        <v>530</v>
      </c>
      <c r="H541" s="3" t="s">
        <v>531</v>
      </c>
    </row>
    <row r="542" spans="1:8" ht="45" customHeight="1" x14ac:dyDescent="0.25">
      <c r="A542" s="3" t="s">
        <v>139</v>
      </c>
      <c r="B542" s="3" t="s">
        <v>1178</v>
      </c>
      <c r="C542" s="3" t="s">
        <v>533</v>
      </c>
      <c r="D542" s="3" t="s">
        <v>534</v>
      </c>
      <c r="E542" s="3" t="s">
        <v>535</v>
      </c>
      <c r="F542" s="3" t="s">
        <v>529</v>
      </c>
      <c r="G542" s="3" t="s">
        <v>536</v>
      </c>
      <c r="H542" s="3" t="s">
        <v>531</v>
      </c>
    </row>
    <row r="543" spans="1:8" ht="45" customHeight="1" x14ac:dyDescent="0.25">
      <c r="A543" s="3" t="s">
        <v>139</v>
      </c>
      <c r="B543" s="3" t="s">
        <v>1179</v>
      </c>
      <c r="C543" s="3" t="s">
        <v>538</v>
      </c>
      <c r="D543" s="3" t="s">
        <v>539</v>
      </c>
      <c r="E543" s="3" t="s">
        <v>540</v>
      </c>
      <c r="F543" s="3" t="s">
        <v>529</v>
      </c>
      <c r="G543" s="3" t="s">
        <v>541</v>
      </c>
      <c r="H543" s="3" t="s">
        <v>531</v>
      </c>
    </row>
    <row r="544" spans="1:8" ht="45" customHeight="1" x14ac:dyDescent="0.25">
      <c r="A544" s="3" t="s">
        <v>139</v>
      </c>
      <c r="B544" s="3" t="s">
        <v>1180</v>
      </c>
      <c r="C544" s="3" t="s">
        <v>543</v>
      </c>
      <c r="D544" s="3" t="s">
        <v>544</v>
      </c>
      <c r="E544" s="3" t="s">
        <v>545</v>
      </c>
      <c r="F544" s="3" t="s">
        <v>529</v>
      </c>
      <c r="G544" s="3" t="s">
        <v>530</v>
      </c>
      <c r="H544" s="3" t="s">
        <v>531</v>
      </c>
    </row>
    <row r="545" spans="1:8" ht="45" customHeight="1" x14ac:dyDescent="0.25">
      <c r="A545" s="3" t="s">
        <v>139</v>
      </c>
      <c r="B545" s="3" t="s">
        <v>1181</v>
      </c>
      <c r="C545" s="3" t="s">
        <v>547</v>
      </c>
      <c r="D545" s="3" t="s">
        <v>548</v>
      </c>
      <c r="E545" s="3" t="s">
        <v>549</v>
      </c>
      <c r="F545" s="3" t="s">
        <v>529</v>
      </c>
      <c r="G545" s="3" t="s">
        <v>550</v>
      </c>
      <c r="H545" s="3" t="s">
        <v>531</v>
      </c>
    </row>
    <row r="546" spans="1:8" ht="45" customHeight="1" x14ac:dyDescent="0.25">
      <c r="A546" s="3" t="s">
        <v>139</v>
      </c>
      <c r="B546" s="3" t="s">
        <v>1182</v>
      </c>
      <c r="C546" s="3" t="s">
        <v>552</v>
      </c>
      <c r="D546" s="3" t="s">
        <v>548</v>
      </c>
      <c r="E546" s="3" t="s">
        <v>553</v>
      </c>
      <c r="F546" s="3" t="s">
        <v>529</v>
      </c>
      <c r="G546" s="3" t="s">
        <v>530</v>
      </c>
      <c r="H546" s="3" t="s">
        <v>531</v>
      </c>
    </row>
    <row r="547" spans="1:8" ht="45" customHeight="1" x14ac:dyDescent="0.25">
      <c r="A547" s="3" t="s">
        <v>139</v>
      </c>
      <c r="B547" s="3" t="s">
        <v>1183</v>
      </c>
      <c r="C547" s="3" t="s">
        <v>555</v>
      </c>
      <c r="D547" s="3" t="s">
        <v>548</v>
      </c>
      <c r="E547" s="3" t="s">
        <v>556</v>
      </c>
      <c r="F547" s="3" t="s">
        <v>529</v>
      </c>
      <c r="G547" s="3" t="s">
        <v>557</v>
      </c>
      <c r="H547" s="3" t="s">
        <v>531</v>
      </c>
    </row>
    <row r="548" spans="1:8" ht="45" customHeight="1" x14ac:dyDescent="0.25">
      <c r="A548" s="3" t="s">
        <v>139</v>
      </c>
      <c r="B548" s="3" t="s">
        <v>1184</v>
      </c>
      <c r="C548" s="3" t="s">
        <v>559</v>
      </c>
      <c r="D548" s="3" t="s">
        <v>560</v>
      </c>
      <c r="E548" s="3" t="s">
        <v>561</v>
      </c>
      <c r="F548" s="3" t="s">
        <v>529</v>
      </c>
      <c r="G548" s="3" t="s">
        <v>530</v>
      </c>
      <c r="H548" s="3" t="s">
        <v>581</v>
      </c>
    </row>
    <row r="549" spans="1:8" ht="45" customHeight="1" x14ac:dyDescent="0.25">
      <c r="A549" s="3" t="s">
        <v>139</v>
      </c>
      <c r="B549" s="3" t="s">
        <v>1185</v>
      </c>
      <c r="C549" s="3" t="s">
        <v>563</v>
      </c>
      <c r="D549" s="3" t="s">
        <v>560</v>
      </c>
      <c r="E549" s="3" t="s">
        <v>564</v>
      </c>
      <c r="F549" s="3" t="s">
        <v>529</v>
      </c>
      <c r="G549" s="3" t="s">
        <v>530</v>
      </c>
      <c r="H549" s="3" t="s">
        <v>531</v>
      </c>
    </row>
    <row r="550" spans="1:8" ht="45" customHeight="1" x14ac:dyDescent="0.25">
      <c r="A550" s="3" t="s">
        <v>134</v>
      </c>
      <c r="B550" s="3" t="s">
        <v>1186</v>
      </c>
      <c r="C550" s="3" t="s">
        <v>533</v>
      </c>
      <c r="D550" s="3" t="s">
        <v>534</v>
      </c>
      <c r="E550" s="3" t="s">
        <v>535</v>
      </c>
      <c r="F550" s="3" t="s">
        <v>529</v>
      </c>
      <c r="G550" s="3" t="s">
        <v>536</v>
      </c>
      <c r="H550" s="3" t="s">
        <v>531</v>
      </c>
    </row>
    <row r="551" spans="1:8" ht="45" customHeight="1" x14ac:dyDescent="0.25">
      <c r="A551" s="3" t="s">
        <v>134</v>
      </c>
      <c r="B551" s="3" t="s">
        <v>1187</v>
      </c>
      <c r="C551" s="3" t="s">
        <v>538</v>
      </c>
      <c r="D551" s="3" t="s">
        <v>539</v>
      </c>
      <c r="E551" s="3" t="s">
        <v>540</v>
      </c>
      <c r="F551" s="3" t="s">
        <v>529</v>
      </c>
      <c r="G551" s="3" t="s">
        <v>541</v>
      </c>
      <c r="H551" s="3" t="s">
        <v>531</v>
      </c>
    </row>
    <row r="552" spans="1:8" ht="45" customHeight="1" x14ac:dyDescent="0.25">
      <c r="A552" s="3" t="s">
        <v>134</v>
      </c>
      <c r="B552" s="3" t="s">
        <v>1188</v>
      </c>
      <c r="C552" s="3" t="s">
        <v>543</v>
      </c>
      <c r="D552" s="3" t="s">
        <v>544</v>
      </c>
      <c r="E552" s="3" t="s">
        <v>545</v>
      </c>
      <c r="F552" s="3" t="s">
        <v>529</v>
      </c>
      <c r="G552" s="3" t="s">
        <v>530</v>
      </c>
      <c r="H552" s="3" t="s">
        <v>531</v>
      </c>
    </row>
    <row r="553" spans="1:8" ht="45" customHeight="1" x14ac:dyDescent="0.25">
      <c r="A553" s="3" t="s">
        <v>134</v>
      </c>
      <c r="B553" s="3" t="s">
        <v>1189</v>
      </c>
      <c r="C553" s="3" t="s">
        <v>547</v>
      </c>
      <c r="D553" s="3" t="s">
        <v>548</v>
      </c>
      <c r="E553" s="3" t="s">
        <v>549</v>
      </c>
      <c r="F553" s="3" t="s">
        <v>529</v>
      </c>
      <c r="G553" s="3" t="s">
        <v>550</v>
      </c>
      <c r="H553" s="3" t="s">
        <v>531</v>
      </c>
    </row>
    <row r="554" spans="1:8" ht="45" customHeight="1" x14ac:dyDescent="0.25">
      <c r="A554" s="3" t="s">
        <v>134</v>
      </c>
      <c r="B554" s="3" t="s">
        <v>1190</v>
      </c>
      <c r="C554" s="3" t="s">
        <v>552</v>
      </c>
      <c r="D554" s="3" t="s">
        <v>548</v>
      </c>
      <c r="E554" s="3" t="s">
        <v>553</v>
      </c>
      <c r="F554" s="3" t="s">
        <v>529</v>
      </c>
      <c r="G554" s="3" t="s">
        <v>530</v>
      </c>
      <c r="H554" s="3" t="s">
        <v>531</v>
      </c>
    </row>
    <row r="555" spans="1:8" ht="45" customHeight="1" x14ac:dyDescent="0.25">
      <c r="A555" s="3" t="s">
        <v>134</v>
      </c>
      <c r="B555" s="3" t="s">
        <v>1191</v>
      </c>
      <c r="C555" s="3" t="s">
        <v>555</v>
      </c>
      <c r="D555" s="3" t="s">
        <v>548</v>
      </c>
      <c r="E555" s="3" t="s">
        <v>556</v>
      </c>
      <c r="F555" s="3" t="s">
        <v>529</v>
      </c>
      <c r="G555" s="3" t="s">
        <v>557</v>
      </c>
      <c r="H555" s="3" t="s">
        <v>531</v>
      </c>
    </row>
    <row r="556" spans="1:8" ht="45" customHeight="1" x14ac:dyDescent="0.25">
      <c r="A556" s="3" t="s">
        <v>134</v>
      </c>
      <c r="B556" s="3" t="s">
        <v>1192</v>
      </c>
      <c r="C556" s="3" t="s">
        <v>559</v>
      </c>
      <c r="D556" s="3" t="s">
        <v>560</v>
      </c>
      <c r="E556" s="3" t="s">
        <v>561</v>
      </c>
      <c r="F556" s="3" t="s">
        <v>529</v>
      </c>
      <c r="G556" s="3" t="s">
        <v>530</v>
      </c>
      <c r="H556" s="3" t="s">
        <v>531</v>
      </c>
    </row>
    <row r="557" spans="1:8" ht="45" customHeight="1" x14ac:dyDescent="0.25">
      <c r="A557" s="3" t="s">
        <v>134</v>
      </c>
      <c r="B557" s="3" t="s">
        <v>1193</v>
      </c>
      <c r="C557" s="3" t="s">
        <v>563</v>
      </c>
      <c r="D557" s="3" t="s">
        <v>560</v>
      </c>
      <c r="E557" s="3" t="s">
        <v>564</v>
      </c>
      <c r="F557" s="3" t="s">
        <v>529</v>
      </c>
      <c r="G557" s="3" t="s">
        <v>530</v>
      </c>
      <c r="H557" s="3" t="s">
        <v>531</v>
      </c>
    </row>
    <row r="558" spans="1:8" ht="45" customHeight="1" x14ac:dyDescent="0.25">
      <c r="A558" s="3" t="s">
        <v>134</v>
      </c>
      <c r="B558" s="3" t="s">
        <v>1194</v>
      </c>
      <c r="C558" s="3" t="s">
        <v>566</v>
      </c>
      <c r="D558" s="3" t="s">
        <v>567</v>
      </c>
      <c r="E558" s="3" t="s">
        <v>568</v>
      </c>
      <c r="F558" s="3" t="s">
        <v>529</v>
      </c>
      <c r="G558" s="3" t="s">
        <v>530</v>
      </c>
      <c r="H558" s="3" t="s">
        <v>531</v>
      </c>
    </row>
    <row r="559" spans="1:8" ht="45" customHeight="1" x14ac:dyDescent="0.25">
      <c r="A559" s="3" t="s">
        <v>134</v>
      </c>
      <c r="B559" s="3" t="s">
        <v>1195</v>
      </c>
      <c r="C559" s="3" t="s">
        <v>571</v>
      </c>
      <c r="D559" s="3" t="s">
        <v>572</v>
      </c>
      <c r="E559" s="3" t="s">
        <v>573</v>
      </c>
      <c r="F559" s="3" t="s">
        <v>529</v>
      </c>
      <c r="G559" s="3" t="s">
        <v>574</v>
      </c>
      <c r="H559" s="3" t="s">
        <v>531</v>
      </c>
    </row>
    <row r="560" spans="1:8" ht="45" customHeight="1" x14ac:dyDescent="0.25">
      <c r="A560" s="3" t="s">
        <v>134</v>
      </c>
      <c r="B560" s="3" t="s">
        <v>1196</v>
      </c>
      <c r="C560" s="3" t="s">
        <v>576</v>
      </c>
      <c r="D560" s="3" t="s">
        <v>572</v>
      </c>
      <c r="E560" s="3" t="s">
        <v>553</v>
      </c>
      <c r="F560" s="3" t="s">
        <v>529</v>
      </c>
      <c r="G560" s="3" t="s">
        <v>541</v>
      </c>
      <c r="H560" s="3" t="s">
        <v>531</v>
      </c>
    </row>
    <row r="561" spans="1:8" ht="45" customHeight="1" x14ac:dyDescent="0.25">
      <c r="A561" s="3" t="s">
        <v>134</v>
      </c>
      <c r="B561" s="3" t="s">
        <v>1197</v>
      </c>
      <c r="C561" s="3" t="s">
        <v>578</v>
      </c>
      <c r="D561" s="3" t="s">
        <v>579</v>
      </c>
      <c r="E561" s="3" t="s">
        <v>580</v>
      </c>
      <c r="F561" s="3" t="s">
        <v>529</v>
      </c>
      <c r="G561" s="3" t="s">
        <v>530</v>
      </c>
      <c r="H561" s="3" t="s">
        <v>531</v>
      </c>
    </row>
    <row r="562" spans="1:8" ht="45" customHeight="1" x14ac:dyDescent="0.25">
      <c r="A562" s="3" t="s">
        <v>134</v>
      </c>
      <c r="B562" s="3" t="s">
        <v>1198</v>
      </c>
      <c r="C562" s="3" t="s">
        <v>583</v>
      </c>
      <c r="D562" s="3" t="s">
        <v>584</v>
      </c>
      <c r="E562" s="3" t="s">
        <v>585</v>
      </c>
      <c r="F562" s="3" t="s">
        <v>529</v>
      </c>
      <c r="G562" s="3" t="s">
        <v>550</v>
      </c>
      <c r="H562" s="3" t="s">
        <v>531</v>
      </c>
    </row>
    <row r="563" spans="1:8" ht="45" customHeight="1" x14ac:dyDescent="0.25">
      <c r="A563" s="3" t="s">
        <v>134</v>
      </c>
      <c r="B563" s="3" t="s">
        <v>1199</v>
      </c>
      <c r="C563" s="3" t="s">
        <v>587</v>
      </c>
      <c r="D563" s="3" t="s">
        <v>588</v>
      </c>
      <c r="E563" s="3" t="s">
        <v>589</v>
      </c>
      <c r="F563" s="3" t="s">
        <v>529</v>
      </c>
      <c r="G563" s="3" t="s">
        <v>530</v>
      </c>
      <c r="H563" s="3" t="s">
        <v>531</v>
      </c>
    </row>
    <row r="564" spans="1:8" ht="45" customHeight="1" x14ac:dyDescent="0.25">
      <c r="A564" s="3" t="s">
        <v>134</v>
      </c>
      <c r="B564" s="3" t="s">
        <v>1200</v>
      </c>
      <c r="C564" s="3" t="s">
        <v>605</v>
      </c>
      <c r="D564" s="3" t="s">
        <v>606</v>
      </c>
      <c r="E564" s="3" t="s">
        <v>607</v>
      </c>
      <c r="F564" s="3" t="s">
        <v>529</v>
      </c>
      <c r="G564" s="3" t="s">
        <v>530</v>
      </c>
      <c r="H564" s="3" t="s">
        <v>531</v>
      </c>
    </row>
    <row r="565" spans="1:8" ht="45" customHeight="1" x14ac:dyDescent="0.25">
      <c r="A565" s="3" t="s">
        <v>134</v>
      </c>
      <c r="B565" s="3" t="s">
        <v>1201</v>
      </c>
      <c r="C565" s="3" t="s">
        <v>609</v>
      </c>
      <c r="D565" s="3" t="s">
        <v>610</v>
      </c>
      <c r="E565" s="3" t="s">
        <v>552</v>
      </c>
      <c r="F565" s="3" t="s">
        <v>529</v>
      </c>
      <c r="G565" s="3" t="s">
        <v>530</v>
      </c>
      <c r="H565" s="3" t="s">
        <v>531</v>
      </c>
    </row>
    <row r="566" spans="1:8" ht="45" customHeight="1" x14ac:dyDescent="0.25">
      <c r="A566" s="3" t="s">
        <v>134</v>
      </c>
      <c r="B566" s="3" t="s">
        <v>1202</v>
      </c>
      <c r="C566" s="3" t="s">
        <v>612</v>
      </c>
      <c r="D566" s="3" t="s">
        <v>613</v>
      </c>
      <c r="E566" s="3" t="s">
        <v>527</v>
      </c>
      <c r="F566" s="3" t="s">
        <v>529</v>
      </c>
      <c r="G566" s="3" t="s">
        <v>530</v>
      </c>
      <c r="H566" s="3" t="s">
        <v>531</v>
      </c>
    </row>
    <row r="567" spans="1:8" ht="45" customHeight="1" x14ac:dyDescent="0.25">
      <c r="A567" s="3" t="s">
        <v>134</v>
      </c>
      <c r="B567" s="3" t="s">
        <v>1203</v>
      </c>
      <c r="C567" s="3" t="s">
        <v>615</v>
      </c>
      <c r="D567" s="3" t="s">
        <v>616</v>
      </c>
      <c r="E567" s="3" t="s">
        <v>617</v>
      </c>
      <c r="F567" s="3" t="s">
        <v>529</v>
      </c>
      <c r="G567" s="3" t="s">
        <v>530</v>
      </c>
      <c r="H567" s="3" t="s">
        <v>531</v>
      </c>
    </row>
    <row r="568" spans="1:8" ht="45" customHeight="1" x14ac:dyDescent="0.25">
      <c r="A568" s="3" t="s">
        <v>134</v>
      </c>
      <c r="B568" s="3" t="s">
        <v>1204</v>
      </c>
      <c r="C568" s="3" t="s">
        <v>619</v>
      </c>
      <c r="D568" s="3" t="s">
        <v>620</v>
      </c>
      <c r="E568" s="3" t="s">
        <v>572</v>
      </c>
      <c r="F568" s="3" t="s">
        <v>529</v>
      </c>
      <c r="G568" s="3" t="s">
        <v>530</v>
      </c>
      <c r="H568" s="3" t="s">
        <v>531</v>
      </c>
    </row>
    <row r="569" spans="1:8" ht="45" customHeight="1" x14ac:dyDescent="0.25">
      <c r="A569" s="3" t="s">
        <v>134</v>
      </c>
      <c r="B569" s="3" t="s">
        <v>1205</v>
      </c>
      <c r="C569" s="3" t="s">
        <v>622</v>
      </c>
      <c r="D569" s="3" t="s">
        <v>623</v>
      </c>
      <c r="E569" s="3" t="s">
        <v>624</v>
      </c>
      <c r="F569" s="3" t="s">
        <v>529</v>
      </c>
      <c r="G569" s="3" t="s">
        <v>530</v>
      </c>
      <c r="H569" s="3" t="s">
        <v>531</v>
      </c>
    </row>
    <row r="570" spans="1:8" ht="45" customHeight="1" x14ac:dyDescent="0.25">
      <c r="A570" s="3" t="s">
        <v>134</v>
      </c>
      <c r="B570" s="3" t="s">
        <v>1206</v>
      </c>
      <c r="C570" s="3" t="s">
        <v>626</v>
      </c>
      <c r="D570" s="3" t="s">
        <v>627</v>
      </c>
      <c r="E570" s="3" t="s">
        <v>628</v>
      </c>
      <c r="F570" s="3" t="s">
        <v>529</v>
      </c>
      <c r="G570" s="3" t="s">
        <v>557</v>
      </c>
      <c r="H570" s="3" t="s">
        <v>531</v>
      </c>
    </row>
    <row r="571" spans="1:8" ht="45" customHeight="1" x14ac:dyDescent="0.25">
      <c r="A571" s="3" t="s">
        <v>134</v>
      </c>
      <c r="B571" s="3" t="s">
        <v>1207</v>
      </c>
      <c r="C571" s="3" t="s">
        <v>538</v>
      </c>
      <c r="D571" s="3" t="s">
        <v>627</v>
      </c>
      <c r="E571" s="3" t="s">
        <v>630</v>
      </c>
      <c r="F571" s="3" t="s">
        <v>529</v>
      </c>
      <c r="G571" s="3" t="s">
        <v>530</v>
      </c>
      <c r="H571" s="3" t="s">
        <v>531</v>
      </c>
    </row>
    <row r="572" spans="1:8" ht="45" customHeight="1" x14ac:dyDescent="0.25">
      <c r="A572" s="3" t="s">
        <v>134</v>
      </c>
      <c r="B572" s="3" t="s">
        <v>1208</v>
      </c>
      <c r="C572" s="3" t="s">
        <v>632</v>
      </c>
      <c r="D572" s="3" t="s">
        <v>627</v>
      </c>
      <c r="E572" s="3" t="s">
        <v>579</v>
      </c>
      <c r="F572" s="3" t="s">
        <v>529</v>
      </c>
      <c r="G572" s="3" t="s">
        <v>530</v>
      </c>
      <c r="H572" s="3" t="s">
        <v>531</v>
      </c>
    </row>
    <row r="573" spans="1:8" ht="45" customHeight="1" x14ac:dyDescent="0.25">
      <c r="A573" s="3" t="s">
        <v>134</v>
      </c>
      <c r="B573" s="3" t="s">
        <v>1209</v>
      </c>
      <c r="C573" s="3" t="s">
        <v>634</v>
      </c>
      <c r="D573" s="3" t="s">
        <v>627</v>
      </c>
      <c r="E573" s="3" t="s">
        <v>564</v>
      </c>
      <c r="F573" s="3" t="s">
        <v>529</v>
      </c>
      <c r="G573" s="3" t="s">
        <v>530</v>
      </c>
      <c r="H573" s="3" t="s">
        <v>531</v>
      </c>
    </row>
    <row r="574" spans="1:8" ht="45" customHeight="1" x14ac:dyDescent="0.25">
      <c r="A574" s="3" t="s">
        <v>134</v>
      </c>
      <c r="B574" s="3" t="s">
        <v>1210</v>
      </c>
      <c r="C574" s="3" t="s">
        <v>636</v>
      </c>
      <c r="D574" s="3" t="s">
        <v>637</v>
      </c>
      <c r="E574" s="3" t="s">
        <v>638</v>
      </c>
      <c r="F574" s="3" t="s">
        <v>529</v>
      </c>
      <c r="G574" s="3" t="s">
        <v>530</v>
      </c>
      <c r="H574" s="3" t="s">
        <v>531</v>
      </c>
    </row>
    <row r="575" spans="1:8" ht="45" customHeight="1" x14ac:dyDescent="0.25">
      <c r="A575" s="3" t="s">
        <v>134</v>
      </c>
      <c r="B575" s="3" t="s">
        <v>1211</v>
      </c>
      <c r="C575" s="3" t="s">
        <v>640</v>
      </c>
      <c r="D575" s="3" t="s">
        <v>641</v>
      </c>
      <c r="E575" s="3" t="s">
        <v>613</v>
      </c>
      <c r="F575" s="3" t="s">
        <v>642</v>
      </c>
      <c r="G575" s="3" t="s">
        <v>574</v>
      </c>
      <c r="H575" s="3" t="s">
        <v>531</v>
      </c>
    </row>
    <row r="576" spans="1:8" ht="45" customHeight="1" x14ac:dyDescent="0.25">
      <c r="A576" s="3" t="s">
        <v>134</v>
      </c>
      <c r="B576" s="3" t="s">
        <v>1212</v>
      </c>
      <c r="C576" s="3" t="s">
        <v>644</v>
      </c>
      <c r="D576" s="3" t="s">
        <v>645</v>
      </c>
      <c r="E576" s="3" t="s">
        <v>548</v>
      </c>
      <c r="F576" s="3" t="s">
        <v>646</v>
      </c>
      <c r="G576" s="3" t="s">
        <v>530</v>
      </c>
      <c r="H576" s="3" t="s">
        <v>531</v>
      </c>
    </row>
    <row r="577" spans="1:8" ht="45" customHeight="1" x14ac:dyDescent="0.25">
      <c r="A577" s="3" t="s">
        <v>134</v>
      </c>
      <c r="B577" s="3" t="s">
        <v>1213</v>
      </c>
      <c r="C577" s="3" t="s">
        <v>648</v>
      </c>
      <c r="D577" s="3" t="s">
        <v>649</v>
      </c>
      <c r="E577" s="3" t="s">
        <v>548</v>
      </c>
      <c r="F577" s="3" t="s">
        <v>529</v>
      </c>
      <c r="G577" s="3" t="s">
        <v>541</v>
      </c>
      <c r="H577" s="3" t="s">
        <v>531</v>
      </c>
    </row>
    <row r="578" spans="1:8" ht="45" customHeight="1" x14ac:dyDescent="0.25">
      <c r="A578" s="3" t="s">
        <v>134</v>
      </c>
      <c r="B578" s="3" t="s">
        <v>1214</v>
      </c>
      <c r="C578" s="3" t="s">
        <v>651</v>
      </c>
      <c r="D578" s="3" t="s">
        <v>649</v>
      </c>
      <c r="E578" s="3" t="s">
        <v>553</v>
      </c>
      <c r="F578" s="3" t="s">
        <v>529</v>
      </c>
      <c r="G578" s="3" t="s">
        <v>652</v>
      </c>
      <c r="H578" s="3" t="s">
        <v>531</v>
      </c>
    </row>
    <row r="579" spans="1:8" ht="45" customHeight="1" x14ac:dyDescent="0.25">
      <c r="A579" s="3" t="s">
        <v>134</v>
      </c>
      <c r="B579" s="3" t="s">
        <v>1215</v>
      </c>
      <c r="C579" s="3" t="s">
        <v>654</v>
      </c>
      <c r="D579" s="3" t="s">
        <v>655</v>
      </c>
      <c r="E579" s="3" t="s">
        <v>656</v>
      </c>
      <c r="F579" s="3" t="s">
        <v>657</v>
      </c>
      <c r="G579" s="3" t="s">
        <v>550</v>
      </c>
      <c r="H579" s="3" t="s">
        <v>531</v>
      </c>
    </row>
    <row r="580" spans="1:8" ht="45" customHeight="1" x14ac:dyDescent="0.25">
      <c r="A580" s="3" t="s">
        <v>134</v>
      </c>
      <c r="B580" s="3" t="s">
        <v>1216</v>
      </c>
      <c r="C580" s="3" t="s">
        <v>659</v>
      </c>
      <c r="D580" s="3" t="s">
        <v>660</v>
      </c>
      <c r="E580" s="3" t="s">
        <v>661</v>
      </c>
      <c r="F580" s="3" t="s">
        <v>529</v>
      </c>
      <c r="G580" s="3" t="s">
        <v>530</v>
      </c>
      <c r="H580" s="3" t="s">
        <v>531</v>
      </c>
    </row>
    <row r="581" spans="1:8" ht="45" customHeight="1" x14ac:dyDescent="0.25">
      <c r="A581" s="3" t="s">
        <v>134</v>
      </c>
      <c r="B581" s="3" t="s">
        <v>1217</v>
      </c>
      <c r="C581" s="3" t="s">
        <v>663</v>
      </c>
      <c r="D581" s="3" t="s">
        <v>664</v>
      </c>
      <c r="E581" s="3" t="s">
        <v>665</v>
      </c>
      <c r="F581" s="3" t="s">
        <v>529</v>
      </c>
      <c r="G581" s="3" t="s">
        <v>541</v>
      </c>
      <c r="H581" s="3" t="s">
        <v>531</v>
      </c>
    </row>
    <row r="582" spans="1:8" ht="45" customHeight="1" x14ac:dyDescent="0.25">
      <c r="A582" s="3" t="s">
        <v>134</v>
      </c>
      <c r="B582" s="3" t="s">
        <v>1218</v>
      </c>
      <c r="C582" s="3" t="s">
        <v>667</v>
      </c>
      <c r="D582" s="3" t="s">
        <v>553</v>
      </c>
      <c r="E582" s="3" t="s">
        <v>627</v>
      </c>
      <c r="F582" s="3" t="s">
        <v>529</v>
      </c>
      <c r="G582" s="3" t="s">
        <v>530</v>
      </c>
      <c r="H582" s="3" t="s">
        <v>531</v>
      </c>
    </row>
    <row r="583" spans="1:8" ht="45" customHeight="1" x14ac:dyDescent="0.25">
      <c r="A583" s="3" t="s">
        <v>134</v>
      </c>
      <c r="B583" s="3" t="s">
        <v>1219</v>
      </c>
      <c r="C583" s="3" t="s">
        <v>669</v>
      </c>
      <c r="D583" s="3" t="s">
        <v>670</v>
      </c>
      <c r="E583" s="3" t="s">
        <v>671</v>
      </c>
      <c r="F583" s="3" t="s">
        <v>529</v>
      </c>
      <c r="G583" s="3" t="s">
        <v>536</v>
      </c>
      <c r="H583" s="3" t="s">
        <v>531</v>
      </c>
    </row>
    <row r="584" spans="1:8" ht="45" customHeight="1" x14ac:dyDescent="0.25">
      <c r="A584" s="3" t="s">
        <v>134</v>
      </c>
      <c r="B584" s="3" t="s">
        <v>1220</v>
      </c>
      <c r="C584" s="3" t="s">
        <v>673</v>
      </c>
      <c r="D584" s="3" t="s">
        <v>674</v>
      </c>
      <c r="E584" s="3" t="s">
        <v>675</v>
      </c>
      <c r="F584" s="3" t="s">
        <v>529</v>
      </c>
      <c r="G584" s="3" t="s">
        <v>530</v>
      </c>
      <c r="H584" s="3" t="s">
        <v>531</v>
      </c>
    </row>
    <row r="585" spans="1:8" ht="45" customHeight="1" x14ac:dyDescent="0.25">
      <c r="A585" s="3" t="s">
        <v>134</v>
      </c>
      <c r="B585" s="3" t="s">
        <v>1221</v>
      </c>
      <c r="C585" s="3" t="s">
        <v>677</v>
      </c>
      <c r="D585" s="3" t="s">
        <v>678</v>
      </c>
      <c r="E585" s="3" t="s">
        <v>596</v>
      </c>
      <c r="F585" s="3" t="s">
        <v>593</v>
      </c>
      <c r="G585" s="3" t="s">
        <v>530</v>
      </c>
      <c r="H585" s="3" t="s">
        <v>531</v>
      </c>
    </row>
    <row r="586" spans="1:8" ht="45" customHeight="1" x14ac:dyDescent="0.25">
      <c r="A586" s="3" t="s">
        <v>134</v>
      </c>
      <c r="B586" s="3" t="s">
        <v>1222</v>
      </c>
      <c r="C586" s="3" t="s">
        <v>680</v>
      </c>
      <c r="D586" s="3" t="s">
        <v>678</v>
      </c>
      <c r="E586" s="3" t="s">
        <v>681</v>
      </c>
      <c r="F586" s="3" t="s">
        <v>529</v>
      </c>
      <c r="G586" s="3" t="s">
        <v>530</v>
      </c>
      <c r="H586" s="3" t="s">
        <v>531</v>
      </c>
    </row>
    <row r="587" spans="1:8" ht="45" customHeight="1" x14ac:dyDescent="0.25">
      <c r="A587" s="3" t="s">
        <v>134</v>
      </c>
      <c r="B587" s="3" t="s">
        <v>1223</v>
      </c>
      <c r="C587" s="3" t="s">
        <v>591</v>
      </c>
      <c r="D587" s="3" t="s">
        <v>592</v>
      </c>
      <c r="E587" s="3" t="s">
        <v>548</v>
      </c>
      <c r="F587" s="3" t="s">
        <v>593</v>
      </c>
      <c r="G587" s="3" t="s">
        <v>541</v>
      </c>
      <c r="H587" s="3" t="s">
        <v>531</v>
      </c>
    </row>
    <row r="588" spans="1:8" ht="45" customHeight="1" x14ac:dyDescent="0.25">
      <c r="A588" s="3" t="s">
        <v>134</v>
      </c>
      <c r="B588" s="3" t="s">
        <v>1224</v>
      </c>
      <c r="C588" s="3" t="s">
        <v>595</v>
      </c>
      <c r="D588" s="3" t="s">
        <v>596</v>
      </c>
      <c r="E588" s="3" t="s">
        <v>548</v>
      </c>
      <c r="F588" s="3" t="s">
        <v>529</v>
      </c>
      <c r="G588" s="3" t="s">
        <v>530</v>
      </c>
      <c r="H588" s="3" t="s">
        <v>531</v>
      </c>
    </row>
    <row r="589" spans="1:8" ht="45" customHeight="1" x14ac:dyDescent="0.25">
      <c r="A589" s="3" t="s">
        <v>134</v>
      </c>
      <c r="B589" s="3" t="s">
        <v>1225</v>
      </c>
      <c r="C589" s="3" t="s">
        <v>598</v>
      </c>
      <c r="D589" s="3" t="s">
        <v>599</v>
      </c>
      <c r="E589" s="3" t="s">
        <v>549</v>
      </c>
      <c r="F589" s="3" t="s">
        <v>529</v>
      </c>
      <c r="G589" s="3" t="s">
        <v>541</v>
      </c>
      <c r="H589" s="3" t="s">
        <v>531</v>
      </c>
    </row>
    <row r="590" spans="1:8" ht="45" customHeight="1" x14ac:dyDescent="0.25">
      <c r="A590" s="3" t="s">
        <v>134</v>
      </c>
      <c r="B590" s="3" t="s">
        <v>1226</v>
      </c>
      <c r="C590" s="3" t="s">
        <v>601</v>
      </c>
      <c r="D590" s="3" t="s">
        <v>602</v>
      </c>
      <c r="E590" s="3" t="s">
        <v>603</v>
      </c>
      <c r="F590" s="3" t="s">
        <v>529</v>
      </c>
      <c r="G590" s="3" t="s">
        <v>530</v>
      </c>
      <c r="H590" s="3" t="s">
        <v>581</v>
      </c>
    </row>
    <row r="591" spans="1:8" ht="45" customHeight="1" x14ac:dyDescent="0.25">
      <c r="A591" s="3" t="s">
        <v>134</v>
      </c>
      <c r="B591" s="3" t="s">
        <v>1227</v>
      </c>
      <c r="C591" s="3" t="s">
        <v>526</v>
      </c>
      <c r="D591" s="3" t="s">
        <v>527</v>
      </c>
      <c r="E591" s="3" t="s">
        <v>528</v>
      </c>
      <c r="F591" s="3" t="s">
        <v>529</v>
      </c>
      <c r="G591" s="3" t="s">
        <v>530</v>
      </c>
      <c r="H591" s="3" t="s">
        <v>531</v>
      </c>
    </row>
    <row r="592" spans="1:8" ht="45" customHeight="1" x14ac:dyDescent="0.25">
      <c r="A592" s="3" t="s">
        <v>130</v>
      </c>
      <c r="B592" s="3" t="s">
        <v>1228</v>
      </c>
      <c r="C592" s="3" t="s">
        <v>552</v>
      </c>
      <c r="D592" s="3" t="s">
        <v>548</v>
      </c>
      <c r="E592" s="3" t="s">
        <v>553</v>
      </c>
      <c r="F592" s="3" t="s">
        <v>529</v>
      </c>
      <c r="G592" s="3" t="s">
        <v>530</v>
      </c>
      <c r="H592" s="3" t="s">
        <v>531</v>
      </c>
    </row>
    <row r="593" spans="1:8" ht="45" customHeight="1" x14ac:dyDescent="0.25">
      <c r="A593" s="3" t="s">
        <v>130</v>
      </c>
      <c r="B593" s="3" t="s">
        <v>1229</v>
      </c>
      <c r="C593" s="3" t="s">
        <v>555</v>
      </c>
      <c r="D593" s="3" t="s">
        <v>548</v>
      </c>
      <c r="E593" s="3" t="s">
        <v>556</v>
      </c>
      <c r="F593" s="3" t="s">
        <v>529</v>
      </c>
      <c r="G593" s="3" t="s">
        <v>557</v>
      </c>
      <c r="H593" s="3" t="s">
        <v>531</v>
      </c>
    </row>
    <row r="594" spans="1:8" ht="45" customHeight="1" x14ac:dyDescent="0.25">
      <c r="A594" s="3" t="s">
        <v>130</v>
      </c>
      <c r="B594" s="3" t="s">
        <v>1230</v>
      </c>
      <c r="C594" s="3" t="s">
        <v>559</v>
      </c>
      <c r="D594" s="3" t="s">
        <v>560</v>
      </c>
      <c r="E594" s="3" t="s">
        <v>561</v>
      </c>
      <c r="F594" s="3" t="s">
        <v>529</v>
      </c>
      <c r="G594" s="3" t="s">
        <v>530</v>
      </c>
      <c r="H594" s="3" t="s">
        <v>531</v>
      </c>
    </row>
    <row r="595" spans="1:8" ht="45" customHeight="1" x14ac:dyDescent="0.25">
      <c r="A595" s="3" t="s">
        <v>130</v>
      </c>
      <c r="B595" s="3" t="s">
        <v>1231</v>
      </c>
      <c r="C595" s="3" t="s">
        <v>563</v>
      </c>
      <c r="D595" s="3" t="s">
        <v>560</v>
      </c>
      <c r="E595" s="3" t="s">
        <v>564</v>
      </c>
      <c r="F595" s="3" t="s">
        <v>529</v>
      </c>
      <c r="G595" s="3" t="s">
        <v>530</v>
      </c>
      <c r="H595" s="3" t="s">
        <v>531</v>
      </c>
    </row>
    <row r="596" spans="1:8" ht="45" customHeight="1" x14ac:dyDescent="0.25">
      <c r="A596" s="3" t="s">
        <v>130</v>
      </c>
      <c r="B596" s="3" t="s">
        <v>1232</v>
      </c>
      <c r="C596" s="3" t="s">
        <v>566</v>
      </c>
      <c r="D596" s="3" t="s">
        <v>567</v>
      </c>
      <c r="E596" s="3" t="s">
        <v>568</v>
      </c>
      <c r="F596" s="3" t="s">
        <v>529</v>
      </c>
      <c r="G596" s="3" t="s">
        <v>530</v>
      </c>
      <c r="H596" s="3" t="s">
        <v>531</v>
      </c>
    </row>
    <row r="597" spans="1:8" ht="45" customHeight="1" x14ac:dyDescent="0.25">
      <c r="A597" s="3" t="s">
        <v>130</v>
      </c>
      <c r="B597" s="3" t="s">
        <v>1233</v>
      </c>
      <c r="C597" s="3" t="s">
        <v>571</v>
      </c>
      <c r="D597" s="3" t="s">
        <v>572</v>
      </c>
      <c r="E597" s="3" t="s">
        <v>573</v>
      </c>
      <c r="F597" s="3" t="s">
        <v>529</v>
      </c>
      <c r="G597" s="3" t="s">
        <v>574</v>
      </c>
      <c r="H597" s="3" t="s">
        <v>531</v>
      </c>
    </row>
    <row r="598" spans="1:8" ht="45" customHeight="1" x14ac:dyDescent="0.25">
      <c r="A598" s="3" t="s">
        <v>130</v>
      </c>
      <c r="B598" s="3" t="s">
        <v>1234</v>
      </c>
      <c r="C598" s="3" t="s">
        <v>576</v>
      </c>
      <c r="D598" s="3" t="s">
        <v>572</v>
      </c>
      <c r="E598" s="3" t="s">
        <v>553</v>
      </c>
      <c r="F598" s="3" t="s">
        <v>529</v>
      </c>
      <c r="G598" s="3" t="s">
        <v>541</v>
      </c>
      <c r="H598" s="3" t="s">
        <v>531</v>
      </c>
    </row>
    <row r="599" spans="1:8" ht="45" customHeight="1" x14ac:dyDescent="0.25">
      <c r="A599" s="3" t="s">
        <v>130</v>
      </c>
      <c r="B599" s="3" t="s">
        <v>1235</v>
      </c>
      <c r="C599" s="3" t="s">
        <v>578</v>
      </c>
      <c r="D599" s="3" t="s">
        <v>579</v>
      </c>
      <c r="E599" s="3" t="s">
        <v>580</v>
      </c>
      <c r="F599" s="3" t="s">
        <v>529</v>
      </c>
      <c r="G599" s="3" t="s">
        <v>530</v>
      </c>
      <c r="H599" s="3" t="s">
        <v>569</v>
      </c>
    </row>
    <row r="600" spans="1:8" ht="45" customHeight="1" x14ac:dyDescent="0.25">
      <c r="A600" s="3" t="s">
        <v>130</v>
      </c>
      <c r="B600" s="3" t="s">
        <v>1236</v>
      </c>
      <c r="C600" s="3" t="s">
        <v>583</v>
      </c>
      <c r="D600" s="3" t="s">
        <v>584</v>
      </c>
      <c r="E600" s="3" t="s">
        <v>585</v>
      </c>
      <c r="F600" s="3" t="s">
        <v>529</v>
      </c>
      <c r="G600" s="3" t="s">
        <v>550</v>
      </c>
      <c r="H600" s="3" t="s">
        <v>531</v>
      </c>
    </row>
    <row r="601" spans="1:8" ht="45" customHeight="1" x14ac:dyDescent="0.25">
      <c r="A601" s="3" t="s">
        <v>130</v>
      </c>
      <c r="B601" s="3" t="s">
        <v>1237</v>
      </c>
      <c r="C601" s="3" t="s">
        <v>587</v>
      </c>
      <c r="D601" s="3" t="s">
        <v>588</v>
      </c>
      <c r="E601" s="3" t="s">
        <v>589</v>
      </c>
      <c r="F601" s="3" t="s">
        <v>529</v>
      </c>
      <c r="G601" s="3" t="s">
        <v>530</v>
      </c>
      <c r="H601" s="3" t="s">
        <v>531</v>
      </c>
    </row>
    <row r="602" spans="1:8" ht="45" customHeight="1" x14ac:dyDescent="0.25">
      <c r="A602" s="3" t="s">
        <v>130</v>
      </c>
      <c r="B602" s="3" t="s">
        <v>1238</v>
      </c>
      <c r="C602" s="3" t="s">
        <v>605</v>
      </c>
      <c r="D602" s="3" t="s">
        <v>606</v>
      </c>
      <c r="E602" s="3" t="s">
        <v>607</v>
      </c>
      <c r="F602" s="3" t="s">
        <v>529</v>
      </c>
      <c r="G602" s="3" t="s">
        <v>530</v>
      </c>
      <c r="H602" s="3" t="s">
        <v>581</v>
      </c>
    </row>
    <row r="603" spans="1:8" ht="45" customHeight="1" x14ac:dyDescent="0.25">
      <c r="A603" s="3" t="s">
        <v>130</v>
      </c>
      <c r="B603" s="3" t="s">
        <v>1239</v>
      </c>
      <c r="C603" s="3" t="s">
        <v>609</v>
      </c>
      <c r="D603" s="3" t="s">
        <v>610</v>
      </c>
      <c r="E603" s="3" t="s">
        <v>552</v>
      </c>
      <c r="F603" s="3" t="s">
        <v>529</v>
      </c>
      <c r="G603" s="3" t="s">
        <v>530</v>
      </c>
      <c r="H603" s="3" t="s">
        <v>531</v>
      </c>
    </row>
    <row r="604" spans="1:8" ht="45" customHeight="1" x14ac:dyDescent="0.25">
      <c r="A604" s="3" t="s">
        <v>130</v>
      </c>
      <c r="B604" s="3" t="s">
        <v>1240</v>
      </c>
      <c r="C604" s="3" t="s">
        <v>612</v>
      </c>
      <c r="D604" s="3" t="s">
        <v>613</v>
      </c>
      <c r="E604" s="3" t="s">
        <v>527</v>
      </c>
      <c r="F604" s="3" t="s">
        <v>529</v>
      </c>
      <c r="G604" s="3" t="s">
        <v>530</v>
      </c>
      <c r="H604" s="3" t="s">
        <v>531</v>
      </c>
    </row>
    <row r="605" spans="1:8" ht="45" customHeight="1" x14ac:dyDescent="0.25">
      <c r="A605" s="3" t="s">
        <v>130</v>
      </c>
      <c r="B605" s="3" t="s">
        <v>1241</v>
      </c>
      <c r="C605" s="3" t="s">
        <v>615</v>
      </c>
      <c r="D605" s="3" t="s">
        <v>616</v>
      </c>
      <c r="E605" s="3" t="s">
        <v>617</v>
      </c>
      <c r="F605" s="3" t="s">
        <v>529</v>
      </c>
      <c r="G605" s="3" t="s">
        <v>530</v>
      </c>
      <c r="H605" s="3" t="s">
        <v>569</v>
      </c>
    </row>
    <row r="606" spans="1:8" ht="45" customHeight="1" x14ac:dyDescent="0.25">
      <c r="A606" s="3" t="s">
        <v>130</v>
      </c>
      <c r="B606" s="3" t="s">
        <v>1242</v>
      </c>
      <c r="C606" s="3" t="s">
        <v>619</v>
      </c>
      <c r="D606" s="3" t="s">
        <v>620</v>
      </c>
      <c r="E606" s="3" t="s">
        <v>572</v>
      </c>
      <c r="F606" s="3" t="s">
        <v>529</v>
      </c>
      <c r="G606" s="3" t="s">
        <v>530</v>
      </c>
      <c r="H606" s="3" t="s">
        <v>531</v>
      </c>
    </row>
    <row r="607" spans="1:8" ht="45" customHeight="1" x14ac:dyDescent="0.25">
      <c r="A607" s="3" t="s">
        <v>130</v>
      </c>
      <c r="B607" s="3" t="s">
        <v>1243</v>
      </c>
      <c r="C607" s="3" t="s">
        <v>622</v>
      </c>
      <c r="D607" s="3" t="s">
        <v>623</v>
      </c>
      <c r="E607" s="3" t="s">
        <v>624</v>
      </c>
      <c r="F607" s="3" t="s">
        <v>529</v>
      </c>
      <c r="G607" s="3" t="s">
        <v>530</v>
      </c>
      <c r="H607" s="3" t="s">
        <v>531</v>
      </c>
    </row>
    <row r="608" spans="1:8" ht="45" customHeight="1" x14ac:dyDescent="0.25">
      <c r="A608" s="3" t="s">
        <v>130</v>
      </c>
      <c r="B608" s="3" t="s">
        <v>1244</v>
      </c>
      <c r="C608" s="3" t="s">
        <v>626</v>
      </c>
      <c r="D608" s="3" t="s">
        <v>627</v>
      </c>
      <c r="E608" s="3" t="s">
        <v>628</v>
      </c>
      <c r="F608" s="3" t="s">
        <v>529</v>
      </c>
      <c r="G608" s="3" t="s">
        <v>557</v>
      </c>
      <c r="H608" s="3" t="s">
        <v>531</v>
      </c>
    </row>
    <row r="609" spans="1:8" ht="45" customHeight="1" x14ac:dyDescent="0.25">
      <c r="A609" s="3" t="s">
        <v>130</v>
      </c>
      <c r="B609" s="3" t="s">
        <v>1245</v>
      </c>
      <c r="C609" s="3" t="s">
        <v>538</v>
      </c>
      <c r="D609" s="3" t="s">
        <v>627</v>
      </c>
      <c r="E609" s="3" t="s">
        <v>630</v>
      </c>
      <c r="F609" s="3" t="s">
        <v>529</v>
      </c>
      <c r="G609" s="3" t="s">
        <v>530</v>
      </c>
      <c r="H609" s="3" t="s">
        <v>531</v>
      </c>
    </row>
    <row r="610" spans="1:8" ht="45" customHeight="1" x14ac:dyDescent="0.25">
      <c r="A610" s="3" t="s">
        <v>130</v>
      </c>
      <c r="B610" s="3" t="s">
        <v>1246</v>
      </c>
      <c r="C610" s="3" t="s">
        <v>632</v>
      </c>
      <c r="D610" s="3" t="s">
        <v>627</v>
      </c>
      <c r="E610" s="3" t="s">
        <v>579</v>
      </c>
      <c r="F610" s="3" t="s">
        <v>529</v>
      </c>
      <c r="G610" s="3" t="s">
        <v>530</v>
      </c>
      <c r="H610" s="3" t="s">
        <v>531</v>
      </c>
    </row>
    <row r="611" spans="1:8" ht="45" customHeight="1" x14ac:dyDescent="0.25">
      <c r="A611" s="3" t="s">
        <v>130</v>
      </c>
      <c r="B611" s="3" t="s">
        <v>1247</v>
      </c>
      <c r="C611" s="3" t="s">
        <v>634</v>
      </c>
      <c r="D611" s="3" t="s">
        <v>627</v>
      </c>
      <c r="E611" s="3" t="s">
        <v>564</v>
      </c>
      <c r="F611" s="3" t="s">
        <v>529</v>
      </c>
      <c r="G611" s="3" t="s">
        <v>530</v>
      </c>
      <c r="H611" s="3" t="s">
        <v>531</v>
      </c>
    </row>
    <row r="612" spans="1:8" ht="45" customHeight="1" x14ac:dyDescent="0.25">
      <c r="A612" s="3" t="s">
        <v>130</v>
      </c>
      <c r="B612" s="3" t="s">
        <v>1248</v>
      </c>
      <c r="C612" s="3" t="s">
        <v>636</v>
      </c>
      <c r="D612" s="3" t="s">
        <v>637</v>
      </c>
      <c r="E612" s="3" t="s">
        <v>638</v>
      </c>
      <c r="F612" s="3" t="s">
        <v>529</v>
      </c>
      <c r="G612" s="3" t="s">
        <v>530</v>
      </c>
      <c r="H612" s="3" t="s">
        <v>531</v>
      </c>
    </row>
    <row r="613" spans="1:8" ht="45" customHeight="1" x14ac:dyDescent="0.25">
      <c r="A613" s="3" t="s">
        <v>130</v>
      </c>
      <c r="B613" s="3" t="s">
        <v>1249</v>
      </c>
      <c r="C613" s="3" t="s">
        <v>640</v>
      </c>
      <c r="D613" s="3" t="s">
        <v>641</v>
      </c>
      <c r="E613" s="3" t="s">
        <v>613</v>
      </c>
      <c r="F613" s="3" t="s">
        <v>642</v>
      </c>
      <c r="G613" s="3" t="s">
        <v>574</v>
      </c>
      <c r="H613" s="3" t="s">
        <v>531</v>
      </c>
    </row>
    <row r="614" spans="1:8" ht="45" customHeight="1" x14ac:dyDescent="0.25">
      <c r="A614" s="3" t="s">
        <v>130</v>
      </c>
      <c r="B614" s="3" t="s">
        <v>1250</v>
      </c>
      <c r="C614" s="3" t="s">
        <v>644</v>
      </c>
      <c r="D614" s="3" t="s">
        <v>645</v>
      </c>
      <c r="E614" s="3" t="s">
        <v>548</v>
      </c>
      <c r="F614" s="3" t="s">
        <v>646</v>
      </c>
      <c r="G614" s="3" t="s">
        <v>530</v>
      </c>
      <c r="H614" s="3" t="s">
        <v>531</v>
      </c>
    </row>
    <row r="615" spans="1:8" ht="45" customHeight="1" x14ac:dyDescent="0.25">
      <c r="A615" s="3" t="s">
        <v>130</v>
      </c>
      <c r="B615" s="3" t="s">
        <v>1251</v>
      </c>
      <c r="C615" s="3" t="s">
        <v>648</v>
      </c>
      <c r="D615" s="3" t="s">
        <v>649</v>
      </c>
      <c r="E615" s="3" t="s">
        <v>548</v>
      </c>
      <c r="F615" s="3" t="s">
        <v>529</v>
      </c>
      <c r="G615" s="3" t="s">
        <v>541</v>
      </c>
      <c r="H615" s="3" t="s">
        <v>531</v>
      </c>
    </row>
    <row r="616" spans="1:8" ht="45" customHeight="1" x14ac:dyDescent="0.25">
      <c r="A616" s="3" t="s">
        <v>130</v>
      </c>
      <c r="B616" s="3" t="s">
        <v>1252</v>
      </c>
      <c r="C616" s="3" t="s">
        <v>651</v>
      </c>
      <c r="D616" s="3" t="s">
        <v>649</v>
      </c>
      <c r="E616" s="3" t="s">
        <v>553</v>
      </c>
      <c r="F616" s="3" t="s">
        <v>529</v>
      </c>
      <c r="G616" s="3" t="s">
        <v>652</v>
      </c>
      <c r="H616" s="3" t="s">
        <v>531</v>
      </c>
    </row>
    <row r="617" spans="1:8" ht="45" customHeight="1" x14ac:dyDescent="0.25">
      <c r="A617" s="3" t="s">
        <v>130</v>
      </c>
      <c r="B617" s="3" t="s">
        <v>1253</v>
      </c>
      <c r="C617" s="3" t="s">
        <v>654</v>
      </c>
      <c r="D617" s="3" t="s">
        <v>655</v>
      </c>
      <c r="E617" s="3" t="s">
        <v>656</v>
      </c>
      <c r="F617" s="3" t="s">
        <v>657</v>
      </c>
      <c r="G617" s="3" t="s">
        <v>550</v>
      </c>
      <c r="H617" s="3" t="s">
        <v>531</v>
      </c>
    </row>
    <row r="618" spans="1:8" ht="45" customHeight="1" x14ac:dyDescent="0.25">
      <c r="A618" s="3" t="s">
        <v>130</v>
      </c>
      <c r="B618" s="3" t="s">
        <v>1254</v>
      </c>
      <c r="C618" s="3" t="s">
        <v>659</v>
      </c>
      <c r="D618" s="3" t="s">
        <v>660</v>
      </c>
      <c r="E618" s="3" t="s">
        <v>661</v>
      </c>
      <c r="F618" s="3" t="s">
        <v>529</v>
      </c>
      <c r="G618" s="3" t="s">
        <v>530</v>
      </c>
      <c r="H618" s="3" t="s">
        <v>531</v>
      </c>
    </row>
    <row r="619" spans="1:8" ht="45" customHeight="1" x14ac:dyDescent="0.25">
      <c r="A619" s="3" t="s">
        <v>130</v>
      </c>
      <c r="B619" s="3" t="s">
        <v>1255</v>
      </c>
      <c r="C619" s="3" t="s">
        <v>663</v>
      </c>
      <c r="D619" s="3" t="s">
        <v>664</v>
      </c>
      <c r="E619" s="3" t="s">
        <v>665</v>
      </c>
      <c r="F619" s="3" t="s">
        <v>529</v>
      </c>
      <c r="G619" s="3" t="s">
        <v>541</v>
      </c>
      <c r="H619" s="3" t="s">
        <v>531</v>
      </c>
    </row>
    <row r="620" spans="1:8" ht="45" customHeight="1" x14ac:dyDescent="0.25">
      <c r="A620" s="3" t="s">
        <v>130</v>
      </c>
      <c r="B620" s="3" t="s">
        <v>1256</v>
      </c>
      <c r="C620" s="3" t="s">
        <v>667</v>
      </c>
      <c r="D620" s="3" t="s">
        <v>553</v>
      </c>
      <c r="E620" s="3" t="s">
        <v>627</v>
      </c>
      <c r="F620" s="3" t="s">
        <v>529</v>
      </c>
      <c r="G620" s="3" t="s">
        <v>530</v>
      </c>
      <c r="H620" s="3" t="s">
        <v>531</v>
      </c>
    </row>
    <row r="621" spans="1:8" ht="45" customHeight="1" x14ac:dyDescent="0.25">
      <c r="A621" s="3" t="s">
        <v>130</v>
      </c>
      <c r="B621" s="3" t="s">
        <v>1257</v>
      </c>
      <c r="C621" s="3" t="s">
        <v>669</v>
      </c>
      <c r="D621" s="3" t="s">
        <v>670</v>
      </c>
      <c r="E621" s="3" t="s">
        <v>671</v>
      </c>
      <c r="F621" s="3" t="s">
        <v>529</v>
      </c>
      <c r="G621" s="3" t="s">
        <v>536</v>
      </c>
      <c r="H621" s="3" t="s">
        <v>531</v>
      </c>
    </row>
    <row r="622" spans="1:8" ht="45" customHeight="1" x14ac:dyDescent="0.25">
      <c r="A622" s="3" t="s">
        <v>130</v>
      </c>
      <c r="B622" s="3" t="s">
        <v>1258</v>
      </c>
      <c r="C622" s="3" t="s">
        <v>673</v>
      </c>
      <c r="D622" s="3" t="s">
        <v>674</v>
      </c>
      <c r="E622" s="3" t="s">
        <v>675</v>
      </c>
      <c r="F622" s="3" t="s">
        <v>529</v>
      </c>
      <c r="G622" s="3" t="s">
        <v>530</v>
      </c>
      <c r="H622" s="3" t="s">
        <v>531</v>
      </c>
    </row>
    <row r="623" spans="1:8" ht="45" customHeight="1" x14ac:dyDescent="0.25">
      <c r="A623" s="3" t="s">
        <v>130</v>
      </c>
      <c r="B623" s="3" t="s">
        <v>1259</v>
      </c>
      <c r="C623" s="3" t="s">
        <v>677</v>
      </c>
      <c r="D623" s="3" t="s">
        <v>678</v>
      </c>
      <c r="E623" s="3" t="s">
        <v>596</v>
      </c>
      <c r="F623" s="3" t="s">
        <v>593</v>
      </c>
      <c r="G623" s="3" t="s">
        <v>530</v>
      </c>
      <c r="H623" s="3" t="s">
        <v>531</v>
      </c>
    </row>
    <row r="624" spans="1:8" ht="45" customHeight="1" x14ac:dyDescent="0.25">
      <c r="A624" s="3" t="s">
        <v>130</v>
      </c>
      <c r="B624" s="3" t="s">
        <v>1260</v>
      </c>
      <c r="C624" s="3" t="s">
        <v>680</v>
      </c>
      <c r="D624" s="3" t="s">
        <v>678</v>
      </c>
      <c r="E624" s="3" t="s">
        <v>681</v>
      </c>
      <c r="F624" s="3" t="s">
        <v>529</v>
      </c>
      <c r="G624" s="3" t="s">
        <v>530</v>
      </c>
      <c r="H624" s="3" t="s">
        <v>531</v>
      </c>
    </row>
    <row r="625" spans="1:8" ht="45" customHeight="1" x14ac:dyDescent="0.25">
      <c r="A625" s="3" t="s">
        <v>130</v>
      </c>
      <c r="B625" s="3" t="s">
        <v>1261</v>
      </c>
      <c r="C625" s="3" t="s">
        <v>591</v>
      </c>
      <c r="D625" s="3" t="s">
        <v>592</v>
      </c>
      <c r="E625" s="3" t="s">
        <v>548</v>
      </c>
      <c r="F625" s="3" t="s">
        <v>593</v>
      </c>
      <c r="G625" s="3" t="s">
        <v>541</v>
      </c>
      <c r="H625" s="3" t="s">
        <v>531</v>
      </c>
    </row>
    <row r="626" spans="1:8" ht="45" customHeight="1" x14ac:dyDescent="0.25">
      <c r="A626" s="3" t="s">
        <v>130</v>
      </c>
      <c r="B626" s="3" t="s">
        <v>1262</v>
      </c>
      <c r="C626" s="3" t="s">
        <v>595</v>
      </c>
      <c r="D626" s="3" t="s">
        <v>596</v>
      </c>
      <c r="E626" s="3" t="s">
        <v>548</v>
      </c>
      <c r="F626" s="3" t="s">
        <v>529</v>
      </c>
      <c r="G626" s="3" t="s">
        <v>530</v>
      </c>
      <c r="H626" s="3" t="s">
        <v>531</v>
      </c>
    </row>
    <row r="627" spans="1:8" ht="45" customHeight="1" x14ac:dyDescent="0.25">
      <c r="A627" s="3" t="s">
        <v>130</v>
      </c>
      <c r="B627" s="3" t="s">
        <v>1263</v>
      </c>
      <c r="C627" s="3" t="s">
        <v>598</v>
      </c>
      <c r="D627" s="3" t="s">
        <v>599</v>
      </c>
      <c r="E627" s="3" t="s">
        <v>549</v>
      </c>
      <c r="F627" s="3" t="s">
        <v>529</v>
      </c>
      <c r="G627" s="3" t="s">
        <v>541</v>
      </c>
      <c r="H627" s="3" t="s">
        <v>531</v>
      </c>
    </row>
    <row r="628" spans="1:8" ht="45" customHeight="1" x14ac:dyDescent="0.25">
      <c r="A628" s="3" t="s">
        <v>130</v>
      </c>
      <c r="B628" s="3" t="s">
        <v>1264</v>
      </c>
      <c r="C628" s="3" t="s">
        <v>601</v>
      </c>
      <c r="D628" s="3" t="s">
        <v>602</v>
      </c>
      <c r="E628" s="3" t="s">
        <v>603</v>
      </c>
      <c r="F628" s="3" t="s">
        <v>529</v>
      </c>
      <c r="G628" s="3" t="s">
        <v>530</v>
      </c>
      <c r="H628" s="3" t="s">
        <v>531</v>
      </c>
    </row>
    <row r="629" spans="1:8" ht="45" customHeight="1" x14ac:dyDescent="0.25">
      <c r="A629" s="3" t="s">
        <v>130</v>
      </c>
      <c r="B629" s="3" t="s">
        <v>1265</v>
      </c>
      <c r="C629" s="3" t="s">
        <v>526</v>
      </c>
      <c r="D629" s="3" t="s">
        <v>527</v>
      </c>
      <c r="E629" s="3" t="s">
        <v>528</v>
      </c>
      <c r="F629" s="3" t="s">
        <v>529</v>
      </c>
      <c r="G629" s="3" t="s">
        <v>530</v>
      </c>
      <c r="H629" s="3" t="s">
        <v>531</v>
      </c>
    </row>
    <row r="630" spans="1:8" ht="45" customHeight="1" x14ac:dyDescent="0.25">
      <c r="A630" s="3" t="s">
        <v>130</v>
      </c>
      <c r="B630" s="3" t="s">
        <v>1266</v>
      </c>
      <c r="C630" s="3" t="s">
        <v>533</v>
      </c>
      <c r="D630" s="3" t="s">
        <v>534</v>
      </c>
      <c r="E630" s="3" t="s">
        <v>535</v>
      </c>
      <c r="F630" s="3" t="s">
        <v>529</v>
      </c>
      <c r="G630" s="3" t="s">
        <v>536</v>
      </c>
      <c r="H630" s="3" t="s">
        <v>531</v>
      </c>
    </row>
    <row r="631" spans="1:8" ht="45" customHeight="1" x14ac:dyDescent="0.25">
      <c r="A631" s="3" t="s">
        <v>130</v>
      </c>
      <c r="B631" s="3" t="s">
        <v>1267</v>
      </c>
      <c r="C631" s="3" t="s">
        <v>538</v>
      </c>
      <c r="D631" s="3" t="s">
        <v>539</v>
      </c>
      <c r="E631" s="3" t="s">
        <v>540</v>
      </c>
      <c r="F631" s="3" t="s">
        <v>529</v>
      </c>
      <c r="G631" s="3" t="s">
        <v>541</v>
      </c>
      <c r="H631" s="3" t="s">
        <v>531</v>
      </c>
    </row>
    <row r="632" spans="1:8" ht="45" customHeight="1" x14ac:dyDescent="0.25">
      <c r="A632" s="3" t="s">
        <v>130</v>
      </c>
      <c r="B632" s="3" t="s">
        <v>1268</v>
      </c>
      <c r="C632" s="3" t="s">
        <v>543</v>
      </c>
      <c r="D632" s="3" t="s">
        <v>544</v>
      </c>
      <c r="E632" s="3" t="s">
        <v>545</v>
      </c>
      <c r="F632" s="3" t="s">
        <v>529</v>
      </c>
      <c r="G632" s="3" t="s">
        <v>530</v>
      </c>
      <c r="H632" s="3" t="s">
        <v>531</v>
      </c>
    </row>
    <row r="633" spans="1:8" ht="45" customHeight="1" x14ac:dyDescent="0.25">
      <c r="A633" s="3" t="s">
        <v>130</v>
      </c>
      <c r="B633" s="3" t="s">
        <v>1269</v>
      </c>
      <c r="C633" s="3" t="s">
        <v>547</v>
      </c>
      <c r="D633" s="3" t="s">
        <v>548</v>
      </c>
      <c r="E633" s="3" t="s">
        <v>549</v>
      </c>
      <c r="F633" s="3" t="s">
        <v>529</v>
      </c>
      <c r="G633" s="3" t="s">
        <v>550</v>
      </c>
      <c r="H633" s="3" t="s">
        <v>531</v>
      </c>
    </row>
    <row r="634" spans="1:8" ht="45" customHeight="1" x14ac:dyDescent="0.25">
      <c r="A634" s="3" t="s">
        <v>125</v>
      </c>
      <c r="B634" s="3" t="s">
        <v>1270</v>
      </c>
      <c r="C634" s="3" t="s">
        <v>526</v>
      </c>
      <c r="D634" s="3" t="s">
        <v>527</v>
      </c>
      <c r="E634" s="3" t="s">
        <v>528</v>
      </c>
      <c r="F634" s="3" t="s">
        <v>529</v>
      </c>
      <c r="G634" s="3" t="s">
        <v>530</v>
      </c>
      <c r="H634" s="3" t="s">
        <v>531</v>
      </c>
    </row>
    <row r="635" spans="1:8" ht="45" customHeight="1" x14ac:dyDescent="0.25">
      <c r="A635" s="3" t="s">
        <v>125</v>
      </c>
      <c r="B635" s="3" t="s">
        <v>1271</v>
      </c>
      <c r="C635" s="3" t="s">
        <v>533</v>
      </c>
      <c r="D635" s="3" t="s">
        <v>534</v>
      </c>
      <c r="E635" s="3" t="s">
        <v>535</v>
      </c>
      <c r="F635" s="3" t="s">
        <v>529</v>
      </c>
      <c r="G635" s="3" t="s">
        <v>536</v>
      </c>
      <c r="H635" s="3" t="s">
        <v>531</v>
      </c>
    </row>
    <row r="636" spans="1:8" ht="45" customHeight="1" x14ac:dyDescent="0.25">
      <c r="A636" s="3" t="s">
        <v>125</v>
      </c>
      <c r="B636" s="3" t="s">
        <v>1272</v>
      </c>
      <c r="C636" s="3" t="s">
        <v>538</v>
      </c>
      <c r="D636" s="3" t="s">
        <v>539</v>
      </c>
      <c r="E636" s="3" t="s">
        <v>540</v>
      </c>
      <c r="F636" s="3" t="s">
        <v>529</v>
      </c>
      <c r="G636" s="3" t="s">
        <v>541</v>
      </c>
      <c r="H636" s="3" t="s">
        <v>531</v>
      </c>
    </row>
    <row r="637" spans="1:8" ht="45" customHeight="1" x14ac:dyDescent="0.25">
      <c r="A637" s="3" t="s">
        <v>125</v>
      </c>
      <c r="B637" s="3" t="s">
        <v>1273</v>
      </c>
      <c r="C637" s="3" t="s">
        <v>543</v>
      </c>
      <c r="D637" s="3" t="s">
        <v>544</v>
      </c>
      <c r="E637" s="3" t="s">
        <v>545</v>
      </c>
      <c r="F637" s="3" t="s">
        <v>529</v>
      </c>
      <c r="G637" s="3" t="s">
        <v>530</v>
      </c>
      <c r="H637" s="3" t="s">
        <v>531</v>
      </c>
    </row>
    <row r="638" spans="1:8" ht="45" customHeight="1" x14ac:dyDescent="0.25">
      <c r="A638" s="3" t="s">
        <v>125</v>
      </c>
      <c r="B638" s="3" t="s">
        <v>1274</v>
      </c>
      <c r="C638" s="3" t="s">
        <v>547</v>
      </c>
      <c r="D638" s="3" t="s">
        <v>548</v>
      </c>
      <c r="E638" s="3" t="s">
        <v>549</v>
      </c>
      <c r="F638" s="3" t="s">
        <v>529</v>
      </c>
      <c r="G638" s="3" t="s">
        <v>550</v>
      </c>
      <c r="H638" s="3" t="s">
        <v>531</v>
      </c>
    </row>
    <row r="639" spans="1:8" ht="45" customHeight="1" x14ac:dyDescent="0.25">
      <c r="A639" s="3" t="s">
        <v>125</v>
      </c>
      <c r="B639" s="3" t="s">
        <v>1275</v>
      </c>
      <c r="C639" s="3" t="s">
        <v>552</v>
      </c>
      <c r="D639" s="3" t="s">
        <v>548</v>
      </c>
      <c r="E639" s="3" t="s">
        <v>553</v>
      </c>
      <c r="F639" s="3" t="s">
        <v>529</v>
      </c>
      <c r="G639" s="3" t="s">
        <v>530</v>
      </c>
      <c r="H639" s="3" t="s">
        <v>531</v>
      </c>
    </row>
    <row r="640" spans="1:8" ht="45" customHeight="1" x14ac:dyDescent="0.25">
      <c r="A640" s="3" t="s">
        <v>125</v>
      </c>
      <c r="B640" s="3" t="s">
        <v>1276</v>
      </c>
      <c r="C640" s="3" t="s">
        <v>555</v>
      </c>
      <c r="D640" s="3" t="s">
        <v>548</v>
      </c>
      <c r="E640" s="3" t="s">
        <v>556</v>
      </c>
      <c r="F640" s="3" t="s">
        <v>529</v>
      </c>
      <c r="G640" s="3" t="s">
        <v>557</v>
      </c>
      <c r="H640" s="3" t="s">
        <v>531</v>
      </c>
    </row>
    <row r="641" spans="1:8" ht="45" customHeight="1" x14ac:dyDescent="0.25">
      <c r="A641" s="3" t="s">
        <v>125</v>
      </c>
      <c r="B641" s="3" t="s">
        <v>1277</v>
      </c>
      <c r="C641" s="3" t="s">
        <v>559</v>
      </c>
      <c r="D641" s="3" t="s">
        <v>560</v>
      </c>
      <c r="E641" s="3" t="s">
        <v>561</v>
      </c>
      <c r="F641" s="3" t="s">
        <v>529</v>
      </c>
      <c r="G641" s="3" t="s">
        <v>530</v>
      </c>
      <c r="H641" s="3" t="s">
        <v>531</v>
      </c>
    </row>
    <row r="642" spans="1:8" ht="45" customHeight="1" x14ac:dyDescent="0.25">
      <c r="A642" s="3" t="s">
        <v>125</v>
      </c>
      <c r="B642" s="3" t="s">
        <v>1278</v>
      </c>
      <c r="C642" s="3" t="s">
        <v>563</v>
      </c>
      <c r="D642" s="3" t="s">
        <v>560</v>
      </c>
      <c r="E642" s="3" t="s">
        <v>564</v>
      </c>
      <c r="F642" s="3" t="s">
        <v>529</v>
      </c>
      <c r="G642" s="3" t="s">
        <v>530</v>
      </c>
      <c r="H642" s="3" t="s">
        <v>531</v>
      </c>
    </row>
    <row r="643" spans="1:8" ht="45" customHeight="1" x14ac:dyDescent="0.25">
      <c r="A643" s="3" t="s">
        <v>125</v>
      </c>
      <c r="B643" s="3" t="s">
        <v>1279</v>
      </c>
      <c r="C643" s="3" t="s">
        <v>566</v>
      </c>
      <c r="D643" s="3" t="s">
        <v>567</v>
      </c>
      <c r="E643" s="3" t="s">
        <v>568</v>
      </c>
      <c r="F643" s="3" t="s">
        <v>529</v>
      </c>
      <c r="G643" s="3" t="s">
        <v>530</v>
      </c>
      <c r="H643" s="3" t="s">
        <v>531</v>
      </c>
    </row>
    <row r="644" spans="1:8" ht="45" customHeight="1" x14ac:dyDescent="0.25">
      <c r="A644" s="3" t="s">
        <v>125</v>
      </c>
      <c r="B644" s="3" t="s">
        <v>1280</v>
      </c>
      <c r="C644" s="3" t="s">
        <v>571</v>
      </c>
      <c r="D644" s="3" t="s">
        <v>572</v>
      </c>
      <c r="E644" s="3" t="s">
        <v>573</v>
      </c>
      <c r="F644" s="3" t="s">
        <v>529</v>
      </c>
      <c r="G644" s="3" t="s">
        <v>574</v>
      </c>
      <c r="H644" s="3" t="s">
        <v>531</v>
      </c>
    </row>
    <row r="645" spans="1:8" ht="45" customHeight="1" x14ac:dyDescent="0.25">
      <c r="A645" s="3" t="s">
        <v>125</v>
      </c>
      <c r="B645" s="3" t="s">
        <v>1281</v>
      </c>
      <c r="C645" s="3" t="s">
        <v>576</v>
      </c>
      <c r="D645" s="3" t="s">
        <v>572</v>
      </c>
      <c r="E645" s="3" t="s">
        <v>553</v>
      </c>
      <c r="F645" s="3" t="s">
        <v>529</v>
      </c>
      <c r="G645" s="3" t="s">
        <v>541</v>
      </c>
      <c r="H645" s="3" t="s">
        <v>531</v>
      </c>
    </row>
    <row r="646" spans="1:8" ht="45" customHeight="1" x14ac:dyDescent="0.25">
      <c r="A646" s="3" t="s">
        <v>125</v>
      </c>
      <c r="B646" s="3" t="s">
        <v>1282</v>
      </c>
      <c r="C646" s="3" t="s">
        <v>578</v>
      </c>
      <c r="D646" s="3" t="s">
        <v>579</v>
      </c>
      <c r="E646" s="3" t="s">
        <v>580</v>
      </c>
      <c r="F646" s="3" t="s">
        <v>529</v>
      </c>
      <c r="G646" s="3" t="s">
        <v>530</v>
      </c>
      <c r="H646" s="3" t="s">
        <v>531</v>
      </c>
    </row>
    <row r="647" spans="1:8" ht="45" customHeight="1" x14ac:dyDescent="0.25">
      <c r="A647" s="3" t="s">
        <v>125</v>
      </c>
      <c r="B647" s="3" t="s">
        <v>1283</v>
      </c>
      <c r="C647" s="3" t="s">
        <v>583</v>
      </c>
      <c r="D647" s="3" t="s">
        <v>584</v>
      </c>
      <c r="E647" s="3" t="s">
        <v>585</v>
      </c>
      <c r="F647" s="3" t="s">
        <v>529</v>
      </c>
      <c r="G647" s="3" t="s">
        <v>550</v>
      </c>
      <c r="H647" s="3" t="s">
        <v>531</v>
      </c>
    </row>
    <row r="648" spans="1:8" ht="45" customHeight="1" x14ac:dyDescent="0.25">
      <c r="A648" s="3" t="s">
        <v>125</v>
      </c>
      <c r="B648" s="3" t="s">
        <v>1284</v>
      </c>
      <c r="C648" s="3" t="s">
        <v>587</v>
      </c>
      <c r="D648" s="3" t="s">
        <v>588</v>
      </c>
      <c r="E648" s="3" t="s">
        <v>589</v>
      </c>
      <c r="F648" s="3" t="s">
        <v>529</v>
      </c>
      <c r="G648" s="3" t="s">
        <v>530</v>
      </c>
      <c r="H648" s="3" t="s">
        <v>531</v>
      </c>
    </row>
    <row r="649" spans="1:8" ht="45" customHeight="1" x14ac:dyDescent="0.25">
      <c r="A649" s="3" t="s">
        <v>125</v>
      </c>
      <c r="B649" s="3" t="s">
        <v>1285</v>
      </c>
      <c r="C649" s="3" t="s">
        <v>605</v>
      </c>
      <c r="D649" s="3" t="s">
        <v>606</v>
      </c>
      <c r="E649" s="3" t="s">
        <v>607</v>
      </c>
      <c r="F649" s="3" t="s">
        <v>529</v>
      </c>
      <c r="G649" s="3" t="s">
        <v>530</v>
      </c>
      <c r="H649" s="3" t="s">
        <v>531</v>
      </c>
    </row>
    <row r="650" spans="1:8" ht="45" customHeight="1" x14ac:dyDescent="0.25">
      <c r="A650" s="3" t="s">
        <v>125</v>
      </c>
      <c r="B650" s="3" t="s">
        <v>1286</v>
      </c>
      <c r="C650" s="3" t="s">
        <v>609</v>
      </c>
      <c r="D650" s="3" t="s">
        <v>610</v>
      </c>
      <c r="E650" s="3" t="s">
        <v>552</v>
      </c>
      <c r="F650" s="3" t="s">
        <v>529</v>
      </c>
      <c r="G650" s="3" t="s">
        <v>530</v>
      </c>
      <c r="H650" s="3" t="s">
        <v>531</v>
      </c>
    </row>
    <row r="651" spans="1:8" ht="45" customHeight="1" x14ac:dyDescent="0.25">
      <c r="A651" s="3" t="s">
        <v>125</v>
      </c>
      <c r="B651" s="3" t="s">
        <v>1287</v>
      </c>
      <c r="C651" s="3" t="s">
        <v>612</v>
      </c>
      <c r="D651" s="3" t="s">
        <v>613</v>
      </c>
      <c r="E651" s="3" t="s">
        <v>527</v>
      </c>
      <c r="F651" s="3" t="s">
        <v>529</v>
      </c>
      <c r="G651" s="3" t="s">
        <v>530</v>
      </c>
      <c r="H651" s="3" t="s">
        <v>531</v>
      </c>
    </row>
    <row r="652" spans="1:8" ht="45" customHeight="1" x14ac:dyDescent="0.25">
      <c r="A652" s="3" t="s">
        <v>125</v>
      </c>
      <c r="B652" s="3" t="s">
        <v>1288</v>
      </c>
      <c r="C652" s="3" t="s">
        <v>615</v>
      </c>
      <c r="D652" s="3" t="s">
        <v>616</v>
      </c>
      <c r="E652" s="3" t="s">
        <v>617</v>
      </c>
      <c r="F652" s="3" t="s">
        <v>529</v>
      </c>
      <c r="G652" s="3" t="s">
        <v>530</v>
      </c>
      <c r="H652" s="3" t="s">
        <v>531</v>
      </c>
    </row>
    <row r="653" spans="1:8" ht="45" customHeight="1" x14ac:dyDescent="0.25">
      <c r="A653" s="3" t="s">
        <v>125</v>
      </c>
      <c r="B653" s="3" t="s">
        <v>1289</v>
      </c>
      <c r="C653" s="3" t="s">
        <v>619</v>
      </c>
      <c r="D653" s="3" t="s">
        <v>620</v>
      </c>
      <c r="E653" s="3" t="s">
        <v>572</v>
      </c>
      <c r="F653" s="3" t="s">
        <v>529</v>
      </c>
      <c r="G653" s="3" t="s">
        <v>530</v>
      </c>
      <c r="H653" s="3" t="s">
        <v>531</v>
      </c>
    </row>
    <row r="654" spans="1:8" ht="45" customHeight="1" x14ac:dyDescent="0.25">
      <c r="A654" s="3" t="s">
        <v>125</v>
      </c>
      <c r="B654" s="3" t="s">
        <v>1290</v>
      </c>
      <c r="C654" s="3" t="s">
        <v>622</v>
      </c>
      <c r="D654" s="3" t="s">
        <v>623</v>
      </c>
      <c r="E654" s="3" t="s">
        <v>624</v>
      </c>
      <c r="F654" s="3" t="s">
        <v>529</v>
      </c>
      <c r="G654" s="3" t="s">
        <v>530</v>
      </c>
      <c r="H654" s="3" t="s">
        <v>531</v>
      </c>
    </row>
    <row r="655" spans="1:8" ht="45" customHeight="1" x14ac:dyDescent="0.25">
      <c r="A655" s="3" t="s">
        <v>125</v>
      </c>
      <c r="B655" s="3" t="s">
        <v>1291</v>
      </c>
      <c r="C655" s="3" t="s">
        <v>626</v>
      </c>
      <c r="D655" s="3" t="s">
        <v>627</v>
      </c>
      <c r="E655" s="3" t="s">
        <v>628</v>
      </c>
      <c r="F655" s="3" t="s">
        <v>529</v>
      </c>
      <c r="G655" s="3" t="s">
        <v>557</v>
      </c>
      <c r="H655" s="3" t="s">
        <v>531</v>
      </c>
    </row>
    <row r="656" spans="1:8" ht="45" customHeight="1" x14ac:dyDescent="0.25">
      <c r="A656" s="3" t="s">
        <v>125</v>
      </c>
      <c r="B656" s="3" t="s">
        <v>1292</v>
      </c>
      <c r="C656" s="3" t="s">
        <v>538</v>
      </c>
      <c r="D656" s="3" t="s">
        <v>627</v>
      </c>
      <c r="E656" s="3" t="s">
        <v>630</v>
      </c>
      <c r="F656" s="3" t="s">
        <v>529</v>
      </c>
      <c r="G656" s="3" t="s">
        <v>530</v>
      </c>
      <c r="H656" s="3" t="s">
        <v>531</v>
      </c>
    </row>
    <row r="657" spans="1:8" ht="45" customHeight="1" x14ac:dyDescent="0.25">
      <c r="A657" s="3" t="s">
        <v>125</v>
      </c>
      <c r="B657" s="3" t="s">
        <v>1293</v>
      </c>
      <c r="C657" s="3" t="s">
        <v>632</v>
      </c>
      <c r="D657" s="3" t="s">
        <v>627</v>
      </c>
      <c r="E657" s="3" t="s">
        <v>579</v>
      </c>
      <c r="F657" s="3" t="s">
        <v>529</v>
      </c>
      <c r="G657" s="3" t="s">
        <v>530</v>
      </c>
      <c r="H657" s="3" t="s">
        <v>531</v>
      </c>
    </row>
    <row r="658" spans="1:8" ht="45" customHeight="1" x14ac:dyDescent="0.25">
      <c r="A658" s="3" t="s">
        <v>125</v>
      </c>
      <c r="B658" s="3" t="s">
        <v>1294</v>
      </c>
      <c r="C658" s="3" t="s">
        <v>634</v>
      </c>
      <c r="D658" s="3" t="s">
        <v>627</v>
      </c>
      <c r="E658" s="3" t="s">
        <v>564</v>
      </c>
      <c r="F658" s="3" t="s">
        <v>529</v>
      </c>
      <c r="G658" s="3" t="s">
        <v>530</v>
      </c>
      <c r="H658" s="3" t="s">
        <v>531</v>
      </c>
    </row>
    <row r="659" spans="1:8" ht="45" customHeight="1" x14ac:dyDescent="0.25">
      <c r="A659" s="3" t="s">
        <v>125</v>
      </c>
      <c r="B659" s="3" t="s">
        <v>1295</v>
      </c>
      <c r="C659" s="3" t="s">
        <v>636</v>
      </c>
      <c r="D659" s="3" t="s">
        <v>637</v>
      </c>
      <c r="E659" s="3" t="s">
        <v>638</v>
      </c>
      <c r="F659" s="3" t="s">
        <v>529</v>
      </c>
      <c r="G659" s="3" t="s">
        <v>530</v>
      </c>
      <c r="H659" s="3" t="s">
        <v>531</v>
      </c>
    </row>
    <row r="660" spans="1:8" ht="45" customHeight="1" x14ac:dyDescent="0.25">
      <c r="A660" s="3" t="s">
        <v>125</v>
      </c>
      <c r="B660" s="3" t="s">
        <v>1296</v>
      </c>
      <c r="C660" s="3" t="s">
        <v>640</v>
      </c>
      <c r="D660" s="3" t="s">
        <v>641</v>
      </c>
      <c r="E660" s="3" t="s">
        <v>613</v>
      </c>
      <c r="F660" s="3" t="s">
        <v>642</v>
      </c>
      <c r="G660" s="3" t="s">
        <v>574</v>
      </c>
      <c r="H660" s="3" t="s">
        <v>531</v>
      </c>
    </row>
    <row r="661" spans="1:8" ht="45" customHeight="1" x14ac:dyDescent="0.25">
      <c r="A661" s="3" t="s">
        <v>125</v>
      </c>
      <c r="B661" s="3" t="s">
        <v>1297</v>
      </c>
      <c r="C661" s="3" t="s">
        <v>644</v>
      </c>
      <c r="D661" s="3" t="s">
        <v>645</v>
      </c>
      <c r="E661" s="3" t="s">
        <v>548</v>
      </c>
      <c r="F661" s="3" t="s">
        <v>646</v>
      </c>
      <c r="G661" s="3" t="s">
        <v>530</v>
      </c>
      <c r="H661" s="3" t="s">
        <v>531</v>
      </c>
    </row>
    <row r="662" spans="1:8" ht="45" customHeight="1" x14ac:dyDescent="0.25">
      <c r="A662" s="3" t="s">
        <v>125</v>
      </c>
      <c r="B662" s="3" t="s">
        <v>1298</v>
      </c>
      <c r="C662" s="3" t="s">
        <v>648</v>
      </c>
      <c r="D662" s="3" t="s">
        <v>649</v>
      </c>
      <c r="E662" s="3" t="s">
        <v>548</v>
      </c>
      <c r="F662" s="3" t="s">
        <v>529</v>
      </c>
      <c r="G662" s="3" t="s">
        <v>541</v>
      </c>
      <c r="H662" s="3" t="s">
        <v>531</v>
      </c>
    </row>
    <row r="663" spans="1:8" ht="45" customHeight="1" x14ac:dyDescent="0.25">
      <c r="A663" s="3" t="s">
        <v>125</v>
      </c>
      <c r="B663" s="3" t="s">
        <v>1299</v>
      </c>
      <c r="C663" s="3" t="s">
        <v>651</v>
      </c>
      <c r="D663" s="3" t="s">
        <v>649</v>
      </c>
      <c r="E663" s="3" t="s">
        <v>553</v>
      </c>
      <c r="F663" s="3" t="s">
        <v>529</v>
      </c>
      <c r="G663" s="3" t="s">
        <v>652</v>
      </c>
      <c r="H663" s="3" t="s">
        <v>531</v>
      </c>
    </row>
    <row r="664" spans="1:8" ht="45" customHeight="1" x14ac:dyDescent="0.25">
      <c r="A664" s="3" t="s">
        <v>125</v>
      </c>
      <c r="B664" s="3" t="s">
        <v>1300</v>
      </c>
      <c r="C664" s="3" t="s">
        <v>654</v>
      </c>
      <c r="D664" s="3" t="s">
        <v>655</v>
      </c>
      <c r="E664" s="3" t="s">
        <v>656</v>
      </c>
      <c r="F664" s="3" t="s">
        <v>657</v>
      </c>
      <c r="G664" s="3" t="s">
        <v>550</v>
      </c>
      <c r="H664" s="3" t="s">
        <v>531</v>
      </c>
    </row>
    <row r="665" spans="1:8" ht="45" customHeight="1" x14ac:dyDescent="0.25">
      <c r="A665" s="3" t="s">
        <v>125</v>
      </c>
      <c r="B665" s="3" t="s">
        <v>1301</v>
      </c>
      <c r="C665" s="3" t="s">
        <v>659</v>
      </c>
      <c r="D665" s="3" t="s">
        <v>660</v>
      </c>
      <c r="E665" s="3" t="s">
        <v>661</v>
      </c>
      <c r="F665" s="3" t="s">
        <v>529</v>
      </c>
      <c r="G665" s="3" t="s">
        <v>530</v>
      </c>
      <c r="H665" s="3" t="s">
        <v>531</v>
      </c>
    </row>
    <row r="666" spans="1:8" ht="45" customHeight="1" x14ac:dyDescent="0.25">
      <c r="A666" s="3" t="s">
        <v>125</v>
      </c>
      <c r="B666" s="3" t="s">
        <v>1302</v>
      </c>
      <c r="C666" s="3" t="s">
        <v>663</v>
      </c>
      <c r="D666" s="3" t="s">
        <v>664</v>
      </c>
      <c r="E666" s="3" t="s">
        <v>665</v>
      </c>
      <c r="F666" s="3" t="s">
        <v>529</v>
      </c>
      <c r="G666" s="3" t="s">
        <v>541</v>
      </c>
      <c r="H666" s="3" t="s">
        <v>531</v>
      </c>
    </row>
    <row r="667" spans="1:8" ht="45" customHeight="1" x14ac:dyDescent="0.25">
      <c r="A667" s="3" t="s">
        <v>125</v>
      </c>
      <c r="B667" s="3" t="s">
        <v>1303</v>
      </c>
      <c r="C667" s="3" t="s">
        <v>667</v>
      </c>
      <c r="D667" s="3" t="s">
        <v>553</v>
      </c>
      <c r="E667" s="3" t="s">
        <v>627</v>
      </c>
      <c r="F667" s="3" t="s">
        <v>529</v>
      </c>
      <c r="G667" s="3" t="s">
        <v>530</v>
      </c>
      <c r="H667" s="3" t="s">
        <v>531</v>
      </c>
    </row>
    <row r="668" spans="1:8" ht="45" customHeight="1" x14ac:dyDescent="0.25">
      <c r="A668" s="3" t="s">
        <v>125</v>
      </c>
      <c r="B668" s="3" t="s">
        <v>1304</v>
      </c>
      <c r="C668" s="3" t="s">
        <v>669</v>
      </c>
      <c r="D668" s="3" t="s">
        <v>670</v>
      </c>
      <c r="E668" s="3" t="s">
        <v>671</v>
      </c>
      <c r="F668" s="3" t="s">
        <v>529</v>
      </c>
      <c r="G668" s="3" t="s">
        <v>536</v>
      </c>
      <c r="H668" s="3" t="s">
        <v>531</v>
      </c>
    </row>
    <row r="669" spans="1:8" ht="45" customHeight="1" x14ac:dyDescent="0.25">
      <c r="A669" s="3" t="s">
        <v>125</v>
      </c>
      <c r="B669" s="3" t="s">
        <v>1305</v>
      </c>
      <c r="C669" s="3" t="s">
        <v>673</v>
      </c>
      <c r="D669" s="3" t="s">
        <v>674</v>
      </c>
      <c r="E669" s="3" t="s">
        <v>675</v>
      </c>
      <c r="F669" s="3" t="s">
        <v>529</v>
      </c>
      <c r="G669" s="3" t="s">
        <v>530</v>
      </c>
      <c r="H669" s="3" t="s">
        <v>531</v>
      </c>
    </row>
    <row r="670" spans="1:8" ht="45" customHeight="1" x14ac:dyDescent="0.25">
      <c r="A670" s="3" t="s">
        <v>125</v>
      </c>
      <c r="B670" s="3" t="s">
        <v>1306</v>
      </c>
      <c r="C670" s="3" t="s">
        <v>677</v>
      </c>
      <c r="D670" s="3" t="s">
        <v>678</v>
      </c>
      <c r="E670" s="3" t="s">
        <v>596</v>
      </c>
      <c r="F670" s="3" t="s">
        <v>593</v>
      </c>
      <c r="G670" s="3" t="s">
        <v>530</v>
      </c>
      <c r="H670" s="3" t="s">
        <v>531</v>
      </c>
    </row>
    <row r="671" spans="1:8" ht="45" customHeight="1" x14ac:dyDescent="0.25">
      <c r="A671" s="3" t="s">
        <v>125</v>
      </c>
      <c r="B671" s="3" t="s">
        <v>1307</v>
      </c>
      <c r="C671" s="3" t="s">
        <v>680</v>
      </c>
      <c r="D671" s="3" t="s">
        <v>678</v>
      </c>
      <c r="E671" s="3" t="s">
        <v>681</v>
      </c>
      <c r="F671" s="3" t="s">
        <v>529</v>
      </c>
      <c r="G671" s="3" t="s">
        <v>530</v>
      </c>
      <c r="H671" s="3" t="s">
        <v>531</v>
      </c>
    </row>
    <row r="672" spans="1:8" ht="45" customHeight="1" x14ac:dyDescent="0.25">
      <c r="A672" s="3" t="s">
        <v>125</v>
      </c>
      <c r="B672" s="3" t="s">
        <v>1308</v>
      </c>
      <c r="C672" s="3" t="s">
        <v>591</v>
      </c>
      <c r="D672" s="3" t="s">
        <v>592</v>
      </c>
      <c r="E672" s="3" t="s">
        <v>548</v>
      </c>
      <c r="F672" s="3" t="s">
        <v>593</v>
      </c>
      <c r="G672" s="3" t="s">
        <v>541</v>
      </c>
      <c r="H672" s="3" t="s">
        <v>531</v>
      </c>
    </row>
    <row r="673" spans="1:8" ht="45" customHeight="1" x14ac:dyDescent="0.25">
      <c r="A673" s="3" t="s">
        <v>125</v>
      </c>
      <c r="B673" s="3" t="s">
        <v>1309</v>
      </c>
      <c r="C673" s="3" t="s">
        <v>595</v>
      </c>
      <c r="D673" s="3" t="s">
        <v>596</v>
      </c>
      <c r="E673" s="3" t="s">
        <v>548</v>
      </c>
      <c r="F673" s="3" t="s">
        <v>529</v>
      </c>
      <c r="G673" s="3" t="s">
        <v>530</v>
      </c>
      <c r="H673" s="3" t="s">
        <v>531</v>
      </c>
    </row>
    <row r="674" spans="1:8" ht="45" customHeight="1" x14ac:dyDescent="0.25">
      <c r="A674" s="3" t="s">
        <v>125</v>
      </c>
      <c r="B674" s="3" t="s">
        <v>1310</v>
      </c>
      <c r="C674" s="3" t="s">
        <v>598</v>
      </c>
      <c r="D674" s="3" t="s">
        <v>599</v>
      </c>
      <c r="E674" s="3" t="s">
        <v>549</v>
      </c>
      <c r="F674" s="3" t="s">
        <v>529</v>
      </c>
      <c r="G674" s="3" t="s">
        <v>541</v>
      </c>
      <c r="H674" s="3" t="s">
        <v>531</v>
      </c>
    </row>
    <row r="675" spans="1:8" ht="45" customHeight="1" x14ac:dyDescent="0.25">
      <c r="A675" s="3" t="s">
        <v>125</v>
      </c>
      <c r="B675" s="3" t="s">
        <v>1311</v>
      </c>
      <c r="C675" s="3" t="s">
        <v>601</v>
      </c>
      <c r="D675" s="3" t="s">
        <v>602</v>
      </c>
      <c r="E675" s="3" t="s">
        <v>603</v>
      </c>
      <c r="F675" s="3" t="s">
        <v>529</v>
      </c>
      <c r="G675" s="3" t="s">
        <v>530</v>
      </c>
      <c r="H675" s="3" t="s">
        <v>531</v>
      </c>
    </row>
    <row r="676" spans="1:8" ht="45" customHeight="1" x14ac:dyDescent="0.25">
      <c r="A676" s="3" t="s">
        <v>153</v>
      </c>
      <c r="B676" s="3" t="s">
        <v>1312</v>
      </c>
      <c r="C676" s="3" t="s">
        <v>526</v>
      </c>
      <c r="D676" s="3" t="s">
        <v>527</v>
      </c>
      <c r="E676" s="3" t="s">
        <v>528</v>
      </c>
      <c r="F676" s="3" t="s">
        <v>529</v>
      </c>
      <c r="G676" s="3" t="s">
        <v>530</v>
      </c>
      <c r="H676" s="3" t="s">
        <v>531</v>
      </c>
    </row>
    <row r="677" spans="1:8" ht="45" customHeight="1" x14ac:dyDescent="0.25">
      <c r="A677" s="3" t="s">
        <v>153</v>
      </c>
      <c r="B677" s="3" t="s">
        <v>1313</v>
      </c>
      <c r="C677" s="3" t="s">
        <v>533</v>
      </c>
      <c r="D677" s="3" t="s">
        <v>534</v>
      </c>
      <c r="E677" s="3" t="s">
        <v>535</v>
      </c>
      <c r="F677" s="3" t="s">
        <v>529</v>
      </c>
      <c r="G677" s="3" t="s">
        <v>536</v>
      </c>
      <c r="H677" s="3" t="s">
        <v>531</v>
      </c>
    </row>
    <row r="678" spans="1:8" ht="45" customHeight="1" x14ac:dyDescent="0.25">
      <c r="A678" s="3" t="s">
        <v>153</v>
      </c>
      <c r="B678" s="3" t="s">
        <v>1314</v>
      </c>
      <c r="C678" s="3" t="s">
        <v>538</v>
      </c>
      <c r="D678" s="3" t="s">
        <v>539</v>
      </c>
      <c r="E678" s="3" t="s">
        <v>540</v>
      </c>
      <c r="F678" s="3" t="s">
        <v>529</v>
      </c>
      <c r="G678" s="3" t="s">
        <v>541</v>
      </c>
      <c r="H678" s="3" t="s">
        <v>531</v>
      </c>
    </row>
    <row r="679" spans="1:8" ht="45" customHeight="1" x14ac:dyDescent="0.25">
      <c r="A679" s="3" t="s">
        <v>153</v>
      </c>
      <c r="B679" s="3" t="s">
        <v>1315</v>
      </c>
      <c r="C679" s="3" t="s">
        <v>543</v>
      </c>
      <c r="D679" s="3" t="s">
        <v>544</v>
      </c>
      <c r="E679" s="3" t="s">
        <v>545</v>
      </c>
      <c r="F679" s="3" t="s">
        <v>529</v>
      </c>
      <c r="G679" s="3" t="s">
        <v>530</v>
      </c>
      <c r="H679" s="3" t="s">
        <v>531</v>
      </c>
    </row>
    <row r="680" spans="1:8" ht="45" customHeight="1" x14ac:dyDescent="0.25">
      <c r="A680" s="3" t="s">
        <v>153</v>
      </c>
      <c r="B680" s="3" t="s">
        <v>1316</v>
      </c>
      <c r="C680" s="3" t="s">
        <v>547</v>
      </c>
      <c r="D680" s="3" t="s">
        <v>548</v>
      </c>
      <c r="E680" s="3" t="s">
        <v>549</v>
      </c>
      <c r="F680" s="3" t="s">
        <v>529</v>
      </c>
      <c r="G680" s="3" t="s">
        <v>550</v>
      </c>
      <c r="H680" s="3" t="s">
        <v>531</v>
      </c>
    </row>
    <row r="681" spans="1:8" ht="45" customHeight="1" x14ac:dyDescent="0.25">
      <c r="A681" s="3" t="s">
        <v>153</v>
      </c>
      <c r="B681" s="3" t="s">
        <v>1317</v>
      </c>
      <c r="C681" s="3" t="s">
        <v>552</v>
      </c>
      <c r="D681" s="3" t="s">
        <v>548</v>
      </c>
      <c r="E681" s="3" t="s">
        <v>553</v>
      </c>
      <c r="F681" s="3" t="s">
        <v>529</v>
      </c>
      <c r="G681" s="3" t="s">
        <v>530</v>
      </c>
      <c r="H681" s="3" t="s">
        <v>531</v>
      </c>
    </row>
    <row r="682" spans="1:8" ht="45" customHeight="1" x14ac:dyDescent="0.25">
      <c r="A682" s="3" t="s">
        <v>153</v>
      </c>
      <c r="B682" s="3" t="s">
        <v>1318</v>
      </c>
      <c r="C682" s="3" t="s">
        <v>555</v>
      </c>
      <c r="D682" s="3" t="s">
        <v>548</v>
      </c>
      <c r="E682" s="3" t="s">
        <v>556</v>
      </c>
      <c r="F682" s="3" t="s">
        <v>529</v>
      </c>
      <c r="G682" s="3" t="s">
        <v>557</v>
      </c>
      <c r="H682" s="3" t="s">
        <v>531</v>
      </c>
    </row>
    <row r="683" spans="1:8" ht="45" customHeight="1" x14ac:dyDescent="0.25">
      <c r="A683" s="3" t="s">
        <v>153</v>
      </c>
      <c r="B683" s="3" t="s">
        <v>1319</v>
      </c>
      <c r="C683" s="3" t="s">
        <v>559</v>
      </c>
      <c r="D683" s="3" t="s">
        <v>560</v>
      </c>
      <c r="E683" s="3" t="s">
        <v>561</v>
      </c>
      <c r="F683" s="3" t="s">
        <v>529</v>
      </c>
      <c r="G683" s="3" t="s">
        <v>530</v>
      </c>
      <c r="H683" s="3" t="s">
        <v>531</v>
      </c>
    </row>
    <row r="684" spans="1:8" ht="45" customHeight="1" x14ac:dyDescent="0.25">
      <c r="A684" s="3" t="s">
        <v>153</v>
      </c>
      <c r="B684" s="3" t="s">
        <v>1320</v>
      </c>
      <c r="C684" s="3" t="s">
        <v>563</v>
      </c>
      <c r="D684" s="3" t="s">
        <v>560</v>
      </c>
      <c r="E684" s="3" t="s">
        <v>564</v>
      </c>
      <c r="F684" s="3" t="s">
        <v>529</v>
      </c>
      <c r="G684" s="3" t="s">
        <v>530</v>
      </c>
      <c r="H684" s="3" t="s">
        <v>531</v>
      </c>
    </row>
    <row r="685" spans="1:8" ht="45" customHeight="1" x14ac:dyDescent="0.25">
      <c r="A685" s="3" t="s">
        <v>153</v>
      </c>
      <c r="B685" s="3" t="s">
        <v>1321</v>
      </c>
      <c r="C685" s="3" t="s">
        <v>566</v>
      </c>
      <c r="D685" s="3" t="s">
        <v>567</v>
      </c>
      <c r="E685" s="3" t="s">
        <v>568</v>
      </c>
      <c r="F685" s="3" t="s">
        <v>529</v>
      </c>
      <c r="G685" s="3" t="s">
        <v>530</v>
      </c>
      <c r="H685" s="3" t="s">
        <v>531</v>
      </c>
    </row>
    <row r="686" spans="1:8" ht="45" customHeight="1" x14ac:dyDescent="0.25">
      <c r="A686" s="3" t="s">
        <v>153</v>
      </c>
      <c r="B686" s="3" t="s">
        <v>1322</v>
      </c>
      <c r="C686" s="3" t="s">
        <v>571</v>
      </c>
      <c r="D686" s="3" t="s">
        <v>572</v>
      </c>
      <c r="E686" s="3" t="s">
        <v>573</v>
      </c>
      <c r="F686" s="3" t="s">
        <v>529</v>
      </c>
      <c r="G686" s="3" t="s">
        <v>574</v>
      </c>
      <c r="H686" s="3" t="s">
        <v>531</v>
      </c>
    </row>
    <row r="687" spans="1:8" ht="45" customHeight="1" x14ac:dyDescent="0.25">
      <c r="A687" s="3" t="s">
        <v>153</v>
      </c>
      <c r="B687" s="3" t="s">
        <v>1323</v>
      </c>
      <c r="C687" s="3" t="s">
        <v>576</v>
      </c>
      <c r="D687" s="3" t="s">
        <v>572</v>
      </c>
      <c r="E687" s="3" t="s">
        <v>553</v>
      </c>
      <c r="F687" s="3" t="s">
        <v>529</v>
      </c>
      <c r="G687" s="3" t="s">
        <v>541</v>
      </c>
      <c r="H687" s="3" t="s">
        <v>531</v>
      </c>
    </row>
    <row r="688" spans="1:8" ht="45" customHeight="1" x14ac:dyDescent="0.25">
      <c r="A688" s="3" t="s">
        <v>153</v>
      </c>
      <c r="B688" s="3" t="s">
        <v>1324</v>
      </c>
      <c r="C688" s="3" t="s">
        <v>578</v>
      </c>
      <c r="D688" s="3" t="s">
        <v>579</v>
      </c>
      <c r="E688" s="3" t="s">
        <v>580</v>
      </c>
      <c r="F688" s="3" t="s">
        <v>529</v>
      </c>
      <c r="G688" s="3" t="s">
        <v>530</v>
      </c>
      <c r="H688" s="3" t="s">
        <v>531</v>
      </c>
    </row>
    <row r="689" spans="1:8" ht="45" customHeight="1" x14ac:dyDescent="0.25">
      <c r="A689" s="3" t="s">
        <v>153</v>
      </c>
      <c r="B689" s="3" t="s">
        <v>1325</v>
      </c>
      <c r="C689" s="3" t="s">
        <v>583</v>
      </c>
      <c r="D689" s="3" t="s">
        <v>584</v>
      </c>
      <c r="E689" s="3" t="s">
        <v>585</v>
      </c>
      <c r="F689" s="3" t="s">
        <v>529</v>
      </c>
      <c r="G689" s="3" t="s">
        <v>550</v>
      </c>
      <c r="H689" s="3" t="s">
        <v>531</v>
      </c>
    </row>
    <row r="690" spans="1:8" ht="45" customHeight="1" x14ac:dyDescent="0.25">
      <c r="A690" s="3" t="s">
        <v>153</v>
      </c>
      <c r="B690" s="3" t="s">
        <v>1326</v>
      </c>
      <c r="C690" s="3" t="s">
        <v>587</v>
      </c>
      <c r="D690" s="3" t="s">
        <v>588</v>
      </c>
      <c r="E690" s="3" t="s">
        <v>589</v>
      </c>
      <c r="F690" s="3" t="s">
        <v>529</v>
      </c>
      <c r="G690" s="3" t="s">
        <v>530</v>
      </c>
      <c r="H690" s="3" t="s">
        <v>581</v>
      </c>
    </row>
    <row r="691" spans="1:8" ht="45" customHeight="1" x14ac:dyDescent="0.25">
      <c r="A691" s="3" t="s">
        <v>153</v>
      </c>
      <c r="B691" s="3" t="s">
        <v>1327</v>
      </c>
      <c r="C691" s="3" t="s">
        <v>605</v>
      </c>
      <c r="D691" s="3" t="s">
        <v>606</v>
      </c>
      <c r="E691" s="3" t="s">
        <v>607</v>
      </c>
      <c r="F691" s="3" t="s">
        <v>529</v>
      </c>
      <c r="G691" s="3" t="s">
        <v>530</v>
      </c>
      <c r="H691" s="3" t="s">
        <v>531</v>
      </c>
    </row>
    <row r="692" spans="1:8" ht="45" customHeight="1" x14ac:dyDescent="0.25">
      <c r="A692" s="3" t="s">
        <v>153</v>
      </c>
      <c r="B692" s="3" t="s">
        <v>1328</v>
      </c>
      <c r="C692" s="3" t="s">
        <v>609</v>
      </c>
      <c r="D692" s="3" t="s">
        <v>610</v>
      </c>
      <c r="E692" s="3" t="s">
        <v>552</v>
      </c>
      <c r="F692" s="3" t="s">
        <v>529</v>
      </c>
      <c r="G692" s="3" t="s">
        <v>530</v>
      </c>
      <c r="H692" s="3" t="s">
        <v>531</v>
      </c>
    </row>
    <row r="693" spans="1:8" ht="45" customHeight="1" x14ac:dyDescent="0.25">
      <c r="A693" s="3" t="s">
        <v>153</v>
      </c>
      <c r="B693" s="3" t="s">
        <v>1329</v>
      </c>
      <c r="C693" s="3" t="s">
        <v>612</v>
      </c>
      <c r="D693" s="3" t="s">
        <v>613</v>
      </c>
      <c r="E693" s="3" t="s">
        <v>527</v>
      </c>
      <c r="F693" s="3" t="s">
        <v>529</v>
      </c>
      <c r="G693" s="3" t="s">
        <v>530</v>
      </c>
      <c r="H693" s="3" t="s">
        <v>531</v>
      </c>
    </row>
    <row r="694" spans="1:8" ht="45" customHeight="1" x14ac:dyDescent="0.25">
      <c r="A694" s="3" t="s">
        <v>153</v>
      </c>
      <c r="B694" s="3" t="s">
        <v>1330</v>
      </c>
      <c r="C694" s="3" t="s">
        <v>615</v>
      </c>
      <c r="D694" s="3" t="s">
        <v>616</v>
      </c>
      <c r="E694" s="3" t="s">
        <v>617</v>
      </c>
      <c r="F694" s="3" t="s">
        <v>529</v>
      </c>
      <c r="G694" s="3" t="s">
        <v>530</v>
      </c>
      <c r="H694" s="3" t="s">
        <v>531</v>
      </c>
    </row>
    <row r="695" spans="1:8" ht="45" customHeight="1" x14ac:dyDescent="0.25">
      <c r="A695" s="3" t="s">
        <v>153</v>
      </c>
      <c r="B695" s="3" t="s">
        <v>1331</v>
      </c>
      <c r="C695" s="3" t="s">
        <v>619</v>
      </c>
      <c r="D695" s="3" t="s">
        <v>620</v>
      </c>
      <c r="E695" s="3" t="s">
        <v>572</v>
      </c>
      <c r="F695" s="3" t="s">
        <v>529</v>
      </c>
      <c r="G695" s="3" t="s">
        <v>530</v>
      </c>
      <c r="H695" s="3" t="s">
        <v>531</v>
      </c>
    </row>
    <row r="696" spans="1:8" ht="45" customHeight="1" x14ac:dyDescent="0.25">
      <c r="A696" s="3" t="s">
        <v>153</v>
      </c>
      <c r="B696" s="3" t="s">
        <v>1332</v>
      </c>
      <c r="C696" s="3" t="s">
        <v>622</v>
      </c>
      <c r="D696" s="3" t="s">
        <v>623</v>
      </c>
      <c r="E696" s="3" t="s">
        <v>624</v>
      </c>
      <c r="F696" s="3" t="s">
        <v>529</v>
      </c>
      <c r="G696" s="3" t="s">
        <v>530</v>
      </c>
      <c r="H696" s="3" t="s">
        <v>531</v>
      </c>
    </row>
    <row r="697" spans="1:8" ht="45" customHeight="1" x14ac:dyDescent="0.25">
      <c r="A697" s="3" t="s">
        <v>153</v>
      </c>
      <c r="B697" s="3" t="s">
        <v>1333</v>
      </c>
      <c r="C697" s="3" t="s">
        <v>626</v>
      </c>
      <c r="D697" s="3" t="s">
        <v>627</v>
      </c>
      <c r="E697" s="3" t="s">
        <v>628</v>
      </c>
      <c r="F697" s="3" t="s">
        <v>529</v>
      </c>
      <c r="G697" s="3" t="s">
        <v>557</v>
      </c>
      <c r="H697" s="3" t="s">
        <v>531</v>
      </c>
    </row>
    <row r="698" spans="1:8" ht="45" customHeight="1" x14ac:dyDescent="0.25">
      <c r="A698" s="3" t="s">
        <v>153</v>
      </c>
      <c r="B698" s="3" t="s">
        <v>1334</v>
      </c>
      <c r="C698" s="3" t="s">
        <v>538</v>
      </c>
      <c r="D698" s="3" t="s">
        <v>627</v>
      </c>
      <c r="E698" s="3" t="s">
        <v>630</v>
      </c>
      <c r="F698" s="3" t="s">
        <v>529</v>
      </c>
      <c r="G698" s="3" t="s">
        <v>530</v>
      </c>
      <c r="H698" s="3" t="s">
        <v>581</v>
      </c>
    </row>
    <row r="699" spans="1:8" ht="45" customHeight="1" x14ac:dyDescent="0.25">
      <c r="A699" s="3" t="s">
        <v>153</v>
      </c>
      <c r="B699" s="3" t="s">
        <v>1335</v>
      </c>
      <c r="C699" s="3" t="s">
        <v>632</v>
      </c>
      <c r="D699" s="3" t="s">
        <v>627</v>
      </c>
      <c r="E699" s="3" t="s">
        <v>579</v>
      </c>
      <c r="F699" s="3" t="s">
        <v>529</v>
      </c>
      <c r="G699" s="3" t="s">
        <v>530</v>
      </c>
      <c r="H699" s="3" t="s">
        <v>531</v>
      </c>
    </row>
    <row r="700" spans="1:8" ht="45" customHeight="1" x14ac:dyDescent="0.25">
      <c r="A700" s="3" t="s">
        <v>153</v>
      </c>
      <c r="B700" s="3" t="s">
        <v>1336</v>
      </c>
      <c r="C700" s="3" t="s">
        <v>634</v>
      </c>
      <c r="D700" s="3" t="s">
        <v>627</v>
      </c>
      <c r="E700" s="3" t="s">
        <v>564</v>
      </c>
      <c r="F700" s="3" t="s">
        <v>529</v>
      </c>
      <c r="G700" s="3" t="s">
        <v>530</v>
      </c>
      <c r="H700" s="3" t="s">
        <v>531</v>
      </c>
    </row>
    <row r="701" spans="1:8" ht="45" customHeight="1" x14ac:dyDescent="0.25">
      <c r="A701" s="3" t="s">
        <v>153</v>
      </c>
      <c r="B701" s="3" t="s">
        <v>1337</v>
      </c>
      <c r="C701" s="3" t="s">
        <v>636</v>
      </c>
      <c r="D701" s="3" t="s">
        <v>637</v>
      </c>
      <c r="E701" s="3" t="s">
        <v>638</v>
      </c>
      <c r="F701" s="3" t="s">
        <v>529</v>
      </c>
      <c r="G701" s="3" t="s">
        <v>530</v>
      </c>
      <c r="H701" s="3" t="s">
        <v>531</v>
      </c>
    </row>
    <row r="702" spans="1:8" ht="45" customHeight="1" x14ac:dyDescent="0.25">
      <c r="A702" s="3" t="s">
        <v>153</v>
      </c>
      <c r="B702" s="3" t="s">
        <v>1338</v>
      </c>
      <c r="C702" s="3" t="s">
        <v>640</v>
      </c>
      <c r="D702" s="3" t="s">
        <v>641</v>
      </c>
      <c r="E702" s="3" t="s">
        <v>613</v>
      </c>
      <c r="F702" s="3" t="s">
        <v>642</v>
      </c>
      <c r="G702" s="3" t="s">
        <v>574</v>
      </c>
      <c r="H702" s="3" t="s">
        <v>531</v>
      </c>
    </row>
    <row r="703" spans="1:8" ht="45" customHeight="1" x14ac:dyDescent="0.25">
      <c r="A703" s="3" t="s">
        <v>153</v>
      </c>
      <c r="B703" s="3" t="s">
        <v>1339</v>
      </c>
      <c r="C703" s="3" t="s">
        <v>644</v>
      </c>
      <c r="D703" s="3" t="s">
        <v>645</v>
      </c>
      <c r="E703" s="3" t="s">
        <v>548</v>
      </c>
      <c r="F703" s="3" t="s">
        <v>646</v>
      </c>
      <c r="G703" s="3" t="s">
        <v>530</v>
      </c>
      <c r="H703" s="3" t="s">
        <v>531</v>
      </c>
    </row>
    <row r="704" spans="1:8" ht="45" customHeight="1" x14ac:dyDescent="0.25">
      <c r="A704" s="3" t="s">
        <v>153</v>
      </c>
      <c r="B704" s="3" t="s">
        <v>1340</v>
      </c>
      <c r="C704" s="3" t="s">
        <v>648</v>
      </c>
      <c r="D704" s="3" t="s">
        <v>649</v>
      </c>
      <c r="E704" s="3" t="s">
        <v>548</v>
      </c>
      <c r="F704" s="3" t="s">
        <v>529</v>
      </c>
      <c r="G704" s="3" t="s">
        <v>541</v>
      </c>
      <c r="H704" s="3" t="s">
        <v>531</v>
      </c>
    </row>
    <row r="705" spans="1:8" ht="45" customHeight="1" x14ac:dyDescent="0.25">
      <c r="A705" s="3" t="s">
        <v>153</v>
      </c>
      <c r="B705" s="3" t="s">
        <v>1341</v>
      </c>
      <c r="C705" s="3" t="s">
        <v>651</v>
      </c>
      <c r="D705" s="3" t="s">
        <v>649</v>
      </c>
      <c r="E705" s="3" t="s">
        <v>553</v>
      </c>
      <c r="F705" s="3" t="s">
        <v>529</v>
      </c>
      <c r="G705" s="3" t="s">
        <v>652</v>
      </c>
      <c r="H705" s="3" t="s">
        <v>531</v>
      </c>
    </row>
    <row r="706" spans="1:8" ht="45" customHeight="1" x14ac:dyDescent="0.25">
      <c r="A706" s="3" t="s">
        <v>153</v>
      </c>
      <c r="B706" s="3" t="s">
        <v>1342</v>
      </c>
      <c r="C706" s="3" t="s">
        <v>654</v>
      </c>
      <c r="D706" s="3" t="s">
        <v>655</v>
      </c>
      <c r="E706" s="3" t="s">
        <v>656</v>
      </c>
      <c r="F706" s="3" t="s">
        <v>657</v>
      </c>
      <c r="G706" s="3" t="s">
        <v>550</v>
      </c>
      <c r="H706" s="3" t="s">
        <v>531</v>
      </c>
    </row>
    <row r="707" spans="1:8" ht="45" customHeight="1" x14ac:dyDescent="0.25">
      <c r="A707" s="3" t="s">
        <v>153</v>
      </c>
      <c r="B707" s="3" t="s">
        <v>1343</v>
      </c>
      <c r="C707" s="3" t="s">
        <v>659</v>
      </c>
      <c r="D707" s="3" t="s">
        <v>660</v>
      </c>
      <c r="E707" s="3" t="s">
        <v>661</v>
      </c>
      <c r="F707" s="3" t="s">
        <v>529</v>
      </c>
      <c r="G707" s="3" t="s">
        <v>530</v>
      </c>
      <c r="H707" s="3" t="s">
        <v>531</v>
      </c>
    </row>
    <row r="708" spans="1:8" ht="45" customHeight="1" x14ac:dyDescent="0.25">
      <c r="A708" s="3" t="s">
        <v>153</v>
      </c>
      <c r="B708" s="3" t="s">
        <v>1344</v>
      </c>
      <c r="C708" s="3" t="s">
        <v>663</v>
      </c>
      <c r="D708" s="3" t="s">
        <v>664</v>
      </c>
      <c r="E708" s="3" t="s">
        <v>665</v>
      </c>
      <c r="F708" s="3" t="s">
        <v>529</v>
      </c>
      <c r="G708" s="3" t="s">
        <v>541</v>
      </c>
      <c r="H708" s="3" t="s">
        <v>531</v>
      </c>
    </row>
    <row r="709" spans="1:8" ht="45" customHeight="1" x14ac:dyDescent="0.25">
      <c r="A709" s="3" t="s">
        <v>153</v>
      </c>
      <c r="B709" s="3" t="s">
        <v>1345</v>
      </c>
      <c r="C709" s="3" t="s">
        <v>667</v>
      </c>
      <c r="D709" s="3" t="s">
        <v>553</v>
      </c>
      <c r="E709" s="3" t="s">
        <v>627</v>
      </c>
      <c r="F709" s="3" t="s">
        <v>529</v>
      </c>
      <c r="G709" s="3" t="s">
        <v>530</v>
      </c>
      <c r="H709" s="3" t="s">
        <v>531</v>
      </c>
    </row>
    <row r="710" spans="1:8" ht="45" customHeight="1" x14ac:dyDescent="0.25">
      <c r="A710" s="3" t="s">
        <v>153</v>
      </c>
      <c r="B710" s="3" t="s">
        <v>1346</v>
      </c>
      <c r="C710" s="3" t="s">
        <v>669</v>
      </c>
      <c r="D710" s="3" t="s">
        <v>670</v>
      </c>
      <c r="E710" s="3" t="s">
        <v>671</v>
      </c>
      <c r="F710" s="3" t="s">
        <v>529</v>
      </c>
      <c r="G710" s="3" t="s">
        <v>536</v>
      </c>
      <c r="H710" s="3" t="s">
        <v>531</v>
      </c>
    </row>
    <row r="711" spans="1:8" ht="45" customHeight="1" x14ac:dyDescent="0.25">
      <c r="A711" s="3" t="s">
        <v>153</v>
      </c>
      <c r="B711" s="3" t="s">
        <v>1347</v>
      </c>
      <c r="C711" s="3" t="s">
        <v>673</v>
      </c>
      <c r="D711" s="3" t="s">
        <v>674</v>
      </c>
      <c r="E711" s="3" t="s">
        <v>675</v>
      </c>
      <c r="F711" s="3" t="s">
        <v>529</v>
      </c>
      <c r="G711" s="3" t="s">
        <v>530</v>
      </c>
      <c r="H711" s="3" t="s">
        <v>531</v>
      </c>
    </row>
    <row r="712" spans="1:8" ht="45" customHeight="1" x14ac:dyDescent="0.25">
      <c r="A712" s="3" t="s">
        <v>153</v>
      </c>
      <c r="B712" s="3" t="s">
        <v>1348</v>
      </c>
      <c r="C712" s="3" t="s">
        <v>677</v>
      </c>
      <c r="D712" s="3" t="s">
        <v>678</v>
      </c>
      <c r="E712" s="3" t="s">
        <v>596</v>
      </c>
      <c r="F712" s="3" t="s">
        <v>593</v>
      </c>
      <c r="G712" s="3" t="s">
        <v>530</v>
      </c>
      <c r="H712" s="3" t="s">
        <v>531</v>
      </c>
    </row>
    <row r="713" spans="1:8" ht="45" customHeight="1" x14ac:dyDescent="0.25">
      <c r="A713" s="3" t="s">
        <v>153</v>
      </c>
      <c r="B713" s="3" t="s">
        <v>1349</v>
      </c>
      <c r="C713" s="3" t="s">
        <v>680</v>
      </c>
      <c r="D713" s="3" t="s">
        <v>678</v>
      </c>
      <c r="E713" s="3" t="s">
        <v>681</v>
      </c>
      <c r="F713" s="3" t="s">
        <v>529</v>
      </c>
      <c r="G713" s="3" t="s">
        <v>530</v>
      </c>
      <c r="H713" s="3" t="s">
        <v>531</v>
      </c>
    </row>
    <row r="714" spans="1:8" ht="45" customHeight="1" x14ac:dyDescent="0.25">
      <c r="A714" s="3" t="s">
        <v>153</v>
      </c>
      <c r="B714" s="3" t="s">
        <v>1350</v>
      </c>
      <c r="C714" s="3" t="s">
        <v>591</v>
      </c>
      <c r="D714" s="3" t="s">
        <v>592</v>
      </c>
      <c r="E714" s="3" t="s">
        <v>548</v>
      </c>
      <c r="F714" s="3" t="s">
        <v>593</v>
      </c>
      <c r="G714" s="3" t="s">
        <v>541</v>
      </c>
      <c r="H714" s="3" t="s">
        <v>531</v>
      </c>
    </row>
    <row r="715" spans="1:8" ht="45" customHeight="1" x14ac:dyDescent="0.25">
      <c r="A715" s="3" t="s">
        <v>153</v>
      </c>
      <c r="B715" s="3" t="s">
        <v>1351</v>
      </c>
      <c r="C715" s="3" t="s">
        <v>595</v>
      </c>
      <c r="D715" s="3" t="s">
        <v>596</v>
      </c>
      <c r="E715" s="3" t="s">
        <v>548</v>
      </c>
      <c r="F715" s="3" t="s">
        <v>529</v>
      </c>
      <c r="G715" s="3" t="s">
        <v>530</v>
      </c>
      <c r="H715" s="3" t="s">
        <v>531</v>
      </c>
    </row>
    <row r="716" spans="1:8" ht="45" customHeight="1" x14ac:dyDescent="0.25">
      <c r="A716" s="3" t="s">
        <v>153</v>
      </c>
      <c r="B716" s="3" t="s">
        <v>1352</v>
      </c>
      <c r="C716" s="3" t="s">
        <v>598</v>
      </c>
      <c r="D716" s="3" t="s">
        <v>599</v>
      </c>
      <c r="E716" s="3" t="s">
        <v>549</v>
      </c>
      <c r="F716" s="3" t="s">
        <v>529</v>
      </c>
      <c r="G716" s="3" t="s">
        <v>541</v>
      </c>
      <c r="H716" s="3" t="s">
        <v>531</v>
      </c>
    </row>
    <row r="717" spans="1:8" ht="45" customHeight="1" x14ac:dyDescent="0.25">
      <c r="A717" s="3" t="s">
        <v>153</v>
      </c>
      <c r="B717" s="3" t="s">
        <v>1353</v>
      </c>
      <c r="C717" s="3" t="s">
        <v>601</v>
      </c>
      <c r="D717" s="3" t="s">
        <v>602</v>
      </c>
      <c r="E717" s="3" t="s">
        <v>603</v>
      </c>
      <c r="F717" s="3" t="s">
        <v>529</v>
      </c>
      <c r="G717" s="3" t="s">
        <v>530</v>
      </c>
      <c r="H717" s="3" t="s">
        <v>531</v>
      </c>
    </row>
    <row r="718" spans="1:8" ht="45" customHeight="1" x14ac:dyDescent="0.25">
      <c r="A718" s="3" t="s">
        <v>171</v>
      </c>
      <c r="B718" s="3" t="s">
        <v>1354</v>
      </c>
      <c r="C718" s="3" t="s">
        <v>526</v>
      </c>
      <c r="D718" s="3" t="s">
        <v>527</v>
      </c>
      <c r="E718" s="3" t="s">
        <v>528</v>
      </c>
      <c r="F718" s="3" t="s">
        <v>529</v>
      </c>
      <c r="G718" s="3" t="s">
        <v>530</v>
      </c>
      <c r="H718" s="3" t="s">
        <v>531</v>
      </c>
    </row>
    <row r="719" spans="1:8" ht="45" customHeight="1" x14ac:dyDescent="0.25">
      <c r="A719" s="3" t="s">
        <v>171</v>
      </c>
      <c r="B719" s="3" t="s">
        <v>1355</v>
      </c>
      <c r="C719" s="3" t="s">
        <v>533</v>
      </c>
      <c r="D719" s="3" t="s">
        <v>534</v>
      </c>
      <c r="E719" s="3" t="s">
        <v>535</v>
      </c>
      <c r="F719" s="3" t="s">
        <v>529</v>
      </c>
      <c r="G719" s="3" t="s">
        <v>536</v>
      </c>
      <c r="H719" s="3" t="s">
        <v>531</v>
      </c>
    </row>
    <row r="720" spans="1:8" ht="45" customHeight="1" x14ac:dyDescent="0.25">
      <c r="A720" s="3" t="s">
        <v>171</v>
      </c>
      <c r="B720" s="3" t="s">
        <v>1356</v>
      </c>
      <c r="C720" s="3" t="s">
        <v>538</v>
      </c>
      <c r="D720" s="3" t="s">
        <v>539</v>
      </c>
      <c r="E720" s="3" t="s">
        <v>540</v>
      </c>
      <c r="F720" s="3" t="s">
        <v>529</v>
      </c>
      <c r="G720" s="3" t="s">
        <v>541</v>
      </c>
      <c r="H720" s="3" t="s">
        <v>531</v>
      </c>
    </row>
    <row r="721" spans="1:8" ht="45" customHeight="1" x14ac:dyDescent="0.25">
      <c r="A721" s="3" t="s">
        <v>171</v>
      </c>
      <c r="B721" s="3" t="s">
        <v>1357</v>
      </c>
      <c r="C721" s="3" t="s">
        <v>543</v>
      </c>
      <c r="D721" s="3" t="s">
        <v>544</v>
      </c>
      <c r="E721" s="3" t="s">
        <v>545</v>
      </c>
      <c r="F721" s="3" t="s">
        <v>529</v>
      </c>
      <c r="G721" s="3" t="s">
        <v>530</v>
      </c>
      <c r="H721" s="3" t="s">
        <v>531</v>
      </c>
    </row>
    <row r="722" spans="1:8" ht="45" customHeight="1" x14ac:dyDescent="0.25">
      <c r="A722" s="3" t="s">
        <v>171</v>
      </c>
      <c r="B722" s="3" t="s">
        <v>1358</v>
      </c>
      <c r="C722" s="3" t="s">
        <v>547</v>
      </c>
      <c r="D722" s="3" t="s">
        <v>548</v>
      </c>
      <c r="E722" s="3" t="s">
        <v>549</v>
      </c>
      <c r="F722" s="3" t="s">
        <v>529</v>
      </c>
      <c r="G722" s="3" t="s">
        <v>550</v>
      </c>
      <c r="H722" s="3" t="s">
        <v>531</v>
      </c>
    </row>
    <row r="723" spans="1:8" ht="45" customHeight="1" x14ac:dyDescent="0.25">
      <c r="A723" s="3" t="s">
        <v>171</v>
      </c>
      <c r="B723" s="3" t="s">
        <v>1359</v>
      </c>
      <c r="C723" s="3" t="s">
        <v>552</v>
      </c>
      <c r="D723" s="3" t="s">
        <v>548</v>
      </c>
      <c r="E723" s="3" t="s">
        <v>553</v>
      </c>
      <c r="F723" s="3" t="s">
        <v>529</v>
      </c>
      <c r="G723" s="3" t="s">
        <v>530</v>
      </c>
      <c r="H723" s="3" t="s">
        <v>531</v>
      </c>
    </row>
    <row r="724" spans="1:8" ht="45" customHeight="1" x14ac:dyDescent="0.25">
      <c r="A724" s="3" t="s">
        <v>171</v>
      </c>
      <c r="B724" s="3" t="s">
        <v>1360</v>
      </c>
      <c r="C724" s="3" t="s">
        <v>555</v>
      </c>
      <c r="D724" s="3" t="s">
        <v>548</v>
      </c>
      <c r="E724" s="3" t="s">
        <v>556</v>
      </c>
      <c r="F724" s="3" t="s">
        <v>529</v>
      </c>
      <c r="G724" s="3" t="s">
        <v>557</v>
      </c>
      <c r="H724" s="3" t="s">
        <v>531</v>
      </c>
    </row>
    <row r="725" spans="1:8" ht="45" customHeight="1" x14ac:dyDescent="0.25">
      <c r="A725" s="3" t="s">
        <v>171</v>
      </c>
      <c r="B725" s="3" t="s">
        <v>1361</v>
      </c>
      <c r="C725" s="3" t="s">
        <v>559</v>
      </c>
      <c r="D725" s="3" t="s">
        <v>560</v>
      </c>
      <c r="E725" s="3" t="s">
        <v>561</v>
      </c>
      <c r="F725" s="3" t="s">
        <v>529</v>
      </c>
      <c r="G725" s="3" t="s">
        <v>530</v>
      </c>
      <c r="H725" s="3" t="s">
        <v>531</v>
      </c>
    </row>
    <row r="726" spans="1:8" ht="45" customHeight="1" x14ac:dyDescent="0.25">
      <c r="A726" s="3" t="s">
        <v>171</v>
      </c>
      <c r="B726" s="3" t="s">
        <v>1362</v>
      </c>
      <c r="C726" s="3" t="s">
        <v>563</v>
      </c>
      <c r="D726" s="3" t="s">
        <v>560</v>
      </c>
      <c r="E726" s="3" t="s">
        <v>564</v>
      </c>
      <c r="F726" s="3" t="s">
        <v>529</v>
      </c>
      <c r="G726" s="3" t="s">
        <v>530</v>
      </c>
      <c r="H726" s="3" t="s">
        <v>531</v>
      </c>
    </row>
    <row r="727" spans="1:8" ht="45" customHeight="1" x14ac:dyDescent="0.25">
      <c r="A727" s="3" t="s">
        <v>171</v>
      </c>
      <c r="B727" s="3" t="s">
        <v>1363</v>
      </c>
      <c r="C727" s="3" t="s">
        <v>566</v>
      </c>
      <c r="D727" s="3" t="s">
        <v>567</v>
      </c>
      <c r="E727" s="3" t="s">
        <v>568</v>
      </c>
      <c r="F727" s="3" t="s">
        <v>529</v>
      </c>
      <c r="G727" s="3" t="s">
        <v>530</v>
      </c>
      <c r="H727" s="3" t="s">
        <v>531</v>
      </c>
    </row>
    <row r="728" spans="1:8" ht="45" customHeight="1" x14ac:dyDescent="0.25">
      <c r="A728" s="3" t="s">
        <v>171</v>
      </c>
      <c r="B728" s="3" t="s">
        <v>1364</v>
      </c>
      <c r="C728" s="3" t="s">
        <v>571</v>
      </c>
      <c r="D728" s="3" t="s">
        <v>572</v>
      </c>
      <c r="E728" s="3" t="s">
        <v>573</v>
      </c>
      <c r="F728" s="3" t="s">
        <v>529</v>
      </c>
      <c r="G728" s="3" t="s">
        <v>574</v>
      </c>
      <c r="H728" s="3" t="s">
        <v>531</v>
      </c>
    </row>
    <row r="729" spans="1:8" ht="45" customHeight="1" x14ac:dyDescent="0.25">
      <c r="A729" s="3" t="s">
        <v>171</v>
      </c>
      <c r="B729" s="3" t="s">
        <v>1365</v>
      </c>
      <c r="C729" s="3" t="s">
        <v>576</v>
      </c>
      <c r="D729" s="3" t="s">
        <v>572</v>
      </c>
      <c r="E729" s="3" t="s">
        <v>553</v>
      </c>
      <c r="F729" s="3" t="s">
        <v>529</v>
      </c>
      <c r="G729" s="3" t="s">
        <v>541</v>
      </c>
      <c r="H729" s="3" t="s">
        <v>531</v>
      </c>
    </row>
    <row r="730" spans="1:8" ht="45" customHeight="1" x14ac:dyDescent="0.25">
      <c r="A730" s="3" t="s">
        <v>171</v>
      </c>
      <c r="B730" s="3" t="s">
        <v>1366</v>
      </c>
      <c r="C730" s="3" t="s">
        <v>578</v>
      </c>
      <c r="D730" s="3" t="s">
        <v>579</v>
      </c>
      <c r="E730" s="3" t="s">
        <v>580</v>
      </c>
      <c r="F730" s="3" t="s">
        <v>529</v>
      </c>
      <c r="G730" s="3" t="s">
        <v>530</v>
      </c>
      <c r="H730" s="3" t="s">
        <v>531</v>
      </c>
    </row>
    <row r="731" spans="1:8" ht="45" customHeight="1" x14ac:dyDescent="0.25">
      <c r="A731" s="3" t="s">
        <v>171</v>
      </c>
      <c r="B731" s="3" t="s">
        <v>1367</v>
      </c>
      <c r="C731" s="3" t="s">
        <v>583</v>
      </c>
      <c r="D731" s="3" t="s">
        <v>584</v>
      </c>
      <c r="E731" s="3" t="s">
        <v>585</v>
      </c>
      <c r="F731" s="3" t="s">
        <v>529</v>
      </c>
      <c r="G731" s="3" t="s">
        <v>550</v>
      </c>
      <c r="H731" s="3" t="s">
        <v>531</v>
      </c>
    </row>
    <row r="732" spans="1:8" ht="45" customHeight="1" x14ac:dyDescent="0.25">
      <c r="A732" s="3" t="s">
        <v>171</v>
      </c>
      <c r="B732" s="3" t="s">
        <v>1368</v>
      </c>
      <c r="C732" s="3" t="s">
        <v>587</v>
      </c>
      <c r="D732" s="3" t="s">
        <v>588</v>
      </c>
      <c r="E732" s="3" t="s">
        <v>589</v>
      </c>
      <c r="F732" s="3" t="s">
        <v>529</v>
      </c>
      <c r="G732" s="3" t="s">
        <v>530</v>
      </c>
      <c r="H732" s="3" t="s">
        <v>531</v>
      </c>
    </row>
    <row r="733" spans="1:8" ht="45" customHeight="1" x14ac:dyDescent="0.25">
      <c r="A733" s="3" t="s">
        <v>171</v>
      </c>
      <c r="B733" s="3" t="s">
        <v>1369</v>
      </c>
      <c r="C733" s="3" t="s">
        <v>605</v>
      </c>
      <c r="D733" s="3" t="s">
        <v>606</v>
      </c>
      <c r="E733" s="3" t="s">
        <v>607</v>
      </c>
      <c r="F733" s="3" t="s">
        <v>529</v>
      </c>
      <c r="G733" s="3" t="s">
        <v>530</v>
      </c>
      <c r="H733" s="3" t="s">
        <v>531</v>
      </c>
    </row>
    <row r="734" spans="1:8" ht="45" customHeight="1" x14ac:dyDescent="0.25">
      <c r="A734" s="3" t="s">
        <v>171</v>
      </c>
      <c r="B734" s="3" t="s">
        <v>1370</v>
      </c>
      <c r="C734" s="3" t="s">
        <v>609</v>
      </c>
      <c r="D734" s="3" t="s">
        <v>610</v>
      </c>
      <c r="E734" s="3" t="s">
        <v>552</v>
      </c>
      <c r="F734" s="3" t="s">
        <v>529</v>
      </c>
      <c r="G734" s="3" t="s">
        <v>530</v>
      </c>
      <c r="H734" s="3" t="s">
        <v>531</v>
      </c>
    </row>
    <row r="735" spans="1:8" ht="45" customHeight="1" x14ac:dyDescent="0.25">
      <c r="A735" s="3" t="s">
        <v>171</v>
      </c>
      <c r="B735" s="3" t="s">
        <v>1371</v>
      </c>
      <c r="C735" s="3" t="s">
        <v>612</v>
      </c>
      <c r="D735" s="3" t="s">
        <v>613</v>
      </c>
      <c r="E735" s="3" t="s">
        <v>527</v>
      </c>
      <c r="F735" s="3" t="s">
        <v>529</v>
      </c>
      <c r="G735" s="3" t="s">
        <v>530</v>
      </c>
      <c r="H735" s="3" t="s">
        <v>531</v>
      </c>
    </row>
    <row r="736" spans="1:8" ht="45" customHeight="1" x14ac:dyDescent="0.25">
      <c r="A736" s="3" t="s">
        <v>171</v>
      </c>
      <c r="B736" s="3" t="s">
        <v>1372</v>
      </c>
      <c r="C736" s="3" t="s">
        <v>615</v>
      </c>
      <c r="D736" s="3" t="s">
        <v>616</v>
      </c>
      <c r="E736" s="3" t="s">
        <v>617</v>
      </c>
      <c r="F736" s="3" t="s">
        <v>529</v>
      </c>
      <c r="G736" s="3" t="s">
        <v>530</v>
      </c>
      <c r="H736" s="3" t="s">
        <v>531</v>
      </c>
    </row>
    <row r="737" spans="1:8" ht="45" customHeight="1" x14ac:dyDescent="0.25">
      <c r="A737" s="3" t="s">
        <v>171</v>
      </c>
      <c r="B737" s="3" t="s">
        <v>1373</v>
      </c>
      <c r="C737" s="3" t="s">
        <v>619</v>
      </c>
      <c r="D737" s="3" t="s">
        <v>620</v>
      </c>
      <c r="E737" s="3" t="s">
        <v>572</v>
      </c>
      <c r="F737" s="3" t="s">
        <v>529</v>
      </c>
      <c r="G737" s="3" t="s">
        <v>530</v>
      </c>
      <c r="H737" s="3" t="s">
        <v>531</v>
      </c>
    </row>
    <row r="738" spans="1:8" ht="45" customHeight="1" x14ac:dyDescent="0.25">
      <c r="A738" s="3" t="s">
        <v>171</v>
      </c>
      <c r="B738" s="3" t="s">
        <v>1374</v>
      </c>
      <c r="C738" s="3" t="s">
        <v>622</v>
      </c>
      <c r="D738" s="3" t="s">
        <v>623</v>
      </c>
      <c r="E738" s="3" t="s">
        <v>624</v>
      </c>
      <c r="F738" s="3" t="s">
        <v>529</v>
      </c>
      <c r="G738" s="3" t="s">
        <v>530</v>
      </c>
      <c r="H738" s="3" t="s">
        <v>531</v>
      </c>
    </row>
    <row r="739" spans="1:8" ht="45" customHeight="1" x14ac:dyDescent="0.25">
      <c r="A739" s="3" t="s">
        <v>171</v>
      </c>
      <c r="B739" s="3" t="s">
        <v>1375</v>
      </c>
      <c r="C739" s="3" t="s">
        <v>626</v>
      </c>
      <c r="D739" s="3" t="s">
        <v>627</v>
      </c>
      <c r="E739" s="3" t="s">
        <v>628</v>
      </c>
      <c r="F739" s="3" t="s">
        <v>529</v>
      </c>
      <c r="G739" s="3" t="s">
        <v>557</v>
      </c>
      <c r="H739" s="3" t="s">
        <v>531</v>
      </c>
    </row>
    <row r="740" spans="1:8" ht="45" customHeight="1" x14ac:dyDescent="0.25">
      <c r="A740" s="3" t="s">
        <v>171</v>
      </c>
      <c r="B740" s="3" t="s">
        <v>1376</v>
      </c>
      <c r="C740" s="3" t="s">
        <v>538</v>
      </c>
      <c r="D740" s="3" t="s">
        <v>627</v>
      </c>
      <c r="E740" s="3" t="s">
        <v>630</v>
      </c>
      <c r="F740" s="3" t="s">
        <v>529</v>
      </c>
      <c r="G740" s="3" t="s">
        <v>530</v>
      </c>
      <c r="H740" s="3" t="s">
        <v>531</v>
      </c>
    </row>
    <row r="741" spans="1:8" ht="45" customHeight="1" x14ac:dyDescent="0.25">
      <c r="A741" s="3" t="s">
        <v>171</v>
      </c>
      <c r="B741" s="3" t="s">
        <v>1377</v>
      </c>
      <c r="C741" s="3" t="s">
        <v>632</v>
      </c>
      <c r="D741" s="3" t="s">
        <v>627</v>
      </c>
      <c r="E741" s="3" t="s">
        <v>579</v>
      </c>
      <c r="F741" s="3" t="s">
        <v>529</v>
      </c>
      <c r="G741" s="3" t="s">
        <v>530</v>
      </c>
      <c r="H741" s="3" t="s">
        <v>531</v>
      </c>
    </row>
    <row r="742" spans="1:8" ht="45" customHeight="1" x14ac:dyDescent="0.25">
      <c r="A742" s="3" t="s">
        <v>171</v>
      </c>
      <c r="B742" s="3" t="s">
        <v>1378</v>
      </c>
      <c r="C742" s="3" t="s">
        <v>634</v>
      </c>
      <c r="D742" s="3" t="s">
        <v>627</v>
      </c>
      <c r="E742" s="3" t="s">
        <v>564</v>
      </c>
      <c r="F742" s="3" t="s">
        <v>529</v>
      </c>
      <c r="G742" s="3" t="s">
        <v>530</v>
      </c>
      <c r="H742" s="3" t="s">
        <v>531</v>
      </c>
    </row>
    <row r="743" spans="1:8" ht="45" customHeight="1" x14ac:dyDescent="0.25">
      <c r="A743" s="3" t="s">
        <v>171</v>
      </c>
      <c r="B743" s="3" t="s">
        <v>1379</v>
      </c>
      <c r="C743" s="3" t="s">
        <v>636</v>
      </c>
      <c r="D743" s="3" t="s">
        <v>637</v>
      </c>
      <c r="E743" s="3" t="s">
        <v>638</v>
      </c>
      <c r="F743" s="3" t="s">
        <v>529</v>
      </c>
      <c r="G743" s="3" t="s">
        <v>530</v>
      </c>
      <c r="H743" s="3" t="s">
        <v>531</v>
      </c>
    </row>
    <row r="744" spans="1:8" ht="45" customHeight="1" x14ac:dyDescent="0.25">
      <c r="A744" s="3" t="s">
        <v>171</v>
      </c>
      <c r="B744" s="3" t="s">
        <v>1380</v>
      </c>
      <c r="C744" s="3" t="s">
        <v>640</v>
      </c>
      <c r="D744" s="3" t="s">
        <v>641</v>
      </c>
      <c r="E744" s="3" t="s">
        <v>613</v>
      </c>
      <c r="F744" s="3" t="s">
        <v>642</v>
      </c>
      <c r="G744" s="3" t="s">
        <v>574</v>
      </c>
      <c r="H744" s="3" t="s">
        <v>531</v>
      </c>
    </row>
    <row r="745" spans="1:8" ht="45" customHeight="1" x14ac:dyDescent="0.25">
      <c r="A745" s="3" t="s">
        <v>171</v>
      </c>
      <c r="B745" s="3" t="s">
        <v>1381</v>
      </c>
      <c r="C745" s="3" t="s">
        <v>644</v>
      </c>
      <c r="D745" s="3" t="s">
        <v>645</v>
      </c>
      <c r="E745" s="3" t="s">
        <v>548</v>
      </c>
      <c r="F745" s="3" t="s">
        <v>646</v>
      </c>
      <c r="G745" s="3" t="s">
        <v>530</v>
      </c>
      <c r="H745" s="3" t="s">
        <v>531</v>
      </c>
    </row>
    <row r="746" spans="1:8" ht="45" customHeight="1" x14ac:dyDescent="0.25">
      <c r="A746" s="3" t="s">
        <v>171</v>
      </c>
      <c r="B746" s="3" t="s">
        <v>1382</v>
      </c>
      <c r="C746" s="3" t="s">
        <v>648</v>
      </c>
      <c r="D746" s="3" t="s">
        <v>649</v>
      </c>
      <c r="E746" s="3" t="s">
        <v>548</v>
      </c>
      <c r="F746" s="3" t="s">
        <v>529</v>
      </c>
      <c r="G746" s="3" t="s">
        <v>541</v>
      </c>
      <c r="H746" s="3" t="s">
        <v>531</v>
      </c>
    </row>
    <row r="747" spans="1:8" ht="45" customHeight="1" x14ac:dyDescent="0.25">
      <c r="A747" s="3" t="s">
        <v>171</v>
      </c>
      <c r="B747" s="3" t="s">
        <v>1383</v>
      </c>
      <c r="C747" s="3" t="s">
        <v>651</v>
      </c>
      <c r="D747" s="3" t="s">
        <v>649</v>
      </c>
      <c r="E747" s="3" t="s">
        <v>553</v>
      </c>
      <c r="F747" s="3" t="s">
        <v>529</v>
      </c>
      <c r="G747" s="3" t="s">
        <v>652</v>
      </c>
      <c r="H747" s="3" t="s">
        <v>531</v>
      </c>
    </row>
    <row r="748" spans="1:8" ht="45" customHeight="1" x14ac:dyDescent="0.25">
      <c r="A748" s="3" t="s">
        <v>171</v>
      </c>
      <c r="B748" s="3" t="s">
        <v>1384</v>
      </c>
      <c r="C748" s="3" t="s">
        <v>654</v>
      </c>
      <c r="D748" s="3" t="s">
        <v>655</v>
      </c>
      <c r="E748" s="3" t="s">
        <v>656</v>
      </c>
      <c r="F748" s="3" t="s">
        <v>657</v>
      </c>
      <c r="G748" s="3" t="s">
        <v>550</v>
      </c>
      <c r="H748" s="3" t="s">
        <v>531</v>
      </c>
    </row>
    <row r="749" spans="1:8" ht="45" customHeight="1" x14ac:dyDescent="0.25">
      <c r="A749" s="3" t="s">
        <v>171</v>
      </c>
      <c r="B749" s="3" t="s">
        <v>1385</v>
      </c>
      <c r="C749" s="3" t="s">
        <v>659</v>
      </c>
      <c r="D749" s="3" t="s">
        <v>660</v>
      </c>
      <c r="E749" s="3" t="s">
        <v>661</v>
      </c>
      <c r="F749" s="3" t="s">
        <v>529</v>
      </c>
      <c r="G749" s="3" t="s">
        <v>530</v>
      </c>
      <c r="H749" s="3" t="s">
        <v>531</v>
      </c>
    </row>
    <row r="750" spans="1:8" ht="45" customHeight="1" x14ac:dyDescent="0.25">
      <c r="A750" s="3" t="s">
        <v>171</v>
      </c>
      <c r="B750" s="3" t="s">
        <v>1386</v>
      </c>
      <c r="C750" s="3" t="s">
        <v>663</v>
      </c>
      <c r="D750" s="3" t="s">
        <v>664</v>
      </c>
      <c r="E750" s="3" t="s">
        <v>665</v>
      </c>
      <c r="F750" s="3" t="s">
        <v>529</v>
      </c>
      <c r="G750" s="3" t="s">
        <v>541</v>
      </c>
      <c r="H750" s="3" t="s">
        <v>531</v>
      </c>
    </row>
    <row r="751" spans="1:8" ht="45" customHeight="1" x14ac:dyDescent="0.25">
      <c r="A751" s="3" t="s">
        <v>171</v>
      </c>
      <c r="B751" s="3" t="s">
        <v>1387</v>
      </c>
      <c r="C751" s="3" t="s">
        <v>667</v>
      </c>
      <c r="D751" s="3" t="s">
        <v>553</v>
      </c>
      <c r="E751" s="3" t="s">
        <v>627</v>
      </c>
      <c r="F751" s="3" t="s">
        <v>529</v>
      </c>
      <c r="G751" s="3" t="s">
        <v>530</v>
      </c>
      <c r="H751" s="3" t="s">
        <v>531</v>
      </c>
    </row>
    <row r="752" spans="1:8" ht="45" customHeight="1" x14ac:dyDescent="0.25">
      <c r="A752" s="3" t="s">
        <v>171</v>
      </c>
      <c r="B752" s="3" t="s">
        <v>1388</v>
      </c>
      <c r="C752" s="3" t="s">
        <v>669</v>
      </c>
      <c r="D752" s="3" t="s">
        <v>670</v>
      </c>
      <c r="E752" s="3" t="s">
        <v>671</v>
      </c>
      <c r="F752" s="3" t="s">
        <v>529</v>
      </c>
      <c r="G752" s="3" t="s">
        <v>536</v>
      </c>
      <c r="H752" s="3" t="s">
        <v>531</v>
      </c>
    </row>
    <row r="753" spans="1:8" ht="45" customHeight="1" x14ac:dyDescent="0.25">
      <c r="A753" s="3" t="s">
        <v>171</v>
      </c>
      <c r="B753" s="3" t="s">
        <v>1389</v>
      </c>
      <c r="C753" s="3" t="s">
        <v>673</v>
      </c>
      <c r="D753" s="3" t="s">
        <v>674</v>
      </c>
      <c r="E753" s="3" t="s">
        <v>675</v>
      </c>
      <c r="F753" s="3" t="s">
        <v>529</v>
      </c>
      <c r="G753" s="3" t="s">
        <v>530</v>
      </c>
      <c r="H753" s="3" t="s">
        <v>531</v>
      </c>
    </row>
    <row r="754" spans="1:8" ht="45" customHeight="1" x14ac:dyDescent="0.25">
      <c r="A754" s="3" t="s">
        <v>171</v>
      </c>
      <c r="B754" s="3" t="s">
        <v>1390</v>
      </c>
      <c r="C754" s="3" t="s">
        <v>677</v>
      </c>
      <c r="D754" s="3" t="s">
        <v>678</v>
      </c>
      <c r="E754" s="3" t="s">
        <v>596</v>
      </c>
      <c r="F754" s="3" t="s">
        <v>593</v>
      </c>
      <c r="G754" s="3" t="s">
        <v>530</v>
      </c>
      <c r="H754" s="3" t="s">
        <v>531</v>
      </c>
    </row>
    <row r="755" spans="1:8" ht="45" customHeight="1" x14ac:dyDescent="0.25">
      <c r="A755" s="3" t="s">
        <v>171</v>
      </c>
      <c r="B755" s="3" t="s">
        <v>1391</v>
      </c>
      <c r="C755" s="3" t="s">
        <v>680</v>
      </c>
      <c r="D755" s="3" t="s">
        <v>678</v>
      </c>
      <c r="E755" s="3" t="s">
        <v>681</v>
      </c>
      <c r="F755" s="3" t="s">
        <v>529</v>
      </c>
      <c r="G755" s="3" t="s">
        <v>530</v>
      </c>
      <c r="H755" s="3" t="s">
        <v>531</v>
      </c>
    </row>
    <row r="756" spans="1:8" ht="45" customHeight="1" x14ac:dyDescent="0.25">
      <c r="A756" s="3" t="s">
        <v>171</v>
      </c>
      <c r="B756" s="3" t="s">
        <v>1392</v>
      </c>
      <c r="C756" s="3" t="s">
        <v>591</v>
      </c>
      <c r="D756" s="3" t="s">
        <v>592</v>
      </c>
      <c r="E756" s="3" t="s">
        <v>548</v>
      </c>
      <c r="F756" s="3" t="s">
        <v>593</v>
      </c>
      <c r="G756" s="3" t="s">
        <v>541</v>
      </c>
      <c r="H756" s="3" t="s">
        <v>531</v>
      </c>
    </row>
    <row r="757" spans="1:8" ht="45" customHeight="1" x14ac:dyDescent="0.25">
      <c r="A757" s="3" t="s">
        <v>171</v>
      </c>
      <c r="B757" s="3" t="s">
        <v>1393</v>
      </c>
      <c r="C757" s="3" t="s">
        <v>595</v>
      </c>
      <c r="D757" s="3" t="s">
        <v>596</v>
      </c>
      <c r="E757" s="3" t="s">
        <v>548</v>
      </c>
      <c r="F757" s="3" t="s">
        <v>529</v>
      </c>
      <c r="G757" s="3" t="s">
        <v>530</v>
      </c>
      <c r="H757" s="3" t="s">
        <v>531</v>
      </c>
    </row>
    <row r="758" spans="1:8" ht="45" customHeight="1" x14ac:dyDescent="0.25">
      <c r="A758" s="3" t="s">
        <v>171</v>
      </c>
      <c r="B758" s="3" t="s">
        <v>1394</v>
      </c>
      <c r="C758" s="3" t="s">
        <v>598</v>
      </c>
      <c r="D758" s="3" t="s">
        <v>599</v>
      </c>
      <c r="E758" s="3" t="s">
        <v>549</v>
      </c>
      <c r="F758" s="3" t="s">
        <v>529</v>
      </c>
      <c r="G758" s="3" t="s">
        <v>541</v>
      </c>
      <c r="H758" s="3" t="s">
        <v>531</v>
      </c>
    </row>
    <row r="759" spans="1:8" ht="45" customHeight="1" x14ac:dyDescent="0.25">
      <c r="A759" s="3" t="s">
        <v>171</v>
      </c>
      <c r="B759" s="3" t="s">
        <v>1395</v>
      </c>
      <c r="C759" s="3" t="s">
        <v>601</v>
      </c>
      <c r="D759" s="3" t="s">
        <v>602</v>
      </c>
      <c r="E759" s="3" t="s">
        <v>603</v>
      </c>
      <c r="F759" s="3" t="s">
        <v>529</v>
      </c>
      <c r="G759" s="3" t="s">
        <v>530</v>
      </c>
      <c r="H759" s="3" t="s">
        <v>531</v>
      </c>
    </row>
    <row r="760" spans="1:8" ht="45" customHeight="1" x14ac:dyDescent="0.25">
      <c r="A760" s="3" t="s">
        <v>167</v>
      </c>
      <c r="B760" s="3" t="s">
        <v>1396</v>
      </c>
      <c r="C760" s="3" t="s">
        <v>526</v>
      </c>
      <c r="D760" s="3" t="s">
        <v>527</v>
      </c>
      <c r="E760" s="3" t="s">
        <v>528</v>
      </c>
      <c r="F760" s="3" t="s">
        <v>529</v>
      </c>
      <c r="G760" s="3" t="s">
        <v>530</v>
      </c>
      <c r="H760" s="3" t="s">
        <v>531</v>
      </c>
    </row>
    <row r="761" spans="1:8" ht="45" customHeight="1" x14ac:dyDescent="0.25">
      <c r="A761" s="3" t="s">
        <v>167</v>
      </c>
      <c r="B761" s="3" t="s">
        <v>1397</v>
      </c>
      <c r="C761" s="3" t="s">
        <v>533</v>
      </c>
      <c r="D761" s="3" t="s">
        <v>534</v>
      </c>
      <c r="E761" s="3" t="s">
        <v>535</v>
      </c>
      <c r="F761" s="3" t="s">
        <v>529</v>
      </c>
      <c r="G761" s="3" t="s">
        <v>536</v>
      </c>
      <c r="H761" s="3" t="s">
        <v>531</v>
      </c>
    </row>
    <row r="762" spans="1:8" ht="45" customHeight="1" x14ac:dyDescent="0.25">
      <c r="A762" s="3" t="s">
        <v>167</v>
      </c>
      <c r="B762" s="3" t="s">
        <v>1398</v>
      </c>
      <c r="C762" s="3" t="s">
        <v>538</v>
      </c>
      <c r="D762" s="3" t="s">
        <v>539</v>
      </c>
      <c r="E762" s="3" t="s">
        <v>540</v>
      </c>
      <c r="F762" s="3" t="s">
        <v>529</v>
      </c>
      <c r="G762" s="3" t="s">
        <v>541</v>
      </c>
      <c r="H762" s="3" t="s">
        <v>531</v>
      </c>
    </row>
    <row r="763" spans="1:8" ht="45" customHeight="1" x14ac:dyDescent="0.25">
      <c r="A763" s="3" t="s">
        <v>167</v>
      </c>
      <c r="B763" s="3" t="s">
        <v>1399</v>
      </c>
      <c r="C763" s="3" t="s">
        <v>543</v>
      </c>
      <c r="D763" s="3" t="s">
        <v>544</v>
      </c>
      <c r="E763" s="3" t="s">
        <v>545</v>
      </c>
      <c r="F763" s="3" t="s">
        <v>529</v>
      </c>
      <c r="G763" s="3" t="s">
        <v>530</v>
      </c>
      <c r="H763" s="3" t="s">
        <v>531</v>
      </c>
    </row>
    <row r="764" spans="1:8" ht="45" customHeight="1" x14ac:dyDescent="0.25">
      <c r="A764" s="3" t="s">
        <v>167</v>
      </c>
      <c r="B764" s="3" t="s">
        <v>1400</v>
      </c>
      <c r="C764" s="3" t="s">
        <v>547</v>
      </c>
      <c r="D764" s="3" t="s">
        <v>548</v>
      </c>
      <c r="E764" s="3" t="s">
        <v>549</v>
      </c>
      <c r="F764" s="3" t="s">
        <v>529</v>
      </c>
      <c r="G764" s="3" t="s">
        <v>550</v>
      </c>
      <c r="H764" s="3" t="s">
        <v>531</v>
      </c>
    </row>
    <row r="765" spans="1:8" ht="45" customHeight="1" x14ac:dyDescent="0.25">
      <c r="A765" s="3" t="s">
        <v>167</v>
      </c>
      <c r="B765" s="3" t="s">
        <v>1401</v>
      </c>
      <c r="C765" s="3" t="s">
        <v>552</v>
      </c>
      <c r="D765" s="3" t="s">
        <v>548</v>
      </c>
      <c r="E765" s="3" t="s">
        <v>553</v>
      </c>
      <c r="F765" s="3" t="s">
        <v>529</v>
      </c>
      <c r="G765" s="3" t="s">
        <v>530</v>
      </c>
      <c r="H765" s="3" t="s">
        <v>531</v>
      </c>
    </row>
    <row r="766" spans="1:8" ht="45" customHeight="1" x14ac:dyDescent="0.25">
      <c r="A766" s="3" t="s">
        <v>167</v>
      </c>
      <c r="B766" s="3" t="s">
        <v>1402</v>
      </c>
      <c r="C766" s="3" t="s">
        <v>555</v>
      </c>
      <c r="D766" s="3" t="s">
        <v>548</v>
      </c>
      <c r="E766" s="3" t="s">
        <v>556</v>
      </c>
      <c r="F766" s="3" t="s">
        <v>529</v>
      </c>
      <c r="G766" s="3" t="s">
        <v>557</v>
      </c>
      <c r="H766" s="3" t="s">
        <v>531</v>
      </c>
    </row>
    <row r="767" spans="1:8" ht="45" customHeight="1" x14ac:dyDescent="0.25">
      <c r="A767" s="3" t="s">
        <v>167</v>
      </c>
      <c r="B767" s="3" t="s">
        <v>1403</v>
      </c>
      <c r="C767" s="3" t="s">
        <v>559</v>
      </c>
      <c r="D767" s="3" t="s">
        <v>560</v>
      </c>
      <c r="E767" s="3" t="s">
        <v>561</v>
      </c>
      <c r="F767" s="3" t="s">
        <v>529</v>
      </c>
      <c r="G767" s="3" t="s">
        <v>530</v>
      </c>
      <c r="H767" s="3" t="s">
        <v>531</v>
      </c>
    </row>
    <row r="768" spans="1:8" ht="45" customHeight="1" x14ac:dyDescent="0.25">
      <c r="A768" s="3" t="s">
        <v>167</v>
      </c>
      <c r="B768" s="3" t="s">
        <v>1404</v>
      </c>
      <c r="C768" s="3" t="s">
        <v>563</v>
      </c>
      <c r="D768" s="3" t="s">
        <v>560</v>
      </c>
      <c r="E768" s="3" t="s">
        <v>564</v>
      </c>
      <c r="F768" s="3" t="s">
        <v>529</v>
      </c>
      <c r="G768" s="3" t="s">
        <v>530</v>
      </c>
      <c r="H768" s="3" t="s">
        <v>531</v>
      </c>
    </row>
    <row r="769" spans="1:8" ht="45" customHeight="1" x14ac:dyDescent="0.25">
      <c r="A769" s="3" t="s">
        <v>167</v>
      </c>
      <c r="B769" s="3" t="s">
        <v>1405</v>
      </c>
      <c r="C769" s="3" t="s">
        <v>566</v>
      </c>
      <c r="D769" s="3" t="s">
        <v>567</v>
      </c>
      <c r="E769" s="3" t="s">
        <v>568</v>
      </c>
      <c r="F769" s="3" t="s">
        <v>529</v>
      </c>
      <c r="G769" s="3" t="s">
        <v>530</v>
      </c>
      <c r="H769" s="3" t="s">
        <v>531</v>
      </c>
    </row>
    <row r="770" spans="1:8" ht="45" customHeight="1" x14ac:dyDescent="0.25">
      <c r="A770" s="3" t="s">
        <v>167</v>
      </c>
      <c r="B770" s="3" t="s">
        <v>1406</v>
      </c>
      <c r="C770" s="3" t="s">
        <v>571</v>
      </c>
      <c r="D770" s="3" t="s">
        <v>572</v>
      </c>
      <c r="E770" s="3" t="s">
        <v>573</v>
      </c>
      <c r="F770" s="3" t="s">
        <v>529</v>
      </c>
      <c r="G770" s="3" t="s">
        <v>574</v>
      </c>
      <c r="H770" s="3" t="s">
        <v>531</v>
      </c>
    </row>
    <row r="771" spans="1:8" ht="45" customHeight="1" x14ac:dyDescent="0.25">
      <c r="A771" s="3" t="s">
        <v>167</v>
      </c>
      <c r="B771" s="3" t="s">
        <v>1407</v>
      </c>
      <c r="C771" s="3" t="s">
        <v>576</v>
      </c>
      <c r="D771" s="3" t="s">
        <v>572</v>
      </c>
      <c r="E771" s="3" t="s">
        <v>553</v>
      </c>
      <c r="F771" s="3" t="s">
        <v>529</v>
      </c>
      <c r="G771" s="3" t="s">
        <v>541</v>
      </c>
      <c r="H771" s="3" t="s">
        <v>531</v>
      </c>
    </row>
    <row r="772" spans="1:8" ht="45" customHeight="1" x14ac:dyDescent="0.25">
      <c r="A772" s="3" t="s">
        <v>167</v>
      </c>
      <c r="B772" s="3" t="s">
        <v>1408</v>
      </c>
      <c r="C772" s="3" t="s">
        <v>578</v>
      </c>
      <c r="D772" s="3" t="s">
        <v>579</v>
      </c>
      <c r="E772" s="3" t="s">
        <v>580</v>
      </c>
      <c r="F772" s="3" t="s">
        <v>529</v>
      </c>
      <c r="G772" s="3" t="s">
        <v>530</v>
      </c>
      <c r="H772" s="3" t="s">
        <v>531</v>
      </c>
    </row>
    <row r="773" spans="1:8" ht="45" customHeight="1" x14ac:dyDescent="0.25">
      <c r="A773" s="3" t="s">
        <v>167</v>
      </c>
      <c r="B773" s="3" t="s">
        <v>1409</v>
      </c>
      <c r="C773" s="3" t="s">
        <v>583</v>
      </c>
      <c r="D773" s="3" t="s">
        <v>584</v>
      </c>
      <c r="E773" s="3" t="s">
        <v>585</v>
      </c>
      <c r="F773" s="3" t="s">
        <v>529</v>
      </c>
      <c r="G773" s="3" t="s">
        <v>550</v>
      </c>
      <c r="H773" s="3" t="s">
        <v>531</v>
      </c>
    </row>
    <row r="774" spans="1:8" ht="45" customHeight="1" x14ac:dyDescent="0.25">
      <c r="A774" s="3" t="s">
        <v>167</v>
      </c>
      <c r="B774" s="3" t="s">
        <v>1410</v>
      </c>
      <c r="C774" s="3" t="s">
        <v>587</v>
      </c>
      <c r="D774" s="3" t="s">
        <v>588</v>
      </c>
      <c r="E774" s="3" t="s">
        <v>589</v>
      </c>
      <c r="F774" s="3" t="s">
        <v>529</v>
      </c>
      <c r="G774" s="3" t="s">
        <v>530</v>
      </c>
      <c r="H774" s="3" t="s">
        <v>531</v>
      </c>
    </row>
    <row r="775" spans="1:8" ht="45" customHeight="1" x14ac:dyDescent="0.25">
      <c r="A775" s="3" t="s">
        <v>167</v>
      </c>
      <c r="B775" s="3" t="s">
        <v>1411</v>
      </c>
      <c r="C775" s="3" t="s">
        <v>605</v>
      </c>
      <c r="D775" s="3" t="s">
        <v>606</v>
      </c>
      <c r="E775" s="3" t="s">
        <v>607</v>
      </c>
      <c r="F775" s="3" t="s">
        <v>529</v>
      </c>
      <c r="G775" s="3" t="s">
        <v>530</v>
      </c>
      <c r="H775" s="3" t="s">
        <v>531</v>
      </c>
    </row>
    <row r="776" spans="1:8" ht="45" customHeight="1" x14ac:dyDescent="0.25">
      <c r="A776" s="3" t="s">
        <v>167</v>
      </c>
      <c r="B776" s="3" t="s">
        <v>1412</v>
      </c>
      <c r="C776" s="3" t="s">
        <v>609</v>
      </c>
      <c r="D776" s="3" t="s">
        <v>610</v>
      </c>
      <c r="E776" s="3" t="s">
        <v>552</v>
      </c>
      <c r="F776" s="3" t="s">
        <v>529</v>
      </c>
      <c r="G776" s="3" t="s">
        <v>530</v>
      </c>
      <c r="H776" s="3" t="s">
        <v>531</v>
      </c>
    </row>
    <row r="777" spans="1:8" ht="45" customHeight="1" x14ac:dyDescent="0.25">
      <c r="A777" s="3" t="s">
        <v>167</v>
      </c>
      <c r="B777" s="3" t="s">
        <v>1413</v>
      </c>
      <c r="C777" s="3" t="s">
        <v>612</v>
      </c>
      <c r="D777" s="3" t="s">
        <v>613</v>
      </c>
      <c r="E777" s="3" t="s">
        <v>527</v>
      </c>
      <c r="F777" s="3" t="s">
        <v>529</v>
      </c>
      <c r="G777" s="3" t="s">
        <v>530</v>
      </c>
      <c r="H777" s="3" t="s">
        <v>531</v>
      </c>
    </row>
    <row r="778" spans="1:8" ht="45" customHeight="1" x14ac:dyDescent="0.25">
      <c r="A778" s="3" t="s">
        <v>167</v>
      </c>
      <c r="B778" s="3" t="s">
        <v>1414</v>
      </c>
      <c r="C778" s="3" t="s">
        <v>615</v>
      </c>
      <c r="D778" s="3" t="s">
        <v>616</v>
      </c>
      <c r="E778" s="3" t="s">
        <v>617</v>
      </c>
      <c r="F778" s="3" t="s">
        <v>529</v>
      </c>
      <c r="G778" s="3" t="s">
        <v>530</v>
      </c>
      <c r="H778" s="3" t="s">
        <v>531</v>
      </c>
    </row>
    <row r="779" spans="1:8" ht="45" customHeight="1" x14ac:dyDescent="0.25">
      <c r="A779" s="3" t="s">
        <v>167</v>
      </c>
      <c r="B779" s="3" t="s">
        <v>1415</v>
      </c>
      <c r="C779" s="3" t="s">
        <v>619</v>
      </c>
      <c r="D779" s="3" t="s">
        <v>620</v>
      </c>
      <c r="E779" s="3" t="s">
        <v>572</v>
      </c>
      <c r="F779" s="3" t="s">
        <v>529</v>
      </c>
      <c r="G779" s="3" t="s">
        <v>530</v>
      </c>
      <c r="H779" s="3" t="s">
        <v>531</v>
      </c>
    </row>
    <row r="780" spans="1:8" ht="45" customHeight="1" x14ac:dyDescent="0.25">
      <c r="A780" s="3" t="s">
        <v>167</v>
      </c>
      <c r="B780" s="3" t="s">
        <v>1416</v>
      </c>
      <c r="C780" s="3" t="s">
        <v>622</v>
      </c>
      <c r="D780" s="3" t="s">
        <v>623</v>
      </c>
      <c r="E780" s="3" t="s">
        <v>624</v>
      </c>
      <c r="F780" s="3" t="s">
        <v>529</v>
      </c>
      <c r="G780" s="3" t="s">
        <v>530</v>
      </c>
      <c r="H780" s="3" t="s">
        <v>531</v>
      </c>
    </row>
    <row r="781" spans="1:8" ht="45" customHeight="1" x14ac:dyDescent="0.25">
      <c r="A781" s="3" t="s">
        <v>167</v>
      </c>
      <c r="B781" s="3" t="s">
        <v>1417</v>
      </c>
      <c r="C781" s="3" t="s">
        <v>626</v>
      </c>
      <c r="D781" s="3" t="s">
        <v>627</v>
      </c>
      <c r="E781" s="3" t="s">
        <v>628</v>
      </c>
      <c r="F781" s="3" t="s">
        <v>529</v>
      </c>
      <c r="G781" s="3" t="s">
        <v>557</v>
      </c>
      <c r="H781" s="3" t="s">
        <v>531</v>
      </c>
    </row>
    <row r="782" spans="1:8" ht="45" customHeight="1" x14ac:dyDescent="0.25">
      <c r="A782" s="3" t="s">
        <v>167</v>
      </c>
      <c r="B782" s="3" t="s">
        <v>1418</v>
      </c>
      <c r="C782" s="3" t="s">
        <v>538</v>
      </c>
      <c r="D782" s="3" t="s">
        <v>627</v>
      </c>
      <c r="E782" s="3" t="s">
        <v>630</v>
      </c>
      <c r="F782" s="3" t="s">
        <v>529</v>
      </c>
      <c r="G782" s="3" t="s">
        <v>530</v>
      </c>
      <c r="H782" s="3" t="s">
        <v>531</v>
      </c>
    </row>
    <row r="783" spans="1:8" ht="45" customHeight="1" x14ac:dyDescent="0.25">
      <c r="A783" s="3" t="s">
        <v>167</v>
      </c>
      <c r="B783" s="3" t="s">
        <v>1419</v>
      </c>
      <c r="C783" s="3" t="s">
        <v>632</v>
      </c>
      <c r="D783" s="3" t="s">
        <v>627</v>
      </c>
      <c r="E783" s="3" t="s">
        <v>579</v>
      </c>
      <c r="F783" s="3" t="s">
        <v>529</v>
      </c>
      <c r="G783" s="3" t="s">
        <v>530</v>
      </c>
      <c r="H783" s="3" t="s">
        <v>531</v>
      </c>
    </row>
    <row r="784" spans="1:8" ht="45" customHeight="1" x14ac:dyDescent="0.25">
      <c r="A784" s="3" t="s">
        <v>167</v>
      </c>
      <c r="B784" s="3" t="s">
        <v>1420</v>
      </c>
      <c r="C784" s="3" t="s">
        <v>634</v>
      </c>
      <c r="D784" s="3" t="s">
        <v>627</v>
      </c>
      <c r="E784" s="3" t="s">
        <v>564</v>
      </c>
      <c r="F784" s="3" t="s">
        <v>529</v>
      </c>
      <c r="G784" s="3" t="s">
        <v>530</v>
      </c>
      <c r="H784" s="3" t="s">
        <v>531</v>
      </c>
    </row>
    <row r="785" spans="1:8" ht="45" customHeight="1" x14ac:dyDescent="0.25">
      <c r="A785" s="3" t="s">
        <v>167</v>
      </c>
      <c r="B785" s="3" t="s">
        <v>1421</v>
      </c>
      <c r="C785" s="3" t="s">
        <v>636</v>
      </c>
      <c r="D785" s="3" t="s">
        <v>637</v>
      </c>
      <c r="E785" s="3" t="s">
        <v>638</v>
      </c>
      <c r="F785" s="3" t="s">
        <v>529</v>
      </c>
      <c r="G785" s="3" t="s">
        <v>530</v>
      </c>
      <c r="H785" s="3" t="s">
        <v>531</v>
      </c>
    </row>
    <row r="786" spans="1:8" ht="45" customHeight="1" x14ac:dyDescent="0.25">
      <c r="A786" s="3" t="s">
        <v>167</v>
      </c>
      <c r="B786" s="3" t="s">
        <v>1422</v>
      </c>
      <c r="C786" s="3" t="s">
        <v>640</v>
      </c>
      <c r="D786" s="3" t="s">
        <v>641</v>
      </c>
      <c r="E786" s="3" t="s">
        <v>613</v>
      </c>
      <c r="F786" s="3" t="s">
        <v>642</v>
      </c>
      <c r="G786" s="3" t="s">
        <v>574</v>
      </c>
      <c r="H786" s="3" t="s">
        <v>531</v>
      </c>
    </row>
    <row r="787" spans="1:8" ht="45" customHeight="1" x14ac:dyDescent="0.25">
      <c r="A787" s="3" t="s">
        <v>167</v>
      </c>
      <c r="B787" s="3" t="s">
        <v>1423</v>
      </c>
      <c r="C787" s="3" t="s">
        <v>644</v>
      </c>
      <c r="D787" s="3" t="s">
        <v>645</v>
      </c>
      <c r="E787" s="3" t="s">
        <v>548</v>
      </c>
      <c r="F787" s="3" t="s">
        <v>646</v>
      </c>
      <c r="G787" s="3" t="s">
        <v>530</v>
      </c>
      <c r="H787" s="3" t="s">
        <v>531</v>
      </c>
    </row>
    <row r="788" spans="1:8" ht="45" customHeight="1" x14ac:dyDescent="0.25">
      <c r="A788" s="3" t="s">
        <v>167</v>
      </c>
      <c r="B788" s="3" t="s">
        <v>1424</v>
      </c>
      <c r="C788" s="3" t="s">
        <v>648</v>
      </c>
      <c r="D788" s="3" t="s">
        <v>649</v>
      </c>
      <c r="E788" s="3" t="s">
        <v>548</v>
      </c>
      <c r="F788" s="3" t="s">
        <v>529</v>
      </c>
      <c r="G788" s="3" t="s">
        <v>541</v>
      </c>
      <c r="H788" s="3" t="s">
        <v>531</v>
      </c>
    </row>
    <row r="789" spans="1:8" ht="45" customHeight="1" x14ac:dyDescent="0.25">
      <c r="A789" s="3" t="s">
        <v>167</v>
      </c>
      <c r="B789" s="3" t="s">
        <v>1425</v>
      </c>
      <c r="C789" s="3" t="s">
        <v>651</v>
      </c>
      <c r="D789" s="3" t="s">
        <v>649</v>
      </c>
      <c r="E789" s="3" t="s">
        <v>553</v>
      </c>
      <c r="F789" s="3" t="s">
        <v>529</v>
      </c>
      <c r="G789" s="3" t="s">
        <v>652</v>
      </c>
      <c r="H789" s="3" t="s">
        <v>531</v>
      </c>
    </row>
    <row r="790" spans="1:8" ht="45" customHeight="1" x14ac:dyDescent="0.25">
      <c r="A790" s="3" t="s">
        <v>167</v>
      </c>
      <c r="B790" s="3" t="s">
        <v>1426</v>
      </c>
      <c r="C790" s="3" t="s">
        <v>654</v>
      </c>
      <c r="D790" s="3" t="s">
        <v>655</v>
      </c>
      <c r="E790" s="3" t="s">
        <v>656</v>
      </c>
      <c r="F790" s="3" t="s">
        <v>657</v>
      </c>
      <c r="G790" s="3" t="s">
        <v>550</v>
      </c>
      <c r="H790" s="3" t="s">
        <v>531</v>
      </c>
    </row>
    <row r="791" spans="1:8" ht="45" customHeight="1" x14ac:dyDescent="0.25">
      <c r="A791" s="3" t="s">
        <v>167</v>
      </c>
      <c r="B791" s="3" t="s">
        <v>1427</v>
      </c>
      <c r="C791" s="3" t="s">
        <v>659</v>
      </c>
      <c r="D791" s="3" t="s">
        <v>660</v>
      </c>
      <c r="E791" s="3" t="s">
        <v>661</v>
      </c>
      <c r="F791" s="3" t="s">
        <v>529</v>
      </c>
      <c r="G791" s="3" t="s">
        <v>530</v>
      </c>
      <c r="H791" s="3" t="s">
        <v>531</v>
      </c>
    </row>
    <row r="792" spans="1:8" ht="45" customHeight="1" x14ac:dyDescent="0.25">
      <c r="A792" s="3" t="s">
        <v>167</v>
      </c>
      <c r="B792" s="3" t="s">
        <v>1428</v>
      </c>
      <c r="C792" s="3" t="s">
        <v>663</v>
      </c>
      <c r="D792" s="3" t="s">
        <v>664</v>
      </c>
      <c r="E792" s="3" t="s">
        <v>665</v>
      </c>
      <c r="F792" s="3" t="s">
        <v>529</v>
      </c>
      <c r="G792" s="3" t="s">
        <v>541</v>
      </c>
      <c r="H792" s="3" t="s">
        <v>531</v>
      </c>
    </row>
    <row r="793" spans="1:8" ht="45" customHeight="1" x14ac:dyDescent="0.25">
      <c r="A793" s="3" t="s">
        <v>167</v>
      </c>
      <c r="B793" s="3" t="s">
        <v>1429</v>
      </c>
      <c r="C793" s="3" t="s">
        <v>667</v>
      </c>
      <c r="D793" s="3" t="s">
        <v>553</v>
      </c>
      <c r="E793" s="3" t="s">
        <v>627</v>
      </c>
      <c r="F793" s="3" t="s">
        <v>529</v>
      </c>
      <c r="G793" s="3" t="s">
        <v>530</v>
      </c>
      <c r="H793" s="3" t="s">
        <v>531</v>
      </c>
    </row>
    <row r="794" spans="1:8" ht="45" customHeight="1" x14ac:dyDescent="0.25">
      <c r="A794" s="3" t="s">
        <v>167</v>
      </c>
      <c r="B794" s="3" t="s">
        <v>1430</v>
      </c>
      <c r="C794" s="3" t="s">
        <v>669</v>
      </c>
      <c r="D794" s="3" t="s">
        <v>670</v>
      </c>
      <c r="E794" s="3" t="s">
        <v>671</v>
      </c>
      <c r="F794" s="3" t="s">
        <v>529</v>
      </c>
      <c r="G794" s="3" t="s">
        <v>536</v>
      </c>
      <c r="H794" s="3" t="s">
        <v>531</v>
      </c>
    </row>
    <row r="795" spans="1:8" ht="45" customHeight="1" x14ac:dyDescent="0.25">
      <c r="A795" s="3" t="s">
        <v>167</v>
      </c>
      <c r="B795" s="3" t="s">
        <v>1431</v>
      </c>
      <c r="C795" s="3" t="s">
        <v>673</v>
      </c>
      <c r="D795" s="3" t="s">
        <v>674</v>
      </c>
      <c r="E795" s="3" t="s">
        <v>675</v>
      </c>
      <c r="F795" s="3" t="s">
        <v>529</v>
      </c>
      <c r="G795" s="3" t="s">
        <v>530</v>
      </c>
      <c r="H795" s="3" t="s">
        <v>531</v>
      </c>
    </row>
    <row r="796" spans="1:8" ht="45" customHeight="1" x14ac:dyDescent="0.25">
      <c r="A796" s="3" t="s">
        <v>167</v>
      </c>
      <c r="B796" s="3" t="s">
        <v>1432</v>
      </c>
      <c r="C796" s="3" t="s">
        <v>677</v>
      </c>
      <c r="D796" s="3" t="s">
        <v>678</v>
      </c>
      <c r="E796" s="3" t="s">
        <v>596</v>
      </c>
      <c r="F796" s="3" t="s">
        <v>593</v>
      </c>
      <c r="G796" s="3" t="s">
        <v>530</v>
      </c>
      <c r="H796" s="3" t="s">
        <v>531</v>
      </c>
    </row>
    <row r="797" spans="1:8" ht="45" customHeight="1" x14ac:dyDescent="0.25">
      <c r="A797" s="3" t="s">
        <v>167</v>
      </c>
      <c r="B797" s="3" t="s">
        <v>1433</v>
      </c>
      <c r="C797" s="3" t="s">
        <v>680</v>
      </c>
      <c r="D797" s="3" t="s">
        <v>678</v>
      </c>
      <c r="E797" s="3" t="s">
        <v>681</v>
      </c>
      <c r="F797" s="3" t="s">
        <v>529</v>
      </c>
      <c r="G797" s="3" t="s">
        <v>530</v>
      </c>
      <c r="H797" s="3" t="s">
        <v>531</v>
      </c>
    </row>
    <row r="798" spans="1:8" ht="45" customHeight="1" x14ac:dyDescent="0.25">
      <c r="A798" s="3" t="s">
        <v>167</v>
      </c>
      <c r="B798" s="3" t="s">
        <v>1434</v>
      </c>
      <c r="C798" s="3" t="s">
        <v>591</v>
      </c>
      <c r="D798" s="3" t="s">
        <v>592</v>
      </c>
      <c r="E798" s="3" t="s">
        <v>548</v>
      </c>
      <c r="F798" s="3" t="s">
        <v>593</v>
      </c>
      <c r="G798" s="3" t="s">
        <v>541</v>
      </c>
      <c r="H798" s="3" t="s">
        <v>569</v>
      </c>
    </row>
    <row r="799" spans="1:8" ht="45" customHeight="1" x14ac:dyDescent="0.25">
      <c r="A799" s="3" t="s">
        <v>167</v>
      </c>
      <c r="B799" s="3" t="s">
        <v>1435</v>
      </c>
      <c r="C799" s="3" t="s">
        <v>595</v>
      </c>
      <c r="D799" s="3" t="s">
        <v>596</v>
      </c>
      <c r="E799" s="3" t="s">
        <v>548</v>
      </c>
      <c r="F799" s="3" t="s">
        <v>529</v>
      </c>
      <c r="G799" s="3" t="s">
        <v>530</v>
      </c>
      <c r="H799" s="3" t="s">
        <v>531</v>
      </c>
    </row>
    <row r="800" spans="1:8" ht="45" customHeight="1" x14ac:dyDescent="0.25">
      <c r="A800" s="3" t="s">
        <v>167</v>
      </c>
      <c r="B800" s="3" t="s">
        <v>1436</v>
      </c>
      <c r="C800" s="3" t="s">
        <v>598</v>
      </c>
      <c r="D800" s="3" t="s">
        <v>599</v>
      </c>
      <c r="E800" s="3" t="s">
        <v>549</v>
      </c>
      <c r="F800" s="3" t="s">
        <v>529</v>
      </c>
      <c r="G800" s="3" t="s">
        <v>541</v>
      </c>
      <c r="H800" s="3" t="s">
        <v>531</v>
      </c>
    </row>
    <row r="801" spans="1:8" ht="45" customHeight="1" x14ac:dyDescent="0.25">
      <c r="A801" s="3" t="s">
        <v>167</v>
      </c>
      <c r="B801" s="3" t="s">
        <v>1437</v>
      </c>
      <c r="C801" s="3" t="s">
        <v>601</v>
      </c>
      <c r="D801" s="3" t="s">
        <v>602</v>
      </c>
      <c r="E801" s="3" t="s">
        <v>603</v>
      </c>
      <c r="F801" s="3" t="s">
        <v>529</v>
      </c>
      <c r="G801" s="3" t="s">
        <v>530</v>
      </c>
      <c r="H801" s="3" t="s">
        <v>581</v>
      </c>
    </row>
    <row r="802" spans="1:8" ht="45" customHeight="1" x14ac:dyDescent="0.25">
      <c r="A802" s="3" t="s">
        <v>162</v>
      </c>
      <c r="B802" s="3" t="s">
        <v>1438</v>
      </c>
      <c r="C802" s="3" t="s">
        <v>626</v>
      </c>
      <c r="D802" s="3" t="s">
        <v>627</v>
      </c>
      <c r="E802" s="3" t="s">
        <v>628</v>
      </c>
      <c r="F802" s="3" t="s">
        <v>529</v>
      </c>
      <c r="G802" s="3" t="s">
        <v>557</v>
      </c>
      <c r="H802" s="3" t="s">
        <v>531</v>
      </c>
    </row>
    <row r="803" spans="1:8" ht="45" customHeight="1" x14ac:dyDescent="0.25">
      <c r="A803" s="3" t="s">
        <v>162</v>
      </c>
      <c r="B803" s="3" t="s">
        <v>1439</v>
      </c>
      <c r="C803" s="3" t="s">
        <v>538</v>
      </c>
      <c r="D803" s="3" t="s">
        <v>627</v>
      </c>
      <c r="E803" s="3" t="s">
        <v>630</v>
      </c>
      <c r="F803" s="3" t="s">
        <v>529</v>
      </c>
      <c r="G803" s="3" t="s">
        <v>530</v>
      </c>
      <c r="H803" s="3" t="s">
        <v>581</v>
      </c>
    </row>
    <row r="804" spans="1:8" ht="45" customHeight="1" x14ac:dyDescent="0.25">
      <c r="A804" s="3" t="s">
        <v>162</v>
      </c>
      <c r="B804" s="3" t="s">
        <v>1440</v>
      </c>
      <c r="C804" s="3" t="s">
        <v>632</v>
      </c>
      <c r="D804" s="3" t="s">
        <v>627</v>
      </c>
      <c r="E804" s="3" t="s">
        <v>579</v>
      </c>
      <c r="F804" s="3" t="s">
        <v>529</v>
      </c>
      <c r="G804" s="3" t="s">
        <v>530</v>
      </c>
      <c r="H804" s="3" t="s">
        <v>531</v>
      </c>
    </row>
    <row r="805" spans="1:8" ht="45" customHeight="1" x14ac:dyDescent="0.25">
      <c r="A805" s="3" t="s">
        <v>162</v>
      </c>
      <c r="B805" s="3" t="s">
        <v>1441</v>
      </c>
      <c r="C805" s="3" t="s">
        <v>634</v>
      </c>
      <c r="D805" s="3" t="s">
        <v>627</v>
      </c>
      <c r="E805" s="3" t="s">
        <v>564</v>
      </c>
      <c r="F805" s="3" t="s">
        <v>529</v>
      </c>
      <c r="G805" s="3" t="s">
        <v>530</v>
      </c>
      <c r="H805" s="3" t="s">
        <v>531</v>
      </c>
    </row>
    <row r="806" spans="1:8" ht="45" customHeight="1" x14ac:dyDescent="0.25">
      <c r="A806" s="3" t="s">
        <v>162</v>
      </c>
      <c r="B806" s="3" t="s">
        <v>1442</v>
      </c>
      <c r="C806" s="3" t="s">
        <v>636</v>
      </c>
      <c r="D806" s="3" t="s">
        <v>637</v>
      </c>
      <c r="E806" s="3" t="s">
        <v>638</v>
      </c>
      <c r="F806" s="3" t="s">
        <v>529</v>
      </c>
      <c r="G806" s="3" t="s">
        <v>530</v>
      </c>
      <c r="H806" s="3" t="s">
        <v>531</v>
      </c>
    </row>
    <row r="807" spans="1:8" ht="45" customHeight="1" x14ac:dyDescent="0.25">
      <c r="A807" s="3" t="s">
        <v>162</v>
      </c>
      <c r="B807" s="3" t="s">
        <v>1443</v>
      </c>
      <c r="C807" s="3" t="s">
        <v>640</v>
      </c>
      <c r="D807" s="3" t="s">
        <v>641</v>
      </c>
      <c r="E807" s="3" t="s">
        <v>613</v>
      </c>
      <c r="F807" s="3" t="s">
        <v>642</v>
      </c>
      <c r="G807" s="3" t="s">
        <v>574</v>
      </c>
      <c r="H807" s="3" t="s">
        <v>531</v>
      </c>
    </row>
    <row r="808" spans="1:8" ht="45" customHeight="1" x14ac:dyDescent="0.25">
      <c r="A808" s="3" t="s">
        <v>162</v>
      </c>
      <c r="B808" s="3" t="s">
        <v>1444</v>
      </c>
      <c r="C808" s="3" t="s">
        <v>644</v>
      </c>
      <c r="D808" s="3" t="s">
        <v>645</v>
      </c>
      <c r="E808" s="3" t="s">
        <v>548</v>
      </c>
      <c r="F808" s="3" t="s">
        <v>646</v>
      </c>
      <c r="G808" s="3" t="s">
        <v>530</v>
      </c>
      <c r="H808" s="3" t="s">
        <v>531</v>
      </c>
    </row>
    <row r="809" spans="1:8" ht="45" customHeight="1" x14ac:dyDescent="0.25">
      <c r="A809" s="3" t="s">
        <v>162</v>
      </c>
      <c r="B809" s="3" t="s">
        <v>1445</v>
      </c>
      <c r="C809" s="3" t="s">
        <v>648</v>
      </c>
      <c r="D809" s="3" t="s">
        <v>649</v>
      </c>
      <c r="E809" s="3" t="s">
        <v>548</v>
      </c>
      <c r="F809" s="3" t="s">
        <v>529</v>
      </c>
      <c r="G809" s="3" t="s">
        <v>541</v>
      </c>
      <c r="H809" s="3" t="s">
        <v>531</v>
      </c>
    </row>
    <row r="810" spans="1:8" ht="45" customHeight="1" x14ac:dyDescent="0.25">
      <c r="A810" s="3" t="s">
        <v>162</v>
      </c>
      <c r="B810" s="3" t="s">
        <v>1446</v>
      </c>
      <c r="C810" s="3" t="s">
        <v>651</v>
      </c>
      <c r="D810" s="3" t="s">
        <v>649</v>
      </c>
      <c r="E810" s="3" t="s">
        <v>553</v>
      </c>
      <c r="F810" s="3" t="s">
        <v>529</v>
      </c>
      <c r="G810" s="3" t="s">
        <v>652</v>
      </c>
      <c r="H810" s="3" t="s">
        <v>531</v>
      </c>
    </row>
    <row r="811" spans="1:8" ht="45" customHeight="1" x14ac:dyDescent="0.25">
      <c r="A811" s="3" t="s">
        <v>162</v>
      </c>
      <c r="B811" s="3" t="s">
        <v>1447</v>
      </c>
      <c r="C811" s="3" t="s">
        <v>654</v>
      </c>
      <c r="D811" s="3" t="s">
        <v>655</v>
      </c>
      <c r="E811" s="3" t="s">
        <v>656</v>
      </c>
      <c r="F811" s="3" t="s">
        <v>657</v>
      </c>
      <c r="G811" s="3" t="s">
        <v>550</v>
      </c>
      <c r="H811" s="3" t="s">
        <v>531</v>
      </c>
    </row>
    <row r="812" spans="1:8" ht="45" customHeight="1" x14ac:dyDescent="0.25">
      <c r="A812" s="3" t="s">
        <v>162</v>
      </c>
      <c r="B812" s="3" t="s">
        <v>1448</v>
      </c>
      <c r="C812" s="3" t="s">
        <v>659</v>
      </c>
      <c r="D812" s="3" t="s">
        <v>660</v>
      </c>
      <c r="E812" s="3" t="s">
        <v>661</v>
      </c>
      <c r="F812" s="3" t="s">
        <v>529</v>
      </c>
      <c r="G812" s="3" t="s">
        <v>530</v>
      </c>
      <c r="H812" s="3" t="s">
        <v>531</v>
      </c>
    </row>
    <row r="813" spans="1:8" ht="45" customHeight="1" x14ac:dyDescent="0.25">
      <c r="A813" s="3" t="s">
        <v>162</v>
      </c>
      <c r="B813" s="3" t="s">
        <v>1449</v>
      </c>
      <c r="C813" s="3" t="s">
        <v>663</v>
      </c>
      <c r="D813" s="3" t="s">
        <v>664</v>
      </c>
      <c r="E813" s="3" t="s">
        <v>665</v>
      </c>
      <c r="F813" s="3" t="s">
        <v>529</v>
      </c>
      <c r="G813" s="3" t="s">
        <v>541</v>
      </c>
      <c r="H813" s="3" t="s">
        <v>531</v>
      </c>
    </row>
    <row r="814" spans="1:8" ht="45" customHeight="1" x14ac:dyDescent="0.25">
      <c r="A814" s="3" t="s">
        <v>162</v>
      </c>
      <c r="B814" s="3" t="s">
        <v>1450</v>
      </c>
      <c r="C814" s="3" t="s">
        <v>667</v>
      </c>
      <c r="D814" s="3" t="s">
        <v>553</v>
      </c>
      <c r="E814" s="3" t="s">
        <v>627</v>
      </c>
      <c r="F814" s="3" t="s">
        <v>529</v>
      </c>
      <c r="G814" s="3" t="s">
        <v>530</v>
      </c>
      <c r="H814" s="3" t="s">
        <v>531</v>
      </c>
    </row>
    <row r="815" spans="1:8" ht="45" customHeight="1" x14ac:dyDescent="0.25">
      <c r="A815" s="3" t="s">
        <v>162</v>
      </c>
      <c r="B815" s="3" t="s">
        <v>1451</v>
      </c>
      <c r="C815" s="3" t="s">
        <v>669</v>
      </c>
      <c r="D815" s="3" t="s">
        <v>670</v>
      </c>
      <c r="E815" s="3" t="s">
        <v>671</v>
      </c>
      <c r="F815" s="3" t="s">
        <v>529</v>
      </c>
      <c r="G815" s="3" t="s">
        <v>536</v>
      </c>
      <c r="H815" s="3" t="s">
        <v>531</v>
      </c>
    </row>
    <row r="816" spans="1:8" ht="45" customHeight="1" x14ac:dyDescent="0.25">
      <c r="A816" s="3" t="s">
        <v>162</v>
      </c>
      <c r="B816" s="3" t="s">
        <v>1452</v>
      </c>
      <c r="C816" s="3" t="s">
        <v>673</v>
      </c>
      <c r="D816" s="3" t="s">
        <v>674</v>
      </c>
      <c r="E816" s="3" t="s">
        <v>675</v>
      </c>
      <c r="F816" s="3" t="s">
        <v>529</v>
      </c>
      <c r="G816" s="3" t="s">
        <v>530</v>
      </c>
      <c r="H816" s="3" t="s">
        <v>531</v>
      </c>
    </row>
    <row r="817" spans="1:8" ht="45" customHeight="1" x14ac:dyDescent="0.25">
      <c r="A817" s="3" t="s">
        <v>162</v>
      </c>
      <c r="B817" s="3" t="s">
        <v>1453</v>
      </c>
      <c r="C817" s="3" t="s">
        <v>677</v>
      </c>
      <c r="D817" s="3" t="s">
        <v>678</v>
      </c>
      <c r="E817" s="3" t="s">
        <v>596</v>
      </c>
      <c r="F817" s="3" t="s">
        <v>593</v>
      </c>
      <c r="G817" s="3" t="s">
        <v>530</v>
      </c>
      <c r="H817" s="3" t="s">
        <v>531</v>
      </c>
    </row>
    <row r="818" spans="1:8" ht="45" customHeight="1" x14ac:dyDescent="0.25">
      <c r="A818" s="3" t="s">
        <v>162</v>
      </c>
      <c r="B818" s="3" t="s">
        <v>1454</v>
      </c>
      <c r="C818" s="3" t="s">
        <v>680</v>
      </c>
      <c r="D818" s="3" t="s">
        <v>678</v>
      </c>
      <c r="E818" s="3" t="s">
        <v>681</v>
      </c>
      <c r="F818" s="3" t="s">
        <v>529</v>
      </c>
      <c r="G818" s="3" t="s">
        <v>530</v>
      </c>
      <c r="H818" s="3" t="s">
        <v>531</v>
      </c>
    </row>
    <row r="819" spans="1:8" ht="45" customHeight="1" x14ac:dyDescent="0.25">
      <c r="A819" s="3" t="s">
        <v>162</v>
      </c>
      <c r="B819" s="3" t="s">
        <v>1455</v>
      </c>
      <c r="C819" s="3" t="s">
        <v>591</v>
      </c>
      <c r="D819" s="3" t="s">
        <v>592</v>
      </c>
      <c r="E819" s="3" t="s">
        <v>548</v>
      </c>
      <c r="F819" s="3" t="s">
        <v>593</v>
      </c>
      <c r="G819" s="3" t="s">
        <v>541</v>
      </c>
      <c r="H819" s="3" t="s">
        <v>531</v>
      </c>
    </row>
    <row r="820" spans="1:8" ht="45" customHeight="1" x14ac:dyDescent="0.25">
      <c r="A820" s="3" t="s">
        <v>162</v>
      </c>
      <c r="B820" s="3" t="s">
        <v>1456</v>
      </c>
      <c r="C820" s="3" t="s">
        <v>595</v>
      </c>
      <c r="D820" s="3" t="s">
        <v>596</v>
      </c>
      <c r="E820" s="3" t="s">
        <v>548</v>
      </c>
      <c r="F820" s="3" t="s">
        <v>529</v>
      </c>
      <c r="G820" s="3" t="s">
        <v>530</v>
      </c>
      <c r="H820" s="3" t="s">
        <v>531</v>
      </c>
    </row>
    <row r="821" spans="1:8" ht="45" customHeight="1" x14ac:dyDescent="0.25">
      <c r="A821" s="3" t="s">
        <v>162</v>
      </c>
      <c r="B821" s="3" t="s">
        <v>1457</v>
      </c>
      <c r="C821" s="3" t="s">
        <v>598</v>
      </c>
      <c r="D821" s="3" t="s">
        <v>599</v>
      </c>
      <c r="E821" s="3" t="s">
        <v>549</v>
      </c>
      <c r="F821" s="3" t="s">
        <v>529</v>
      </c>
      <c r="G821" s="3" t="s">
        <v>541</v>
      </c>
      <c r="H821" s="3" t="s">
        <v>581</v>
      </c>
    </row>
    <row r="822" spans="1:8" ht="45" customHeight="1" x14ac:dyDescent="0.25">
      <c r="A822" s="3" t="s">
        <v>162</v>
      </c>
      <c r="B822" s="3" t="s">
        <v>1458</v>
      </c>
      <c r="C822" s="3" t="s">
        <v>601</v>
      </c>
      <c r="D822" s="3" t="s">
        <v>602</v>
      </c>
      <c r="E822" s="3" t="s">
        <v>603</v>
      </c>
      <c r="F822" s="3" t="s">
        <v>529</v>
      </c>
      <c r="G822" s="3" t="s">
        <v>530</v>
      </c>
      <c r="H822" s="3" t="s">
        <v>531</v>
      </c>
    </row>
    <row r="823" spans="1:8" ht="45" customHeight="1" x14ac:dyDescent="0.25">
      <c r="A823" s="3" t="s">
        <v>162</v>
      </c>
      <c r="B823" s="3" t="s">
        <v>1459</v>
      </c>
      <c r="C823" s="3" t="s">
        <v>526</v>
      </c>
      <c r="D823" s="3" t="s">
        <v>527</v>
      </c>
      <c r="E823" s="3" t="s">
        <v>528</v>
      </c>
      <c r="F823" s="3" t="s">
        <v>529</v>
      </c>
      <c r="G823" s="3" t="s">
        <v>530</v>
      </c>
      <c r="H823" s="3" t="s">
        <v>531</v>
      </c>
    </row>
    <row r="824" spans="1:8" ht="45" customHeight="1" x14ac:dyDescent="0.25">
      <c r="A824" s="3" t="s">
        <v>162</v>
      </c>
      <c r="B824" s="3" t="s">
        <v>1460</v>
      </c>
      <c r="C824" s="3" t="s">
        <v>533</v>
      </c>
      <c r="D824" s="3" t="s">
        <v>534</v>
      </c>
      <c r="E824" s="3" t="s">
        <v>535</v>
      </c>
      <c r="F824" s="3" t="s">
        <v>529</v>
      </c>
      <c r="G824" s="3" t="s">
        <v>536</v>
      </c>
      <c r="H824" s="3" t="s">
        <v>531</v>
      </c>
    </row>
    <row r="825" spans="1:8" ht="45" customHeight="1" x14ac:dyDescent="0.25">
      <c r="A825" s="3" t="s">
        <v>162</v>
      </c>
      <c r="B825" s="3" t="s">
        <v>1461</v>
      </c>
      <c r="C825" s="3" t="s">
        <v>538</v>
      </c>
      <c r="D825" s="3" t="s">
        <v>539</v>
      </c>
      <c r="E825" s="3" t="s">
        <v>540</v>
      </c>
      <c r="F825" s="3" t="s">
        <v>529</v>
      </c>
      <c r="G825" s="3" t="s">
        <v>541</v>
      </c>
      <c r="H825" s="3" t="s">
        <v>531</v>
      </c>
    </row>
    <row r="826" spans="1:8" ht="45" customHeight="1" x14ac:dyDescent="0.25">
      <c r="A826" s="3" t="s">
        <v>162</v>
      </c>
      <c r="B826" s="3" t="s">
        <v>1462</v>
      </c>
      <c r="C826" s="3" t="s">
        <v>543</v>
      </c>
      <c r="D826" s="3" t="s">
        <v>544</v>
      </c>
      <c r="E826" s="3" t="s">
        <v>545</v>
      </c>
      <c r="F826" s="3" t="s">
        <v>529</v>
      </c>
      <c r="G826" s="3" t="s">
        <v>530</v>
      </c>
      <c r="H826" s="3" t="s">
        <v>531</v>
      </c>
    </row>
    <row r="827" spans="1:8" ht="45" customHeight="1" x14ac:dyDescent="0.25">
      <c r="A827" s="3" t="s">
        <v>162</v>
      </c>
      <c r="B827" s="3" t="s">
        <v>1463</v>
      </c>
      <c r="C827" s="3" t="s">
        <v>547</v>
      </c>
      <c r="D827" s="3" t="s">
        <v>548</v>
      </c>
      <c r="E827" s="3" t="s">
        <v>549</v>
      </c>
      <c r="F827" s="3" t="s">
        <v>529</v>
      </c>
      <c r="G827" s="3" t="s">
        <v>550</v>
      </c>
      <c r="H827" s="3" t="s">
        <v>531</v>
      </c>
    </row>
    <row r="828" spans="1:8" ht="45" customHeight="1" x14ac:dyDescent="0.25">
      <c r="A828" s="3" t="s">
        <v>162</v>
      </c>
      <c r="B828" s="3" t="s">
        <v>1464</v>
      </c>
      <c r="C828" s="3" t="s">
        <v>552</v>
      </c>
      <c r="D828" s="3" t="s">
        <v>548</v>
      </c>
      <c r="E828" s="3" t="s">
        <v>553</v>
      </c>
      <c r="F828" s="3" t="s">
        <v>529</v>
      </c>
      <c r="G828" s="3" t="s">
        <v>530</v>
      </c>
      <c r="H828" s="3" t="s">
        <v>531</v>
      </c>
    </row>
    <row r="829" spans="1:8" ht="45" customHeight="1" x14ac:dyDescent="0.25">
      <c r="A829" s="3" t="s">
        <v>162</v>
      </c>
      <c r="B829" s="3" t="s">
        <v>1465</v>
      </c>
      <c r="C829" s="3" t="s">
        <v>555</v>
      </c>
      <c r="D829" s="3" t="s">
        <v>548</v>
      </c>
      <c r="E829" s="3" t="s">
        <v>556</v>
      </c>
      <c r="F829" s="3" t="s">
        <v>529</v>
      </c>
      <c r="G829" s="3" t="s">
        <v>557</v>
      </c>
      <c r="H829" s="3" t="s">
        <v>531</v>
      </c>
    </row>
    <row r="830" spans="1:8" ht="45" customHeight="1" x14ac:dyDescent="0.25">
      <c r="A830" s="3" t="s">
        <v>162</v>
      </c>
      <c r="B830" s="3" t="s">
        <v>1466</v>
      </c>
      <c r="C830" s="3" t="s">
        <v>559</v>
      </c>
      <c r="D830" s="3" t="s">
        <v>560</v>
      </c>
      <c r="E830" s="3" t="s">
        <v>561</v>
      </c>
      <c r="F830" s="3" t="s">
        <v>529</v>
      </c>
      <c r="G830" s="3" t="s">
        <v>530</v>
      </c>
      <c r="H830" s="3" t="s">
        <v>531</v>
      </c>
    </row>
    <row r="831" spans="1:8" ht="45" customHeight="1" x14ac:dyDescent="0.25">
      <c r="A831" s="3" t="s">
        <v>162</v>
      </c>
      <c r="B831" s="3" t="s">
        <v>1467</v>
      </c>
      <c r="C831" s="3" t="s">
        <v>563</v>
      </c>
      <c r="D831" s="3" t="s">
        <v>560</v>
      </c>
      <c r="E831" s="3" t="s">
        <v>564</v>
      </c>
      <c r="F831" s="3" t="s">
        <v>529</v>
      </c>
      <c r="G831" s="3" t="s">
        <v>530</v>
      </c>
      <c r="H831" s="3" t="s">
        <v>531</v>
      </c>
    </row>
    <row r="832" spans="1:8" ht="45" customHeight="1" x14ac:dyDescent="0.25">
      <c r="A832" s="3" t="s">
        <v>162</v>
      </c>
      <c r="B832" s="3" t="s">
        <v>1468</v>
      </c>
      <c r="C832" s="3" t="s">
        <v>566</v>
      </c>
      <c r="D832" s="3" t="s">
        <v>567</v>
      </c>
      <c r="E832" s="3" t="s">
        <v>568</v>
      </c>
      <c r="F832" s="3" t="s">
        <v>529</v>
      </c>
      <c r="G832" s="3" t="s">
        <v>530</v>
      </c>
      <c r="H832" s="3" t="s">
        <v>531</v>
      </c>
    </row>
    <row r="833" spans="1:8" ht="45" customHeight="1" x14ac:dyDescent="0.25">
      <c r="A833" s="3" t="s">
        <v>162</v>
      </c>
      <c r="B833" s="3" t="s">
        <v>1469</v>
      </c>
      <c r="C833" s="3" t="s">
        <v>571</v>
      </c>
      <c r="D833" s="3" t="s">
        <v>572</v>
      </c>
      <c r="E833" s="3" t="s">
        <v>573</v>
      </c>
      <c r="F833" s="3" t="s">
        <v>529</v>
      </c>
      <c r="G833" s="3" t="s">
        <v>574</v>
      </c>
      <c r="H833" s="3" t="s">
        <v>531</v>
      </c>
    </row>
    <row r="834" spans="1:8" ht="45" customHeight="1" x14ac:dyDescent="0.25">
      <c r="A834" s="3" t="s">
        <v>162</v>
      </c>
      <c r="B834" s="3" t="s">
        <v>1470</v>
      </c>
      <c r="C834" s="3" t="s">
        <v>576</v>
      </c>
      <c r="D834" s="3" t="s">
        <v>572</v>
      </c>
      <c r="E834" s="3" t="s">
        <v>553</v>
      </c>
      <c r="F834" s="3" t="s">
        <v>529</v>
      </c>
      <c r="G834" s="3" t="s">
        <v>541</v>
      </c>
      <c r="H834" s="3" t="s">
        <v>531</v>
      </c>
    </row>
    <row r="835" spans="1:8" ht="45" customHeight="1" x14ac:dyDescent="0.25">
      <c r="A835" s="3" t="s">
        <v>162</v>
      </c>
      <c r="B835" s="3" t="s">
        <v>1471</v>
      </c>
      <c r="C835" s="3" t="s">
        <v>578</v>
      </c>
      <c r="D835" s="3" t="s">
        <v>579</v>
      </c>
      <c r="E835" s="3" t="s">
        <v>580</v>
      </c>
      <c r="F835" s="3" t="s">
        <v>529</v>
      </c>
      <c r="G835" s="3" t="s">
        <v>530</v>
      </c>
      <c r="H835" s="3" t="s">
        <v>531</v>
      </c>
    </row>
    <row r="836" spans="1:8" ht="45" customHeight="1" x14ac:dyDescent="0.25">
      <c r="A836" s="3" t="s">
        <v>162</v>
      </c>
      <c r="B836" s="3" t="s">
        <v>1472</v>
      </c>
      <c r="C836" s="3" t="s">
        <v>583</v>
      </c>
      <c r="D836" s="3" t="s">
        <v>584</v>
      </c>
      <c r="E836" s="3" t="s">
        <v>585</v>
      </c>
      <c r="F836" s="3" t="s">
        <v>529</v>
      </c>
      <c r="G836" s="3" t="s">
        <v>550</v>
      </c>
      <c r="H836" s="3" t="s">
        <v>531</v>
      </c>
    </row>
    <row r="837" spans="1:8" ht="45" customHeight="1" x14ac:dyDescent="0.25">
      <c r="A837" s="3" t="s">
        <v>162</v>
      </c>
      <c r="B837" s="3" t="s">
        <v>1473</v>
      </c>
      <c r="C837" s="3" t="s">
        <v>587</v>
      </c>
      <c r="D837" s="3" t="s">
        <v>588</v>
      </c>
      <c r="E837" s="3" t="s">
        <v>589</v>
      </c>
      <c r="F837" s="3" t="s">
        <v>529</v>
      </c>
      <c r="G837" s="3" t="s">
        <v>530</v>
      </c>
      <c r="H837" s="3" t="s">
        <v>531</v>
      </c>
    </row>
    <row r="838" spans="1:8" ht="45" customHeight="1" x14ac:dyDescent="0.25">
      <c r="A838" s="3" t="s">
        <v>162</v>
      </c>
      <c r="B838" s="3" t="s">
        <v>1474</v>
      </c>
      <c r="C838" s="3" t="s">
        <v>605</v>
      </c>
      <c r="D838" s="3" t="s">
        <v>606</v>
      </c>
      <c r="E838" s="3" t="s">
        <v>607</v>
      </c>
      <c r="F838" s="3" t="s">
        <v>529</v>
      </c>
      <c r="G838" s="3" t="s">
        <v>530</v>
      </c>
      <c r="H838" s="3" t="s">
        <v>531</v>
      </c>
    </row>
    <row r="839" spans="1:8" ht="45" customHeight="1" x14ac:dyDescent="0.25">
      <c r="A839" s="3" t="s">
        <v>162</v>
      </c>
      <c r="B839" s="3" t="s">
        <v>1475</v>
      </c>
      <c r="C839" s="3" t="s">
        <v>609</v>
      </c>
      <c r="D839" s="3" t="s">
        <v>610</v>
      </c>
      <c r="E839" s="3" t="s">
        <v>552</v>
      </c>
      <c r="F839" s="3" t="s">
        <v>529</v>
      </c>
      <c r="G839" s="3" t="s">
        <v>530</v>
      </c>
      <c r="H839" s="3" t="s">
        <v>531</v>
      </c>
    </row>
    <row r="840" spans="1:8" ht="45" customHeight="1" x14ac:dyDescent="0.25">
      <c r="A840" s="3" t="s">
        <v>162</v>
      </c>
      <c r="B840" s="3" t="s">
        <v>1476</v>
      </c>
      <c r="C840" s="3" t="s">
        <v>612</v>
      </c>
      <c r="D840" s="3" t="s">
        <v>613</v>
      </c>
      <c r="E840" s="3" t="s">
        <v>527</v>
      </c>
      <c r="F840" s="3" t="s">
        <v>529</v>
      </c>
      <c r="G840" s="3" t="s">
        <v>530</v>
      </c>
      <c r="H840" s="3" t="s">
        <v>531</v>
      </c>
    </row>
    <row r="841" spans="1:8" ht="45" customHeight="1" x14ac:dyDescent="0.25">
      <c r="A841" s="3" t="s">
        <v>162</v>
      </c>
      <c r="B841" s="3" t="s">
        <v>1477</v>
      </c>
      <c r="C841" s="3" t="s">
        <v>615</v>
      </c>
      <c r="D841" s="3" t="s">
        <v>616</v>
      </c>
      <c r="E841" s="3" t="s">
        <v>617</v>
      </c>
      <c r="F841" s="3" t="s">
        <v>529</v>
      </c>
      <c r="G841" s="3" t="s">
        <v>530</v>
      </c>
      <c r="H841" s="3" t="s">
        <v>531</v>
      </c>
    </row>
    <row r="842" spans="1:8" ht="45" customHeight="1" x14ac:dyDescent="0.25">
      <c r="A842" s="3" t="s">
        <v>162</v>
      </c>
      <c r="B842" s="3" t="s">
        <v>1478</v>
      </c>
      <c r="C842" s="3" t="s">
        <v>619</v>
      </c>
      <c r="D842" s="3" t="s">
        <v>620</v>
      </c>
      <c r="E842" s="3" t="s">
        <v>572</v>
      </c>
      <c r="F842" s="3" t="s">
        <v>529</v>
      </c>
      <c r="G842" s="3" t="s">
        <v>530</v>
      </c>
      <c r="H842" s="3" t="s">
        <v>531</v>
      </c>
    </row>
    <row r="843" spans="1:8" ht="45" customHeight="1" x14ac:dyDescent="0.25">
      <c r="A843" s="3" t="s">
        <v>162</v>
      </c>
      <c r="B843" s="3" t="s">
        <v>1479</v>
      </c>
      <c r="C843" s="3" t="s">
        <v>622</v>
      </c>
      <c r="D843" s="3" t="s">
        <v>623</v>
      </c>
      <c r="E843" s="3" t="s">
        <v>624</v>
      </c>
      <c r="F843" s="3" t="s">
        <v>529</v>
      </c>
      <c r="G843" s="3" t="s">
        <v>530</v>
      </c>
      <c r="H843" s="3" t="s">
        <v>531</v>
      </c>
    </row>
    <row r="844" spans="1:8" ht="45" customHeight="1" x14ac:dyDescent="0.25">
      <c r="A844" s="3" t="s">
        <v>158</v>
      </c>
      <c r="B844" s="3" t="s">
        <v>1480</v>
      </c>
      <c r="C844" s="3" t="s">
        <v>673</v>
      </c>
      <c r="D844" s="3" t="s">
        <v>674</v>
      </c>
      <c r="E844" s="3" t="s">
        <v>675</v>
      </c>
      <c r="F844" s="3" t="s">
        <v>529</v>
      </c>
      <c r="G844" s="3" t="s">
        <v>530</v>
      </c>
      <c r="H844" s="3" t="s">
        <v>531</v>
      </c>
    </row>
    <row r="845" spans="1:8" ht="45" customHeight="1" x14ac:dyDescent="0.25">
      <c r="A845" s="3" t="s">
        <v>158</v>
      </c>
      <c r="B845" s="3" t="s">
        <v>1481</v>
      </c>
      <c r="C845" s="3" t="s">
        <v>677</v>
      </c>
      <c r="D845" s="3" t="s">
        <v>678</v>
      </c>
      <c r="E845" s="3" t="s">
        <v>596</v>
      </c>
      <c r="F845" s="3" t="s">
        <v>593</v>
      </c>
      <c r="G845" s="3" t="s">
        <v>530</v>
      </c>
      <c r="H845" s="3" t="s">
        <v>531</v>
      </c>
    </row>
    <row r="846" spans="1:8" ht="45" customHeight="1" x14ac:dyDescent="0.25">
      <c r="A846" s="3" t="s">
        <v>158</v>
      </c>
      <c r="B846" s="3" t="s">
        <v>1482</v>
      </c>
      <c r="C846" s="3" t="s">
        <v>680</v>
      </c>
      <c r="D846" s="3" t="s">
        <v>678</v>
      </c>
      <c r="E846" s="3" t="s">
        <v>681</v>
      </c>
      <c r="F846" s="3" t="s">
        <v>529</v>
      </c>
      <c r="G846" s="3" t="s">
        <v>530</v>
      </c>
      <c r="H846" s="3" t="s">
        <v>531</v>
      </c>
    </row>
    <row r="847" spans="1:8" ht="45" customHeight="1" x14ac:dyDescent="0.25">
      <c r="A847" s="3" t="s">
        <v>158</v>
      </c>
      <c r="B847" s="3" t="s">
        <v>1483</v>
      </c>
      <c r="C847" s="3" t="s">
        <v>591</v>
      </c>
      <c r="D847" s="3" t="s">
        <v>592</v>
      </c>
      <c r="E847" s="3" t="s">
        <v>548</v>
      </c>
      <c r="F847" s="3" t="s">
        <v>593</v>
      </c>
      <c r="G847" s="3" t="s">
        <v>541</v>
      </c>
      <c r="H847" s="3" t="s">
        <v>531</v>
      </c>
    </row>
    <row r="848" spans="1:8" ht="45" customHeight="1" x14ac:dyDescent="0.25">
      <c r="A848" s="3" t="s">
        <v>158</v>
      </c>
      <c r="B848" s="3" t="s">
        <v>1484</v>
      </c>
      <c r="C848" s="3" t="s">
        <v>595</v>
      </c>
      <c r="D848" s="3" t="s">
        <v>596</v>
      </c>
      <c r="E848" s="3" t="s">
        <v>548</v>
      </c>
      <c r="F848" s="3" t="s">
        <v>529</v>
      </c>
      <c r="G848" s="3" t="s">
        <v>530</v>
      </c>
      <c r="H848" s="3" t="s">
        <v>531</v>
      </c>
    </row>
    <row r="849" spans="1:8" ht="45" customHeight="1" x14ac:dyDescent="0.25">
      <c r="A849" s="3" t="s">
        <v>158</v>
      </c>
      <c r="B849" s="3" t="s">
        <v>1485</v>
      </c>
      <c r="C849" s="3" t="s">
        <v>598</v>
      </c>
      <c r="D849" s="3" t="s">
        <v>599</v>
      </c>
      <c r="E849" s="3" t="s">
        <v>549</v>
      </c>
      <c r="F849" s="3" t="s">
        <v>529</v>
      </c>
      <c r="G849" s="3" t="s">
        <v>541</v>
      </c>
      <c r="H849" s="3" t="s">
        <v>581</v>
      </c>
    </row>
    <row r="850" spans="1:8" ht="45" customHeight="1" x14ac:dyDescent="0.25">
      <c r="A850" s="3" t="s">
        <v>158</v>
      </c>
      <c r="B850" s="3" t="s">
        <v>1486</v>
      </c>
      <c r="C850" s="3" t="s">
        <v>601</v>
      </c>
      <c r="D850" s="3" t="s">
        <v>602</v>
      </c>
      <c r="E850" s="3" t="s">
        <v>603</v>
      </c>
      <c r="F850" s="3" t="s">
        <v>529</v>
      </c>
      <c r="G850" s="3" t="s">
        <v>530</v>
      </c>
      <c r="H850" s="3" t="s">
        <v>531</v>
      </c>
    </row>
    <row r="851" spans="1:8" ht="45" customHeight="1" x14ac:dyDescent="0.25">
      <c r="A851" s="3" t="s">
        <v>158</v>
      </c>
      <c r="B851" s="3" t="s">
        <v>1487</v>
      </c>
      <c r="C851" s="3" t="s">
        <v>526</v>
      </c>
      <c r="D851" s="3" t="s">
        <v>527</v>
      </c>
      <c r="E851" s="3" t="s">
        <v>528</v>
      </c>
      <c r="F851" s="3" t="s">
        <v>529</v>
      </c>
      <c r="G851" s="3" t="s">
        <v>530</v>
      </c>
      <c r="H851" s="3" t="s">
        <v>531</v>
      </c>
    </row>
    <row r="852" spans="1:8" ht="45" customHeight="1" x14ac:dyDescent="0.25">
      <c r="A852" s="3" t="s">
        <v>158</v>
      </c>
      <c r="B852" s="3" t="s">
        <v>1488</v>
      </c>
      <c r="C852" s="3" t="s">
        <v>533</v>
      </c>
      <c r="D852" s="3" t="s">
        <v>534</v>
      </c>
      <c r="E852" s="3" t="s">
        <v>535</v>
      </c>
      <c r="F852" s="3" t="s">
        <v>529</v>
      </c>
      <c r="G852" s="3" t="s">
        <v>536</v>
      </c>
      <c r="H852" s="3" t="s">
        <v>531</v>
      </c>
    </row>
    <row r="853" spans="1:8" ht="45" customHeight="1" x14ac:dyDescent="0.25">
      <c r="A853" s="3" t="s">
        <v>158</v>
      </c>
      <c r="B853" s="3" t="s">
        <v>1489</v>
      </c>
      <c r="C853" s="3" t="s">
        <v>538</v>
      </c>
      <c r="D853" s="3" t="s">
        <v>539</v>
      </c>
      <c r="E853" s="3" t="s">
        <v>540</v>
      </c>
      <c r="F853" s="3" t="s">
        <v>529</v>
      </c>
      <c r="G853" s="3" t="s">
        <v>541</v>
      </c>
      <c r="H853" s="3" t="s">
        <v>531</v>
      </c>
    </row>
    <row r="854" spans="1:8" ht="45" customHeight="1" x14ac:dyDescent="0.25">
      <c r="A854" s="3" t="s">
        <v>158</v>
      </c>
      <c r="B854" s="3" t="s">
        <v>1490</v>
      </c>
      <c r="C854" s="3" t="s">
        <v>543</v>
      </c>
      <c r="D854" s="3" t="s">
        <v>544</v>
      </c>
      <c r="E854" s="3" t="s">
        <v>545</v>
      </c>
      <c r="F854" s="3" t="s">
        <v>529</v>
      </c>
      <c r="G854" s="3" t="s">
        <v>530</v>
      </c>
      <c r="H854" s="3" t="s">
        <v>531</v>
      </c>
    </row>
    <row r="855" spans="1:8" ht="45" customHeight="1" x14ac:dyDescent="0.25">
      <c r="A855" s="3" t="s">
        <v>158</v>
      </c>
      <c r="B855" s="3" t="s">
        <v>1491</v>
      </c>
      <c r="C855" s="3" t="s">
        <v>547</v>
      </c>
      <c r="D855" s="3" t="s">
        <v>548</v>
      </c>
      <c r="E855" s="3" t="s">
        <v>549</v>
      </c>
      <c r="F855" s="3" t="s">
        <v>529</v>
      </c>
      <c r="G855" s="3" t="s">
        <v>550</v>
      </c>
      <c r="H855" s="3" t="s">
        <v>531</v>
      </c>
    </row>
    <row r="856" spans="1:8" ht="45" customHeight="1" x14ac:dyDescent="0.25">
      <c r="A856" s="3" t="s">
        <v>158</v>
      </c>
      <c r="B856" s="3" t="s">
        <v>1492</v>
      </c>
      <c r="C856" s="3" t="s">
        <v>552</v>
      </c>
      <c r="D856" s="3" t="s">
        <v>548</v>
      </c>
      <c r="E856" s="3" t="s">
        <v>553</v>
      </c>
      <c r="F856" s="3" t="s">
        <v>529</v>
      </c>
      <c r="G856" s="3" t="s">
        <v>530</v>
      </c>
      <c r="H856" s="3" t="s">
        <v>531</v>
      </c>
    </row>
    <row r="857" spans="1:8" ht="45" customHeight="1" x14ac:dyDescent="0.25">
      <c r="A857" s="3" t="s">
        <v>158</v>
      </c>
      <c r="B857" s="3" t="s">
        <v>1493</v>
      </c>
      <c r="C857" s="3" t="s">
        <v>555</v>
      </c>
      <c r="D857" s="3" t="s">
        <v>548</v>
      </c>
      <c r="E857" s="3" t="s">
        <v>556</v>
      </c>
      <c r="F857" s="3" t="s">
        <v>529</v>
      </c>
      <c r="G857" s="3" t="s">
        <v>557</v>
      </c>
      <c r="H857" s="3" t="s">
        <v>531</v>
      </c>
    </row>
    <row r="858" spans="1:8" ht="45" customHeight="1" x14ac:dyDescent="0.25">
      <c r="A858" s="3" t="s">
        <v>158</v>
      </c>
      <c r="B858" s="3" t="s">
        <v>1494</v>
      </c>
      <c r="C858" s="3" t="s">
        <v>559</v>
      </c>
      <c r="D858" s="3" t="s">
        <v>560</v>
      </c>
      <c r="E858" s="3" t="s">
        <v>561</v>
      </c>
      <c r="F858" s="3" t="s">
        <v>529</v>
      </c>
      <c r="G858" s="3" t="s">
        <v>530</v>
      </c>
      <c r="H858" s="3" t="s">
        <v>531</v>
      </c>
    </row>
    <row r="859" spans="1:8" ht="45" customHeight="1" x14ac:dyDescent="0.25">
      <c r="A859" s="3" t="s">
        <v>158</v>
      </c>
      <c r="B859" s="3" t="s">
        <v>1495</v>
      </c>
      <c r="C859" s="3" t="s">
        <v>563</v>
      </c>
      <c r="D859" s="3" t="s">
        <v>560</v>
      </c>
      <c r="E859" s="3" t="s">
        <v>564</v>
      </c>
      <c r="F859" s="3" t="s">
        <v>529</v>
      </c>
      <c r="G859" s="3" t="s">
        <v>530</v>
      </c>
      <c r="H859" s="3" t="s">
        <v>531</v>
      </c>
    </row>
    <row r="860" spans="1:8" ht="45" customHeight="1" x14ac:dyDescent="0.25">
      <c r="A860" s="3" t="s">
        <v>158</v>
      </c>
      <c r="B860" s="3" t="s">
        <v>1496</v>
      </c>
      <c r="C860" s="3" t="s">
        <v>566</v>
      </c>
      <c r="D860" s="3" t="s">
        <v>567</v>
      </c>
      <c r="E860" s="3" t="s">
        <v>568</v>
      </c>
      <c r="F860" s="3" t="s">
        <v>529</v>
      </c>
      <c r="G860" s="3" t="s">
        <v>530</v>
      </c>
      <c r="H860" s="3" t="s">
        <v>531</v>
      </c>
    </row>
    <row r="861" spans="1:8" ht="45" customHeight="1" x14ac:dyDescent="0.25">
      <c r="A861" s="3" t="s">
        <v>158</v>
      </c>
      <c r="B861" s="3" t="s">
        <v>1497</v>
      </c>
      <c r="C861" s="3" t="s">
        <v>571</v>
      </c>
      <c r="D861" s="3" t="s">
        <v>572</v>
      </c>
      <c r="E861" s="3" t="s">
        <v>573</v>
      </c>
      <c r="F861" s="3" t="s">
        <v>529</v>
      </c>
      <c r="G861" s="3" t="s">
        <v>574</v>
      </c>
      <c r="H861" s="3" t="s">
        <v>531</v>
      </c>
    </row>
    <row r="862" spans="1:8" ht="45" customHeight="1" x14ac:dyDescent="0.25">
      <c r="A862" s="3" t="s">
        <v>158</v>
      </c>
      <c r="B862" s="3" t="s">
        <v>1498</v>
      </c>
      <c r="C862" s="3" t="s">
        <v>576</v>
      </c>
      <c r="D862" s="3" t="s">
        <v>572</v>
      </c>
      <c r="E862" s="3" t="s">
        <v>553</v>
      </c>
      <c r="F862" s="3" t="s">
        <v>529</v>
      </c>
      <c r="G862" s="3" t="s">
        <v>541</v>
      </c>
      <c r="H862" s="3" t="s">
        <v>531</v>
      </c>
    </row>
    <row r="863" spans="1:8" ht="45" customHeight="1" x14ac:dyDescent="0.25">
      <c r="A863" s="3" t="s">
        <v>158</v>
      </c>
      <c r="B863" s="3" t="s">
        <v>1499</v>
      </c>
      <c r="C863" s="3" t="s">
        <v>578</v>
      </c>
      <c r="D863" s="3" t="s">
        <v>579</v>
      </c>
      <c r="E863" s="3" t="s">
        <v>580</v>
      </c>
      <c r="F863" s="3" t="s">
        <v>529</v>
      </c>
      <c r="G863" s="3" t="s">
        <v>530</v>
      </c>
      <c r="H863" s="3" t="s">
        <v>531</v>
      </c>
    </row>
    <row r="864" spans="1:8" ht="45" customHeight="1" x14ac:dyDescent="0.25">
      <c r="A864" s="3" t="s">
        <v>158</v>
      </c>
      <c r="B864" s="3" t="s">
        <v>1500</v>
      </c>
      <c r="C864" s="3" t="s">
        <v>583</v>
      </c>
      <c r="D864" s="3" t="s">
        <v>584</v>
      </c>
      <c r="E864" s="3" t="s">
        <v>585</v>
      </c>
      <c r="F864" s="3" t="s">
        <v>529</v>
      </c>
      <c r="G864" s="3" t="s">
        <v>550</v>
      </c>
      <c r="H864" s="3" t="s">
        <v>531</v>
      </c>
    </row>
    <row r="865" spans="1:8" ht="45" customHeight="1" x14ac:dyDescent="0.25">
      <c r="A865" s="3" t="s">
        <v>158</v>
      </c>
      <c r="B865" s="3" t="s">
        <v>1501</v>
      </c>
      <c r="C865" s="3" t="s">
        <v>587</v>
      </c>
      <c r="D865" s="3" t="s">
        <v>588</v>
      </c>
      <c r="E865" s="3" t="s">
        <v>589</v>
      </c>
      <c r="F865" s="3" t="s">
        <v>529</v>
      </c>
      <c r="G865" s="3" t="s">
        <v>530</v>
      </c>
      <c r="H865" s="3" t="s">
        <v>531</v>
      </c>
    </row>
    <row r="866" spans="1:8" ht="45" customHeight="1" x14ac:dyDescent="0.25">
      <c r="A866" s="3" t="s">
        <v>158</v>
      </c>
      <c r="B866" s="3" t="s">
        <v>1502</v>
      </c>
      <c r="C866" s="3" t="s">
        <v>605</v>
      </c>
      <c r="D866" s="3" t="s">
        <v>606</v>
      </c>
      <c r="E866" s="3" t="s">
        <v>607</v>
      </c>
      <c r="F866" s="3" t="s">
        <v>529</v>
      </c>
      <c r="G866" s="3" t="s">
        <v>530</v>
      </c>
      <c r="H866" s="3" t="s">
        <v>531</v>
      </c>
    </row>
    <row r="867" spans="1:8" ht="45" customHeight="1" x14ac:dyDescent="0.25">
      <c r="A867" s="3" t="s">
        <v>158</v>
      </c>
      <c r="B867" s="3" t="s">
        <v>1503</v>
      </c>
      <c r="C867" s="3" t="s">
        <v>609</v>
      </c>
      <c r="D867" s="3" t="s">
        <v>610</v>
      </c>
      <c r="E867" s="3" t="s">
        <v>552</v>
      </c>
      <c r="F867" s="3" t="s">
        <v>529</v>
      </c>
      <c r="G867" s="3" t="s">
        <v>530</v>
      </c>
      <c r="H867" s="3" t="s">
        <v>531</v>
      </c>
    </row>
    <row r="868" spans="1:8" ht="45" customHeight="1" x14ac:dyDescent="0.25">
      <c r="A868" s="3" t="s">
        <v>158</v>
      </c>
      <c r="B868" s="3" t="s">
        <v>1504</v>
      </c>
      <c r="C868" s="3" t="s">
        <v>612</v>
      </c>
      <c r="D868" s="3" t="s">
        <v>613</v>
      </c>
      <c r="E868" s="3" t="s">
        <v>527</v>
      </c>
      <c r="F868" s="3" t="s">
        <v>529</v>
      </c>
      <c r="G868" s="3" t="s">
        <v>530</v>
      </c>
      <c r="H868" s="3" t="s">
        <v>531</v>
      </c>
    </row>
    <row r="869" spans="1:8" ht="45" customHeight="1" x14ac:dyDescent="0.25">
      <c r="A869" s="3" t="s">
        <v>158</v>
      </c>
      <c r="B869" s="3" t="s">
        <v>1505</v>
      </c>
      <c r="C869" s="3" t="s">
        <v>615</v>
      </c>
      <c r="D869" s="3" t="s">
        <v>616</v>
      </c>
      <c r="E869" s="3" t="s">
        <v>617</v>
      </c>
      <c r="F869" s="3" t="s">
        <v>529</v>
      </c>
      <c r="G869" s="3" t="s">
        <v>530</v>
      </c>
      <c r="H869" s="3" t="s">
        <v>531</v>
      </c>
    </row>
    <row r="870" spans="1:8" ht="45" customHeight="1" x14ac:dyDescent="0.25">
      <c r="A870" s="3" t="s">
        <v>158</v>
      </c>
      <c r="B870" s="3" t="s">
        <v>1506</v>
      </c>
      <c r="C870" s="3" t="s">
        <v>619</v>
      </c>
      <c r="D870" s="3" t="s">
        <v>620</v>
      </c>
      <c r="E870" s="3" t="s">
        <v>572</v>
      </c>
      <c r="F870" s="3" t="s">
        <v>529</v>
      </c>
      <c r="G870" s="3" t="s">
        <v>530</v>
      </c>
      <c r="H870" s="3" t="s">
        <v>531</v>
      </c>
    </row>
    <row r="871" spans="1:8" ht="45" customHeight="1" x14ac:dyDescent="0.25">
      <c r="A871" s="3" t="s">
        <v>158</v>
      </c>
      <c r="B871" s="3" t="s">
        <v>1507</v>
      </c>
      <c r="C871" s="3" t="s">
        <v>622</v>
      </c>
      <c r="D871" s="3" t="s">
        <v>623</v>
      </c>
      <c r="E871" s="3" t="s">
        <v>624</v>
      </c>
      <c r="F871" s="3" t="s">
        <v>529</v>
      </c>
      <c r="G871" s="3" t="s">
        <v>530</v>
      </c>
      <c r="H871" s="3" t="s">
        <v>531</v>
      </c>
    </row>
    <row r="872" spans="1:8" ht="45" customHeight="1" x14ac:dyDescent="0.25">
      <c r="A872" s="3" t="s">
        <v>158</v>
      </c>
      <c r="B872" s="3" t="s">
        <v>1508</v>
      </c>
      <c r="C872" s="3" t="s">
        <v>626</v>
      </c>
      <c r="D872" s="3" t="s">
        <v>627</v>
      </c>
      <c r="E872" s="3" t="s">
        <v>628</v>
      </c>
      <c r="F872" s="3" t="s">
        <v>529</v>
      </c>
      <c r="G872" s="3" t="s">
        <v>557</v>
      </c>
      <c r="H872" s="3" t="s">
        <v>531</v>
      </c>
    </row>
    <row r="873" spans="1:8" ht="45" customHeight="1" x14ac:dyDescent="0.25">
      <c r="A873" s="3" t="s">
        <v>158</v>
      </c>
      <c r="B873" s="3" t="s">
        <v>1509</v>
      </c>
      <c r="C873" s="3" t="s">
        <v>538</v>
      </c>
      <c r="D873" s="3" t="s">
        <v>627</v>
      </c>
      <c r="E873" s="3" t="s">
        <v>630</v>
      </c>
      <c r="F873" s="3" t="s">
        <v>529</v>
      </c>
      <c r="G873" s="3" t="s">
        <v>530</v>
      </c>
      <c r="H873" s="3" t="s">
        <v>581</v>
      </c>
    </row>
    <row r="874" spans="1:8" ht="45" customHeight="1" x14ac:dyDescent="0.25">
      <c r="A874" s="3" t="s">
        <v>158</v>
      </c>
      <c r="B874" s="3" t="s">
        <v>1510</v>
      </c>
      <c r="C874" s="3" t="s">
        <v>632</v>
      </c>
      <c r="D874" s="3" t="s">
        <v>627</v>
      </c>
      <c r="E874" s="3" t="s">
        <v>579</v>
      </c>
      <c r="F874" s="3" t="s">
        <v>529</v>
      </c>
      <c r="G874" s="3" t="s">
        <v>530</v>
      </c>
      <c r="H874" s="3" t="s">
        <v>531</v>
      </c>
    </row>
    <row r="875" spans="1:8" ht="45" customHeight="1" x14ac:dyDescent="0.25">
      <c r="A875" s="3" t="s">
        <v>158</v>
      </c>
      <c r="B875" s="3" t="s">
        <v>1511</v>
      </c>
      <c r="C875" s="3" t="s">
        <v>634</v>
      </c>
      <c r="D875" s="3" t="s">
        <v>627</v>
      </c>
      <c r="E875" s="3" t="s">
        <v>564</v>
      </c>
      <c r="F875" s="3" t="s">
        <v>529</v>
      </c>
      <c r="G875" s="3" t="s">
        <v>530</v>
      </c>
      <c r="H875" s="3" t="s">
        <v>531</v>
      </c>
    </row>
    <row r="876" spans="1:8" ht="45" customHeight="1" x14ac:dyDescent="0.25">
      <c r="A876" s="3" t="s">
        <v>158</v>
      </c>
      <c r="B876" s="3" t="s">
        <v>1512</v>
      </c>
      <c r="C876" s="3" t="s">
        <v>636</v>
      </c>
      <c r="D876" s="3" t="s">
        <v>637</v>
      </c>
      <c r="E876" s="3" t="s">
        <v>638</v>
      </c>
      <c r="F876" s="3" t="s">
        <v>529</v>
      </c>
      <c r="G876" s="3" t="s">
        <v>530</v>
      </c>
      <c r="H876" s="3" t="s">
        <v>531</v>
      </c>
    </row>
    <row r="877" spans="1:8" ht="45" customHeight="1" x14ac:dyDescent="0.25">
      <c r="A877" s="3" t="s">
        <v>158</v>
      </c>
      <c r="B877" s="3" t="s">
        <v>1513</v>
      </c>
      <c r="C877" s="3" t="s">
        <v>640</v>
      </c>
      <c r="D877" s="3" t="s">
        <v>641</v>
      </c>
      <c r="E877" s="3" t="s">
        <v>613</v>
      </c>
      <c r="F877" s="3" t="s">
        <v>642</v>
      </c>
      <c r="G877" s="3" t="s">
        <v>574</v>
      </c>
      <c r="H877" s="3" t="s">
        <v>531</v>
      </c>
    </row>
    <row r="878" spans="1:8" ht="45" customHeight="1" x14ac:dyDescent="0.25">
      <c r="A878" s="3" t="s">
        <v>158</v>
      </c>
      <c r="B878" s="3" t="s">
        <v>1514</v>
      </c>
      <c r="C878" s="3" t="s">
        <v>644</v>
      </c>
      <c r="D878" s="3" t="s">
        <v>645</v>
      </c>
      <c r="E878" s="3" t="s">
        <v>548</v>
      </c>
      <c r="F878" s="3" t="s">
        <v>646</v>
      </c>
      <c r="G878" s="3" t="s">
        <v>530</v>
      </c>
      <c r="H878" s="3" t="s">
        <v>531</v>
      </c>
    </row>
    <row r="879" spans="1:8" ht="45" customHeight="1" x14ac:dyDescent="0.25">
      <c r="A879" s="3" t="s">
        <v>158</v>
      </c>
      <c r="B879" s="3" t="s">
        <v>1515</v>
      </c>
      <c r="C879" s="3" t="s">
        <v>648</v>
      </c>
      <c r="D879" s="3" t="s">
        <v>649</v>
      </c>
      <c r="E879" s="3" t="s">
        <v>548</v>
      </c>
      <c r="F879" s="3" t="s">
        <v>529</v>
      </c>
      <c r="G879" s="3" t="s">
        <v>541</v>
      </c>
      <c r="H879" s="3" t="s">
        <v>531</v>
      </c>
    </row>
    <row r="880" spans="1:8" ht="45" customHeight="1" x14ac:dyDescent="0.25">
      <c r="A880" s="3" t="s">
        <v>158</v>
      </c>
      <c r="B880" s="3" t="s">
        <v>1516</v>
      </c>
      <c r="C880" s="3" t="s">
        <v>651</v>
      </c>
      <c r="D880" s="3" t="s">
        <v>649</v>
      </c>
      <c r="E880" s="3" t="s">
        <v>553</v>
      </c>
      <c r="F880" s="3" t="s">
        <v>529</v>
      </c>
      <c r="G880" s="3" t="s">
        <v>652</v>
      </c>
      <c r="H880" s="3" t="s">
        <v>531</v>
      </c>
    </row>
    <row r="881" spans="1:8" ht="45" customHeight="1" x14ac:dyDescent="0.25">
      <c r="A881" s="3" t="s">
        <v>158</v>
      </c>
      <c r="B881" s="3" t="s">
        <v>1517</v>
      </c>
      <c r="C881" s="3" t="s">
        <v>654</v>
      </c>
      <c r="D881" s="3" t="s">
        <v>655</v>
      </c>
      <c r="E881" s="3" t="s">
        <v>656</v>
      </c>
      <c r="F881" s="3" t="s">
        <v>657</v>
      </c>
      <c r="G881" s="3" t="s">
        <v>550</v>
      </c>
      <c r="H881" s="3" t="s">
        <v>531</v>
      </c>
    </row>
    <row r="882" spans="1:8" ht="45" customHeight="1" x14ac:dyDescent="0.25">
      <c r="A882" s="3" t="s">
        <v>158</v>
      </c>
      <c r="B882" s="3" t="s">
        <v>1518</v>
      </c>
      <c r="C882" s="3" t="s">
        <v>659</v>
      </c>
      <c r="D882" s="3" t="s">
        <v>660</v>
      </c>
      <c r="E882" s="3" t="s">
        <v>661</v>
      </c>
      <c r="F882" s="3" t="s">
        <v>529</v>
      </c>
      <c r="G882" s="3" t="s">
        <v>530</v>
      </c>
      <c r="H882" s="3" t="s">
        <v>531</v>
      </c>
    </row>
    <row r="883" spans="1:8" ht="45" customHeight="1" x14ac:dyDescent="0.25">
      <c r="A883" s="3" t="s">
        <v>158</v>
      </c>
      <c r="B883" s="3" t="s">
        <v>1519</v>
      </c>
      <c r="C883" s="3" t="s">
        <v>663</v>
      </c>
      <c r="D883" s="3" t="s">
        <v>664</v>
      </c>
      <c r="E883" s="3" t="s">
        <v>665</v>
      </c>
      <c r="F883" s="3" t="s">
        <v>529</v>
      </c>
      <c r="G883" s="3" t="s">
        <v>541</v>
      </c>
      <c r="H883" s="3" t="s">
        <v>531</v>
      </c>
    </row>
    <row r="884" spans="1:8" ht="45" customHeight="1" x14ac:dyDescent="0.25">
      <c r="A884" s="3" t="s">
        <v>158</v>
      </c>
      <c r="B884" s="3" t="s">
        <v>1520</v>
      </c>
      <c r="C884" s="3" t="s">
        <v>667</v>
      </c>
      <c r="D884" s="3" t="s">
        <v>553</v>
      </c>
      <c r="E884" s="3" t="s">
        <v>627</v>
      </c>
      <c r="F884" s="3" t="s">
        <v>529</v>
      </c>
      <c r="G884" s="3" t="s">
        <v>530</v>
      </c>
      <c r="H884" s="3" t="s">
        <v>531</v>
      </c>
    </row>
    <row r="885" spans="1:8" ht="45" customHeight="1" x14ac:dyDescent="0.25">
      <c r="A885" s="3" t="s">
        <v>158</v>
      </c>
      <c r="B885" s="3" t="s">
        <v>1521</v>
      </c>
      <c r="C885" s="3" t="s">
        <v>669</v>
      </c>
      <c r="D885" s="3" t="s">
        <v>670</v>
      </c>
      <c r="E885" s="3" t="s">
        <v>671</v>
      </c>
      <c r="F885" s="3" t="s">
        <v>529</v>
      </c>
      <c r="G885" s="3" t="s">
        <v>536</v>
      </c>
      <c r="H885" s="3" t="s">
        <v>531</v>
      </c>
    </row>
    <row r="886" spans="1:8" ht="45" customHeight="1" x14ac:dyDescent="0.25">
      <c r="A886" s="3" t="s">
        <v>178</v>
      </c>
      <c r="B886" s="3" t="s">
        <v>1522</v>
      </c>
      <c r="C886" s="3" t="s">
        <v>612</v>
      </c>
      <c r="D886" s="3" t="s">
        <v>613</v>
      </c>
      <c r="E886" s="3" t="s">
        <v>527</v>
      </c>
      <c r="F886" s="3" t="s">
        <v>529</v>
      </c>
      <c r="G886" s="3" t="s">
        <v>530</v>
      </c>
      <c r="H886" s="3" t="s">
        <v>531</v>
      </c>
    </row>
    <row r="887" spans="1:8" ht="45" customHeight="1" x14ac:dyDescent="0.25">
      <c r="A887" s="3" t="s">
        <v>178</v>
      </c>
      <c r="B887" s="3" t="s">
        <v>1523</v>
      </c>
      <c r="C887" s="3" t="s">
        <v>615</v>
      </c>
      <c r="D887" s="3" t="s">
        <v>616</v>
      </c>
      <c r="E887" s="3" t="s">
        <v>617</v>
      </c>
      <c r="F887" s="3" t="s">
        <v>529</v>
      </c>
      <c r="G887" s="3" t="s">
        <v>530</v>
      </c>
      <c r="H887" s="3" t="s">
        <v>531</v>
      </c>
    </row>
    <row r="888" spans="1:8" ht="45" customHeight="1" x14ac:dyDescent="0.25">
      <c r="A888" s="3" t="s">
        <v>178</v>
      </c>
      <c r="B888" s="3" t="s">
        <v>1524</v>
      </c>
      <c r="C888" s="3" t="s">
        <v>619</v>
      </c>
      <c r="D888" s="3" t="s">
        <v>620</v>
      </c>
      <c r="E888" s="3" t="s">
        <v>572</v>
      </c>
      <c r="F888" s="3" t="s">
        <v>529</v>
      </c>
      <c r="G888" s="3" t="s">
        <v>530</v>
      </c>
      <c r="H888" s="3" t="s">
        <v>531</v>
      </c>
    </row>
    <row r="889" spans="1:8" ht="45" customHeight="1" x14ac:dyDescent="0.25">
      <c r="A889" s="3" t="s">
        <v>178</v>
      </c>
      <c r="B889" s="3" t="s">
        <v>1525</v>
      </c>
      <c r="C889" s="3" t="s">
        <v>622</v>
      </c>
      <c r="D889" s="3" t="s">
        <v>623</v>
      </c>
      <c r="E889" s="3" t="s">
        <v>624</v>
      </c>
      <c r="F889" s="3" t="s">
        <v>529</v>
      </c>
      <c r="G889" s="3" t="s">
        <v>530</v>
      </c>
      <c r="H889" s="3" t="s">
        <v>531</v>
      </c>
    </row>
    <row r="890" spans="1:8" ht="45" customHeight="1" x14ac:dyDescent="0.25">
      <c r="A890" s="3" t="s">
        <v>178</v>
      </c>
      <c r="B890" s="3" t="s">
        <v>1526</v>
      </c>
      <c r="C890" s="3" t="s">
        <v>626</v>
      </c>
      <c r="D890" s="3" t="s">
        <v>627</v>
      </c>
      <c r="E890" s="3" t="s">
        <v>628</v>
      </c>
      <c r="F890" s="3" t="s">
        <v>529</v>
      </c>
      <c r="G890" s="3" t="s">
        <v>557</v>
      </c>
      <c r="H890" s="3" t="s">
        <v>531</v>
      </c>
    </row>
    <row r="891" spans="1:8" ht="45" customHeight="1" x14ac:dyDescent="0.25">
      <c r="A891" s="3" t="s">
        <v>178</v>
      </c>
      <c r="B891" s="3" t="s">
        <v>1527</v>
      </c>
      <c r="C891" s="3" t="s">
        <v>538</v>
      </c>
      <c r="D891" s="3" t="s">
        <v>627</v>
      </c>
      <c r="E891" s="3" t="s">
        <v>630</v>
      </c>
      <c r="F891" s="3" t="s">
        <v>529</v>
      </c>
      <c r="G891" s="3" t="s">
        <v>530</v>
      </c>
      <c r="H891" s="3" t="s">
        <v>531</v>
      </c>
    </row>
    <row r="892" spans="1:8" ht="45" customHeight="1" x14ac:dyDescent="0.25">
      <c r="A892" s="3" t="s">
        <v>178</v>
      </c>
      <c r="B892" s="3" t="s">
        <v>1528</v>
      </c>
      <c r="C892" s="3" t="s">
        <v>632</v>
      </c>
      <c r="D892" s="3" t="s">
        <v>627</v>
      </c>
      <c r="E892" s="3" t="s">
        <v>579</v>
      </c>
      <c r="F892" s="3" t="s">
        <v>529</v>
      </c>
      <c r="G892" s="3" t="s">
        <v>530</v>
      </c>
      <c r="H892" s="3" t="s">
        <v>531</v>
      </c>
    </row>
    <row r="893" spans="1:8" ht="45" customHeight="1" x14ac:dyDescent="0.25">
      <c r="A893" s="3" t="s">
        <v>178</v>
      </c>
      <c r="B893" s="3" t="s">
        <v>1529</v>
      </c>
      <c r="C893" s="3" t="s">
        <v>634</v>
      </c>
      <c r="D893" s="3" t="s">
        <v>627</v>
      </c>
      <c r="E893" s="3" t="s">
        <v>564</v>
      </c>
      <c r="F893" s="3" t="s">
        <v>529</v>
      </c>
      <c r="G893" s="3" t="s">
        <v>530</v>
      </c>
      <c r="H893" s="3" t="s">
        <v>531</v>
      </c>
    </row>
    <row r="894" spans="1:8" ht="45" customHeight="1" x14ac:dyDescent="0.25">
      <c r="A894" s="3" t="s">
        <v>178</v>
      </c>
      <c r="B894" s="3" t="s">
        <v>1530</v>
      </c>
      <c r="C894" s="3" t="s">
        <v>636</v>
      </c>
      <c r="D894" s="3" t="s">
        <v>637</v>
      </c>
      <c r="E894" s="3" t="s">
        <v>638</v>
      </c>
      <c r="F894" s="3" t="s">
        <v>529</v>
      </c>
      <c r="G894" s="3" t="s">
        <v>530</v>
      </c>
      <c r="H894" s="3" t="s">
        <v>531</v>
      </c>
    </row>
    <row r="895" spans="1:8" ht="45" customHeight="1" x14ac:dyDescent="0.25">
      <c r="A895" s="3" t="s">
        <v>178</v>
      </c>
      <c r="B895" s="3" t="s">
        <v>1531</v>
      </c>
      <c r="C895" s="3" t="s">
        <v>640</v>
      </c>
      <c r="D895" s="3" t="s">
        <v>641</v>
      </c>
      <c r="E895" s="3" t="s">
        <v>613</v>
      </c>
      <c r="F895" s="3" t="s">
        <v>642</v>
      </c>
      <c r="G895" s="3" t="s">
        <v>574</v>
      </c>
      <c r="H895" s="3" t="s">
        <v>531</v>
      </c>
    </row>
    <row r="896" spans="1:8" ht="45" customHeight="1" x14ac:dyDescent="0.25">
      <c r="A896" s="3" t="s">
        <v>178</v>
      </c>
      <c r="B896" s="3" t="s">
        <v>1532</v>
      </c>
      <c r="C896" s="3" t="s">
        <v>644</v>
      </c>
      <c r="D896" s="3" t="s">
        <v>645</v>
      </c>
      <c r="E896" s="3" t="s">
        <v>548</v>
      </c>
      <c r="F896" s="3" t="s">
        <v>646</v>
      </c>
      <c r="G896" s="3" t="s">
        <v>530</v>
      </c>
      <c r="H896" s="3" t="s">
        <v>531</v>
      </c>
    </row>
    <row r="897" spans="1:8" ht="45" customHeight="1" x14ac:dyDescent="0.25">
      <c r="A897" s="3" t="s">
        <v>178</v>
      </c>
      <c r="B897" s="3" t="s">
        <v>1533</v>
      </c>
      <c r="C897" s="3" t="s">
        <v>648</v>
      </c>
      <c r="D897" s="3" t="s">
        <v>649</v>
      </c>
      <c r="E897" s="3" t="s">
        <v>548</v>
      </c>
      <c r="F897" s="3" t="s">
        <v>529</v>
      </c>
      <c r="G897" s="3" t="s">
        <v>541</v>
      </c>
      <c r="H897" s="3" t="s">
        <v>531</v>
      </c>
    </row>
    <row r="898" spans="1:8" ht="45" customHeight="1" x14ac:dyDescent="0.25">
      <c r="A898" s="3" t="s">
        <v>178</v>
      </c>
      <c r="B898" s="3" t="s">
        <v>1534</v>
      </c>
      <c r="C898" s="3" t="s">
        <v>651</v>
      </c>
      <c r="D898" s="3" t="s">
        <v>649</v>
      </c>
      <c r="E898" s="3" t="s">
        <v>553</v>
      </c>
      <c r="F898" s="3" t="s">
        <v>529</v>
      </c>
      <c r="G898" s="3" t="s">
        <v>652</v>
      </c>
      <c r="H898" s="3" t="s">
        <v>531</v>
      </c>
    </row>
    <row r="899" spans="1:8" ht="45" customHeight="1" x14ac:dyDescent="0.25">
      <c r="A899" s="3" t="s">
        <v>178</v>
      </c>
      <c r="B899" s="3" t="s">
        <v>1535</v>
      </c>
      <c r="C899" s="3" t="s">
        <v>654</v>
      </c>
      <c r="D899" s="3" t="s">
        <v>655</v>
      </c>
      <c r="E899" s="3" t="s">
        <v>656</v>
      </c>
      <c r="F899" s="3" t="s">
        <v>657</v>
      </c>
      <c r="G899" s="3" t="s">
        <v>550</v>
      </c>
      <c r="H899" s="3" t="s">
        <v>531</v>
      </c>
    </row>
    <row r="900" spans="1:8" ht="45" customHeight="1" x14ac:dyDescent="0.25">
      <c r="A900" s="3" t="s">
        <v>178</v>
      </c>
      <c r="B900" s="3" t="s">
        <v>1536</v>
      </c>
      <c r="C900" s="3" t="s">
        <v>659</v>
      </c>
      <c r="D900" s="3" t="s">
        <v>660</v>
      </c>
      <c r="E900" s="3" t="s">
        <v>661</v>
      </c>
      <c r="F900" s="3" t="s">
        <v>529</v>
      </c>
      <c r="G900" s="3" t="s">
        <v>530</v>
      </c>
      <c r="H900" s="3" t="s">
        <v>531</v>
      </c>
    </row>
    <row r="901" spans="1:8" ht="45" customHeight="1" x14ac:dyDescent="0.25">
      <c r="A901" s="3" t="s">
        <v>178</v>
      </c>
      <c r="B901" s="3" t="s">
        <v>1537</v>
      </c>
      <c r="C901" s="3" t="s">
        <v>663</v>
      </c>
      <c r="D901" s="3" t="s">
        <v>664</v>
      </c>
      <c r="E901" s="3" t="s">
        <v>665</v>
      </c>
      <c r="F901" s="3" t="s">
        <v>529</v>
      </c>
      <c r="G901" s="3" t="s">
        <v>541</v>
      </c>
      <c r="H901" s="3" t="s">
        <v>531</v>
      </c>
    </row>
    <row r="902" spans="1:8" ht="45" customHeight="1" x14ac:dyDescent="0.25">
      <c r="A902" s="3" t="s">
        <v>178</v>
      </c>
      <c r="B902" s="3" t="s">
        <v>1538</v>
      </c>
      <c r="C902" s="3" t="s">
        <v>667</v>
      </c>
      <c r="D902" s="3" t="s">
        <v>553</v>
      </c>
      <c r="E902" s="3" t="s">
        <v>627</v>
      </c>
      <c r="F902" s="3" t="s">
        <v>529</v>
      </c>
      <c r="G902" s="3" t="s">
        <v>530</v>
      </c>
      <c r="H902" s="3" t="s">
        <v>531</v>
      </c>
    </row>
    <row r="903" spans="1:8" ht="45" customHeight="1" x14ac:dyDescent="0.25">
      <c r="A903" s="3" t="s">
        <v>178</v>
      </c>
      <c r="B903" s="3" t="s">
        <v>1539</v>
      </c>
      <c r="C903" s="3" t="s">
        <v>669</v>
      </c>
      <c r="D903" s="3" t="s">
        <v>670</v>
      </c>
      <c r="E903" s="3" t="s">
        <v>671</v>
      </c>
      <c r="F903" s="3" t="s">
        <v>529</v>
      </c>
      <c r="G903" s="3" t="s">
        <v>536</v>
      </c>
      <c r="H903" s="3" t="s">
        <v>531</v>
      </c>
    </row>
    <row r="904" spans="1:8" ht="45" customHeight="1" x14ac:dyDescent="0.25">
      <c r="A904" s="3" t="s">
        <v>178</v>
      </c>
      <c r="B904" s="3" t="s">
        <v>1540</v>
      </c>
      <c r="C904" s="3" t="s">
        <v>673</v>
      </c>
      <c r="D904" s="3" t="s">
        <v>674</v>
      </c>
      <c r="E904" s="3" t="s">
        <v>675</v>
      </c>
      <c r="F904" s="3" t="s">
        <v>529</v>
      </c>
      <c r="G904" s="3" t="s">
        <v>530</v>
      </c>
      <c r="H904" s="3" t="s">
        <v>531</v>
      </c>
    </row>
    <row r="905" spans="1:8" ht="45" customHeight="1" x14ac:dyDescent="0.25">
      <c r="A905" s="3" t="s">
        <v>178</v>
      </c>
      <c r="B905" s="3" t="s">
        <v>1541</v>
      </c>
      <c r="C905" s="3" t="s">
        <v>677</v>
      </c>
      <c r="D905" s="3" t="s">
        <v>678</v>
      </c>
      <c r="E905" s="3" t="s">
        <v>596</v>
      </c>
      <c r="F905" s="3" t="s">
        <v>593</v>
      </c>
      <c r="G905" s="3" t="s">
        <v>530</v>
      </c>
      <c r="H905" s="3" t="s">
        <v>531</v>
      </c>
    </row>
    <row r="906" spans="1:8" ht="45" customHeight="1" x14ac:dyDescent="0.25">
      <c r="A906" s="3" t="s">
        <v>178</v>
      </c>
      <c r="B906" s="3" t="s">
        <v>1542</v>
      </c>
      <c r="C906" s="3" t="s">
        <v>526</v>
      </c>
      <c r="D906" s="3" t="s">
        <v>527</v>
      </c>
      <c r="E906" s="3" t="s">
        <v>528</v>
      </c>
      <c r="F906" s="3" t="s">
        <v>529</v>
      </c>
      <c r="G906" s="3" t="s">
        <v>530</v>
      </c>
      <c r="H906" s="3" t="s">
        <v>531</v>
      </c>
    </row>
    <row r="907" spans="1:8" ht="45" customHeight="1" x14ac:dyDescent="0.25">
      <c r="A907" s="3" t="s">
        <v>178</v>
      </c>
      <c r="B907" s="3" t="s">
        <v>1543</v>
      </c>
      <c r="C907" s="3" t="s">
        <v>533</v>
      </c>
      <c r="D907" s="3" t="s">
        <v>534</v>
      </c>
      <c r="E907" s="3" t="s">
        <v>535</v>
      </c>
      <c r="F907" s="3" t="s">
        <v>529</v>
      </c>
      <c r="G907" s="3" t="s">
        <v>536</v>
      </c>
      <c r="H907" s="3" t="s">
        <v>531</v>
      </c>
    </row>
    <row r="908" spans="1:8" ht="45" customHeight="1" x14ac:dyDescent="0.25">
      <c r="A908" s="3" t="s">
        <v>178</v>
      </c>
      <c r="B908" s="3" t="s">
        <v>1544</v>
      </c>
      <c r="C908" s="3" t="s">
        <v>538</v>
      </c>
      <c r="D908" s="3" t="s">
        <v>539</v>
      </c>
      <c r="E908" s="3" t="s">
        <v>540</v>
      </c>
      <c r="F908" s="3" t="s">
        <v>529</v>
      </c>
      <c r="G908" s="3" t="s">
        <v>541</v>
      </c>
      <c r="H908" s="3" t="s">
        <v>531</v>
      </c>
    </row>
    <row r="909" spans="1:8" ht="45" customHeight="1" x14ac:dyDescent="0.25">
      <c r="A909" s="3" t="s">
        <v>178</v>
      </c>
      <c r="B909" s="3" t="s">
        <v>1545</v>
      </c>
      <c r="C909" s="3" t="s">
        <v>543</v>
      </c>
      <c r="D909" s="3" t="s">
        <v>544</v>
      </c>
      <c r="E909" s="3" t="s">
        <v>545</v>
      </c>
      <c r="F909" s="3" t="s">
        <v>529</v>
      </c>
      <c r="G909" s="3" t="s">
        <v>530</v>
      </c>
      <c r="H909" s="3" t="s">
        <v>531</v>
      </c>
    </row>
    <row r="910" spans="1:8" ht="45" customHeight="1" x14ac:dyDescent="0.25">
      <c r="A910" s="3" t="s">
        <v>178</v>
      </c>
      <c r="B910" s="3" t="s">
        <v>1546</v>
      </c>
      <c r="C910" s="3" t="s">
        <v>547</v>
      </c>
      <c r="D910" s="3" t="s">
        <v>548</v>
      </c>
      <c r="E910" s="3" t="s">
        <v>549</v>
      </c>
      <c r="F910" s="3" t="s">
        <v>529</v>
      </c>
      <c r="G910" s="3" t="s">
        <v>550</v>
      </c>
      <c r="H910" s="3" t="s">
        <v>531</v>
      </c>
    </row>
    <row r="911" spans="1:8" ht="45" customHeight="1" x14ac:dyDescent="0.25">
      <c r="A911" s="3" t="s">
        <v>178</v>
      </c>
      <c r="B911" s="3" t="s">
        <v>1547</v>
      </c>
      <c r="C911" s="3" t="s">
        <v>552</v>
      </c>
      <c r="D911" s="3" t="s">
        <v>548</v>
      </c>
      <c r="E911" s="3" t="s">
        <v>553</v>
      </c>
      <c r="F911" s="3" t="s">
        <v>529</v>
      </c>
      <c r="G911" s="3" t="s">
        <v>530</v>
      </c>
      <c r="H911" s="3" t="s">
        <v>531</v>
      </c>
    </row>
    <row r="912" spans="1:8" ht="45" customHeight="1" x14ac:dyDescent="0.25">
      <c r="A912" s="3" t="s">
        <v>178</v>
      </c>
      <c r="B912" s="3" t="s">
        <v>1548</v>
      </c>
      <c r="C912" s="3" t="s">
        <v>555</v>
      </c>
      <c r="D912" s="3" t="s">
        <v>548</v>
      </c>
      <c r="E912" s="3" t="s">
        <v>556</v>
      </c>
      <c r="F912" s="3" t="s">
        <v>529</v>
      </c>
      <c r="G912" s="3" t="s">
        <v>557</v>
      </c>
      <c r="H912" s="3" t="s">
        <v>531</v>
      </c>
    </row>
    <row r="913" spans="1:8" ht="45" customHeight="1" x14ac:dyDescent="0.25">
      <c r="A913" s="3" t="s">
        <v>178</v>
      </c>
      <c r="B913" s="3" t="s">
        <v>1549</v>
      </c>
      <c r="C913" s="3" t="s">
        <v>559</v>
      </c>
      <c r="D913" s="3" t="s">
        <v>560</v>
      </c>
      <c r="E913" s="3" t="s">
        <v>561</v>
      </c>
      <c r="F913" s="3" t="s">
        <v>529</v>
      </c>
      <c r="G913" s="3" t="s">
        <v>530</v>
      </c>
      <c r="H913" s="3" t="s">
        <v>531</v>
      </c>
    </row>
    <row r="914" spans="1:8" ht="45" customHeight="1" x14ac:dyDescent="0.25">
      <c r="A914" s="3" t="s">
        <v>178</v>
      </c>
      <c r="B914" s="3" t="s">
        <v>1550</v>
      </c>
      <c r="C914" s="3" t="s">
        <v>563</v>
      </c>
      <c r="D914" s="3" t="s">
        <v>560</v>
      </c>
      <c r="E914" s="3" t="s">
        <v>564</v>
      </c>
      <c r="F914" s="3" t="s">
        <v>529</v>
      </c>
      <c r="G914" s="3" t="s">
        <v>530</v>
      </c>
      <c r="H914" s="3" t="s">
        <v>531</v>
      </c>
    </row>
    <row r="915" spans="1:8" ht="45" customHeight="1" x14ac:dyDescent="0.25">
      <c r="A915" s="3" t="s">
        <v>178</v>
      </c>
      <c r="B915" s="3" t="s">
        <v>1551</v>
      </c>
      <c r="C915" s="3" t="s">
        <v>566</v>
      </c>
      <c r="D915" s="3" t="s">
        <v>567</v>
      </c>
      <c r="E915" s="3" t="s">
        <v>568</v>
      </c>
      <c r="F915" s="3" t="s">
        <v>529</v>
      </c>
      <c r="G915" s="3" t="s">
        <v>530</v>
      </c>
      <c r="H915" s="3" t="s">
        <v>531</v>
      </c>
    </row>
    <row r="916" spans="1:8" ht="45" customHeight="1" x14ac:dyDescent="0.25">
      <c r="A916" s="3" t="s">
        <v>178</v>
      </c>
      <c r="B916" s="3" t="s">
        <v>1552</v>
      </c>
      <c r="C916" s="3" t="s">
        <v>571</v>
      </c>
      <c r="D916" s="3" t="s">
        <v>572</v>
      </c>
      <c r="E916" s="3" t="s">
        <v>573</v>
      </c>
      <c r="F916" s="3" t="s">
        <v>529</v>
      </c>
      <c r="G916" s="3" t="s">
        <v>574</v>
      </c>
      <c r="H916" s="3" t="s">
        <v>531</v>
      </c>
    </row>
    <row r="917" spans="1:8" ht="45" customHeight="1" x14ac:dyDescent="0.25">
      <c r="A917" s="3" t="s">
        <v>178</v>
      </c>
      <c r="B917" s="3" t="s">
        <v>1553</v>
      </c>
      <c r="C917" s="3" t="s">
        <v>576</v>
      </c>
      <c r="D917" s="3" t="s">
        <v>572</v>
      </c>
      <c r="E917" s="3" t="s">
        <v>553</v>
      </c>
      <c r="F917" s="3" t="s">
        <v>529</v>
      </c>
      <c r="G917" s="3" t="s">
        <v>541</v>
      </c>
      <c r="H917" s="3" t="s">
        <v>531</v>
      </c>
    </row>
    <row r="918" spans="1:8" ht="45" customHeight="1" x14ac:dyDescent="0.25">
      <c r="A918" s="3" t="s">
        <v>178</v>
      </c>
      <c r="B918" s="3" t="s">
        <v>1554</v>
      </c>
      <c r="C918" s="3" t="s">
        <v>578</v>
      </c>
      <c r="D918" s="3" t="s">
        <v>579</v>
      </c>
      <c r="E918" s="3" t="s">
        <v>580</v>
      </c>
      <c r="F918" s="3" t="s">
        <v>529</v>
      </c>
      <c r="G918" s="3" t="s">
        <v>530</v>
      </c>
      <c r="H918" s="3" t="s">
        <v>531</v>
      </c>
    </row>
    <row r="919" spans="1:8" ht="45" customHeight="1" x14ac:dyDescent="0.25">
      <c r="A919" s="3" t="s">
        <v>178</v>
      </c>
      <c r="B919" s="3" t="s">
        <v>1555</v>
      </c>
      <c r="C919" s="3" t="s">
        <v>583</v>
      </c>
      <c r="D919" s="3" t="s">
        <v>584</v>
      </c>
      <c r="E919" s="3" t="s">
        <v>585</v>
      </c>
      <c r="F919" s="3" t="s">
        <v>529</v>
      </c>
      <c r="G919" s="3" t="s">
        <v>550</v>
      </c>
      <c r="H919" s="3" t="s">
        <v>531</v>
      </c>
    </row>
    <row r="920" spans="1:8" ht="45" customHeight="1" x14ac:dyDescent="0.25">
      <c r="A920" s="3" t="s">
        <v>178</v>
      </c>
      <c r="B920" s="3" t="s">
        <v>1556</v>
      </c>
      <c r="C920" s="3" t="s">
        <v>587</v>
      </c>
      <c r="D920" s="3" t="s">
        <v>588</v>
      </c>
      <c r="E920" s="3" t="s">
        <v>589</v>
      </c>
      <c r="F920" s="3" t="s">
        <v>529</v>
      </c>
      <c r="G920" s="3" t="s">
        <v>530</v>
      </c>
      <c r="H920" s="3" t="s">
        <v>531</v>
      </c>
    </row>
    <row r="921" spans="1:8" ht="45" customHeight="1" x14ac:dyDescent="0.25">
      <c r="A921" s="3" t="s">
        <v>178</v>
      </c>
      <c r="B921" s="3" t="s">
        <v>1557</v>
      </c>
      <c r="C921" s="3" t="s">
        <v>605</v>
      </c>
      <c r="D921" s="3" t="s">
        <v>606</v>
      </c>
      <c r="E921" s="3" t="s">
        <v>607</v>
      </c>
      <c r="F921" s="3" t="s">
        <v>529</v>
      </c>
      <c r="G921" s="3" t="s">
        <v>530</v>
      </c>
      <c r="H921" s="3" t="s">
        <v>531</v>
      </c>
    </row>
    <row r="922" spans="1:8" ht="45" customHeight="1" x14ac:dyDescent="0.25">
      <c r="A922" s="3" t="s">
        <v>178</v>
      </c>
      <c r="B922" s="3" t="s">
        <v>1558</v>
      </c>
      <c r="C922" s="3" t="s">
        <v>609</v>
      </c>
      <c r="D922" s="3" t="s">
        <v>610</v>
      </c>
      <c r="E922" s="3" t="s">
        <v>552</v>
      </c>
      <c r="F922" s="3" t="s">
        <v>529</v>
      </c>
      <c r="G922" s="3" t="s">
        <v>530</v>
      </c>
      <c r="H922" s="3" t="s">
        <v>531</v>
      </c>
    </row>
    <row r="923" spans="1:8" ht="45" customHeight="1" x14ac:dyDescent="0.25">
      <c r="A923" s="3" t="s">
        <v>178</v>
      </c>
      <c r="B923" s="3" t="s">
        <v>1559</v>
      </c>
      <c r="C923" s="3" t="s">
        <v>680</v>
      </c>
      <c r="D923" s="3" t="s">
        <v>678</v>
      </c>
      <c r="E923" s="3" t="s">
        <v>681</v>
      </c>
      <c r="F923" s="3" t="s">
        <v>529</v>
      </c>
      <c r="G923" s="3" t="s">
        <v>530</v>
      </c>
      <c r="H923" s="3" t="s">
        <v>531</v>
      </c>
    </row>
    <row r="924" spans="1:8" ht="45" customHeight="1" x14ac:dyDescent="0.25">
      <c r="A924" s="3" t="s">
        <v>178</v>
      </c>
      <c r="B924" s="3" t="s">
        <v>1560</v>
      </c>
      <c r="C924" s="3" t="s">
        <v>591</v>
      </c>
      <c r="D924" s="3" t="s">
        <v>592</v>
      </c>
      <c r="E924" s="3" t="s">
        <v>548</v>
      </c>
      <c r="F924" s="3" t="s">
        <v>593</v>
      </c>
      <c r="G924" s="3" t="s">
        <v>541</v>
      </c>
      <c r="H924" s="3" t="s">
        <v>531</v>
      </c>
    </row>
    <row r="925" spans="1:8" ht="45" customHeight="1" x14ac:dyDescent="0.25">
      <c r="A925" s="3" t="s">
        <v>178</v>
      </c>
      <c r="B925" s="3" t="s">
        <v>1561</v>
      </c>
      <c r="C925" s="3" t="s">
        <v>595</v>
      </c>
      <c r="D925" s="3" t="s">
        <v>596</v>
      </c>
      <c r="E925" s="3" t="s">
        <v>548</v>
      </c>
      <c r="F925" s="3" t="s">
        <v>529</v>
      </c>
      <c r="G925" s="3" t="s">
        <v>530</v>
      </c>
      <c r="H925" s="3" t="s">
        <v>581</v>
      </c>
    </row>
    <row r="926" spans="1:8" ht="45" customHeight="1" x14ac:dyDescent="0.25">
      <c r="A926" s="3" t="s">
        <v>178</v>
      </c>
      <c r="B926" s="3" t="s">
        <v>1562</v>
      </c>
      <c r="C926" s="3" t="s">
        <v>598</v>
      </c>
      <c r="D926" s="3" t="s">
        <v>599</v>
      </c>
      <c r="E926" s="3" t="s">
        <v>549</v>
      </c>
      <c r="F926" s="3" t="s">
        <v>529</v>
      </c>
      <c r="G926" s="3" t="s">
        <v>541</v>
      </c>
      <c r="H926" s="3" t="s">
        <v>531</v>
      </c>
    </row>
    <row r="927" spans="1:8" ht="45" customHeight="1" x14ac:dyDescent="0.25">
      <c r="A927" s="3" t="s">
        <v>178</v>
      </c>
      <c r="B927" s="3" t="s">
        <v>1563</v>
      </c>
      <c r="C927" s="3" t="s">
        <v>601</v>
      </c>
      <c r="D927" s="3" t="s">
        <v>602</v>
      </c>
      <c r="E927" s="3" t="s">
        <v>603</v>
      </c>
      <c r="F927" s="3" t="s">
        <v>529</v>
      </c>
      <c r="G927" s="3" t="s">
        <v>530</v>
      </c>
      <c r="H927" s="3" t="s">
        <v>531</v>
      </c>
    </row>
    <row r="928" spans="1:8" ht="45" customHeight="1" x14ac:dyDescent="0.25">
      <c r="A928" s="3" t="s">
        <v>210</v>
      </c>
      <c r="B928" s="3" t="s">
        <v>1564</v>
      </c>
      <c r="C928" s="3" t="s">
        <v>526</v>
      </c>
      <c r="D928" s="3" t="s">
        <v>527</v>
      </c>
      <c r="E928" s="3" t="s">
        <v>528</v>
      </c>
      <c r="F928" s="3" t="s">
        <v>529</v>
      </c>
      <c r="G928" s="3" t="s">
        <v>530</v>
      </c>
      <c r="H928" s="3" t="s">
        <v>531</v>
      </c>
    </row>
    <row r="929" spans="1:8" ht="45" customHeight="1" x14ac:dyDescent="0.25">
      <c r="A929" s="3" t="s">
        <v>210</v>
      </c>
      <c r="B929" s="3" t="s">
        <v>1565</v>
      </c>
      <c r="C929" s="3" t="s">
        <v>533</v>
      </c>
      <c r="D929" s="3" t="s">
        <v>534</v>
      </c>
      <c r="E929" s="3" t="s">
        <v>535</v>
      </c>
      <c r="F929" s="3" t="s">
        <v>529</v>
      </c>
      <c r="G929" s="3" t="s">
        <v>536</v>
      </c>
      <c r="H929" s="3" t="s">
        <v>531</v>
      </c>
    </row>
    <row r="930" spans="1:8" ht="45" customHeight="1" x14ac:dyDescent="0.25">
      <c r="A930" s="3" t="s">
        <v>210</v>
      </c>
      <c r="B930" s="3" t="s">
        <v>1566</v>
      </c>
      <c r="C930" s="3" t="s">
        <v>538</v>
      </c>
      <c r="D930" s="3" t="s">
        <v>539</v>
      </c>
      <c r="E930" s="3" t="s">
        <v>540</v>
      </c>
      <c r="F930" s="3" t="s">
        <v>529</v>
      </c>
      <c r="G930" s="3" t="s">
        <v>541</v>
      </c>
      <c r="H930" s="3" t="s">
        <v>531</v>
      </c>
    </row>
    <row r="931" spans="1:8" ht="45" customHeight="1" x14ac:dyDescent="0.25">
      <c r="A931" s="3" t="s">
        <v>210</v>
      </c>
      <c r="B931" s="3" t="s">
        <v>1567</v>
      </c>
      <c r="C931" s="3" t="s">
        <v>543</v>
      </c>
      <c r="D931" s="3" t="s">
        <v>544</v>
      </c>
      <c r="E931" s="3" t="s">
        <v>545</v>
      </c>
      <c r="F931" s="3" t="s">
        <v>529</v>
      </c>
      <c r="G931" s="3" t="s">
        <v>530</v>
      </c>
      <c r="H931" s="3" t="s">
        <v>531</v>
      </c>
    </row>
    <row r="932" spans="1:8" ht="45" customHeight="1" x14ac:dyDescent="0.25">
      <c r="A932" s="3" t="s">
        <v>210</v>
      </c>
      <c r="B932" s="3" t="s">
        <v>1568</v>
      </c>
      <c r="C932" s="3" t="s">
        <v>547</v>
      </c>
      <c r="D932" s="3" t="s">
        <v>548</v>
      </c>
      <c r="E932" s="3" t="s">
        <v>549</v>
      </c>
      <c r="F932" s="3" t="s">
        <v>529</v>
      </c>
      <c r="G932" s="3" t="s">
        <v>550</v>
      </c>
      <c r="H932" s="3" t="s">
        <v>531</v>
      </c>
    </row>
    <row r="933" spans="1:8" ht="45" customHeight="1" x14ac:dyDescent="0.25">
      <c r="A933" s="3" t="s">
        <v>210</v>
      </c>
      <c r="B933" s="3" t="s">
        <v>1569</v>
      </c>
      <c r="C933" s="3" t="s">
        <v>552</v>
      </c>
      <c r="D933" s="3" t="s">
        <v>548</v>
      </c>
      <c r="E933" s="3" t="s">
        <v>553</v>
      </c>
      <c r="F933" s="3" t="s">
        <v>529</v>
      </c>
      <c r="G933" s="3" t="s">
        <v>530</v>
      </c>
      <c r="H933" s="3" t="s">
        <v>531</v>
      </c>
    </row>
    <row r="934" spans="1:8" ht="45" customHeight="1" x14ac:dyDescent="0.25">
      <c r="A934" s="3" t="s">
        <v>210</v>
      </c>
      <c r="B934" s="3" t="s">
        <v>1570</v>
      </c>
      <c r="C934" s="3" t="s">
        <v>555</v>
      </c>
      <c r="D934" s="3" t="s">
        <v>548</v>
      </c>
      <c r="E934" s="3" t="s">
        <v>556</v>
      </c>
      <c r="F934" s="3" t="s">
        <v>529</v>
      </c>
      <c r="G934" s="3" t="s">
        <v>557</v>
      </c>
      <c r="H934" s="3" t="s">
        <v>531</v>
      </c>
    </row>
    <row r="935" spans="1:8" ht="45" customHeight="1" x14ac:dyDescent="0.25">
      <c r="A935" s="3" t="s">
        <v>210</v>
      </c>
      <c r="B935" s="3" t="s">
        <v>1571</v>
      </c>
      <c r="C935" s="3" t="s">
        <v>559</v>
      </c>
      <c r="D935" s="3" t="s">
        <v>560</v>
      </c>
      <c r="E935" s="3" t="s">
        <v>561</v>
      </c>
      <c r="F935" s="3" t="s">
        <v>529</v>
      </c>
      <c r="G935" s="3" t="s">
        <v>530</v>
      </c>
      <c r="H935" s="3" t="s">
        <v>531</v>
      </c>
    </row>
    <row r="936" spans="1:8" ht="45" customHeight="1" x14ac:dyDescent="0.25">
      <c r="A936" s="3" t="s">
        <v>210</v>
      </c>
      <c r="B936" s="3" t="s">
        <v>1572</v>
      </c>
      <c r="C936" s="3" t="s">
        <v>563</v>
      </c>
      <c r="D936" s="3" t="s">
        <v>560</v>
      </c>
      <c r="E936" s="3" t="s">
        <v>564</v>
      </c>
      <c r="F936" s="3" t="s">
        <v>529</v>
      </c>
      <c r="G936" s="3" t="s">
        <v>530</v>
      </c>
      <c r="H936" s="3" t="s">
        <v>531</v>
      </c>
    </row>
    <row r="937" spans="1:8" ht="45" customHeight="1" x14ac:dyDescent="0.25">
      <c r="A937" s="3" t="s">
        <v>210</v>
      </c>
      <c r="B937" s="3" t="s">
        <v>1573</v>
      </c>
      <c r="C937" s="3" t="s">
        <v>566</v>
      </c>
      <c r="D937" s="3" t="s">
        <v>567</v>
      </c>
      <c r="E937" s="3" t="s">
        <v>568</v>
      </c>
      <c r="F937" s="3" t="s">
        <v>529</v>
      </c>
      <c r="G937" s="3" t="s">
        <v>530</v>
      </c>
      <c r="H937" s="3" t="s">
        <v>531</v>
      </c>
    </row>
    <row r="938" spans="1:8" ht="45" customHeight="1" x14ac:dyDescent="0.25">
      <c r="A938" s="3" t="s">
        <v>210</v>
      </c>
      <c r="B938" s="3" t="s">
        <v>1574</v>
      </c>
      <c r="C938" s="3" t="s">
        <v>571</v>
      </c>
      <c r="D938" s="3" t="s">
        <v>572</v>
      </c>
      <c r="E938" s="3" t="s">
        <v>573</v>
      </c>
      <c r="F938" s="3" t="s">
        <v>529</v>
      </c>
      <c r="G938" s="3" t="s">
        <v>574</v>
      </c>
      <c r="H938" s="3" t="s">
        <v>531</v>
      </c>
    </row>
    <row r="939" spans="1:8" ht="45" customHeight="1" x14ac:dyDescent="0.25">
      <c r="A939" s="3" t="s">
        <v>210</v>
      </c>
      <c r="B939" s="3" t="s">
        <v>1575</v>
      </c>
      <c r="C939" s="3" t="s">
        <v>576</v>
      </c>
      <c r="D939" s="3" t="s">
        <v>572</v>
      </c>
      <c r="E939" s="3" t="s">
        <v>553</v>
      </c>
      <c r="F939" s="3" t="s">
        <v>529</v>
      </c>
      <c r="G939" s="3" t="s">
        <v>541</v>
      </c>
      <c r="H939" s="3" t="s">
        <v>531</v>
      </c>
    </row>
    <row r="940" spans="1:8" ht="45" customHeight="1" x14ac:dyDescent="0.25">
      <c r="A940" s="3" t="s">
        <v>210</v>
      </c>
      <c r="B940" s="3" t="s">
        <v>1576</v>
      </c>
      <c r="C940" s="3" t="s">
        <v>578</v>
      </c>
      <c r="D940" s="3" t="s">
        <v>579</v>
      </c>
      <c r="E940" s="3" t="s">
        <v>580</v>
      </c>
      <c r="F940" s="3" t="s">
        <v>529</v>
      </c>
      <c r="G940" s="3" t="s">
        <v>530</v>
      </c>
      <c r="H940" s="3" t="s">
        <v>531</v>
      </c>
    </row>
    <row r="941" spans="1:8" ht="45" customHeight="1" x14ac:dyDescent="0.25">
      <c r="A941" s="3" t="s">
        <v>210</v>
      </c>
      <c r="B941" s="3" t="s">
        <v>1577</v>
      </c>
      <c r="C941" s="3" t="s">
        <v>583</v>
      </c>
      <c r="D941" s="3" t="s">
        <v>584</v>
      </c>
      <c r="E941" s="3" t="s">
        <v>585</v>
      </c>
      <c r="F941" s="3" t="s">
        <v>529</v>
      </c>
      <c r="G941" s="3" t="s">
        <v>550</v>
      </c>
      <c r="H941" s="3" t="s">
        <v>531</v>
      </c>
    </row>
    <row r="942" spans="1:8" ht="45" customHeight="1" x14ac:dyDescent="0.25">
      <c r="A942" s="3" t="s">
        <v>210</v>
      </c>
      <c r="B942" s="3" t="s">
        <v>1578</v>
      </c>
      <c r="C942" s="3" t="s">
        <v>587</v>
      </c>
      <c r="D942" s="3" t="s">
        <v>588</v>
      </c>
      <c r="E942" s="3" t="s">
        <v>589</v>
      </c>
      <c r="F942" s="3" t="s">
        <v>529</v>
      </c>
      <c r="G942" s="3" t="s">
        <v>530</v>
      </c>
      <c r="H942" s="3" t="s">
        <v>531</v>
      </c>
    </row>
    <row r="943" spans="1:8" ht="45" customHeight="1" x14ac:dyDescent="0.25">
      <c r="A943" s="3" t="s">
        <v>210</v>
      </c>
      <c r="B943" s="3" t="s">
        <v>1579</v>
      </c>
      <c r="C943" s="3" t="s">
        <v>605</v>
      </c>
      <c r="D943" s="3" t="s">
        <v>606</v>
      </c>
      <c r="E943" s="3" t="s">
        <v>607</v>
      </c>
      <c r="F943" s="3" t="s">
        <v>529</v>
      </c>
      <c r="G943" s="3" t="s">
        <v>530</v>
      </c>
      <c r="H943" s="3" t="s">
        <v>531</v>
      </c>
    </row>
    <row r="944" spans="1:8" ht="45" customHeight="1" x14ac:dyDescent="0.25">
      <c r="A944" s="3" t="s">
        <v>210</v>
      </c>
      <c r="B944" s="3" t="s">
        <v>1580</v>
      </c>
      <c r="C944" s="3" t="s">
        <v>609</v>
      </c>
      <c r="D944" s="3" t="s">
        <v>610</v>
      </c>
      <c r="E944" s="3" t="s">
        <v>552</v>
      </c>
      <c r="F944" s="3" t="s">
        <v>529</v>
      </c>
      <c r="G944" s="3" t="s">
        <v>530</v>
      </c>
      <c r="H944" s="3" t="s">
        <v>531</v>
      </c>
    </row>
    <row r="945" spans="1:8" ht="45" customHeight="1" x14ac:dyDescent="0.25">
      <c r="A945" s="3" t="s">
        <v>210</v>
      </c>
      <c r="B945" s="3" t="s">
        <v>1581</v>
      </c>
      <c r="C945" s="3" t="s">
        <v>612</v>
      </c>
      <c r="D945" s="3" t="s">
        <v>613</v>
      </c>
      <c r="E945" s="3" t="s">
        <v>527</v>
      </c>
      <c r="F945" s="3" t="s">
        <v>529</v>
      </c>
      <c r="G945" s="3" t="s">
        <v>530</v>
      </c>
      <c r="H945" s="3" t="s">
        <v>531</v>
      </c>
    </row>
    <row r="946" spans="1:8" ht="45" customHeight="1" x14ac:dyDescent="0.25">
      <c r="A946" s="3" t="s">
        <v>210</v>
      </c>
      <c r="B946" s="3" t="s">
        <v>1582</v>
      </c>
      <c r="C946" s="3" t="s">
        <v>615</v>
      </c>
      <c r="D946" s="3" t="s">
        <v>616</v>
      </c>
      <c r="E946" s="3" t="s">
        <v>617</v>
      </c>
      <c r="F946" s="3" t="s">
        <v>529</v>
      </c>
      <c r="G946" s="3" t="s">
        <v>530</v>
      </c>
      <c r="H946" s="3" t="s">
        <v>531</v>
      </c>
    </row>
    <row r="947" spans="1:8" ht="45" customHeight="1" x14ac:dyDescent="0.25">
      <c r="A947" s="3" t="s">
        <v>210</v>
      </c>
      <c r="B947" s="3" t="s">
        <v>1583</v>
      </c>
      <c r="C947" s="3" t="s">
        <v>619</v>
      </c>
      <c r="D947" s="3" t="s">
        <v>620</v>
      </c>
      <c r="E947" s="3" t="s">
        <v>572</v>
      </c>
      <c r="F947" s="3" t="s">
        <v>529</v>
      </c>
      <c r="G947" s="3" t="s">
        <v>530</v>
      </c>
      <c r="H947" s="3" t="s">
        <v>531</v>
      </c>
    </row>
    <row r="948" spans="1:8" ht="45" customHeight="1" x14ac:dyDescent="0.25">
      <c r="A948" s="3" t="s">
        <v>210</v>
      </c>
      <c r="B948" s="3" t="s">
        <v>1584</v>
      </c>
      <c r="C948" s="3" t="s">
        <v>622</v>
      </c>
      <c r="D948" s="3" t="s">
        <v>623</v>
      </c>
      <c r="E948" s="3" t="s">
        <v>624</v>
      </c>
      <c r="F948" s="3" t="s">
        <v>529</v>
      </c>
      <c r="G948" s="3" t="s">
        <v>530</v>
      </c>
      <c r="H948" s="3" t="s">
        <v>531</v>
      </c>
    </row>
    <row r="949" spans="1:8" ht="45" customHeight="1" x14ac:dyDescent="0.25">
      <c r="A949" s="3" t="s">
        <v>210</v>
      </c>
      <c r="B949" s="3" t="s">
        <v>1585</v>
      </c>
      <c r="C949" s="3" t="s">
        <v>626</v>
      </c>
      <c r="D949" s="3" t="s">
        <v>627</v>
      </c>
      <c r="E949" s="3" t="s">
        <v>628</v>
      </c>
      <c r="F949" s="3" t="s">
        <v>529</v>
      </c>
      <c r="G949" s="3" t="s">
        <v>557</v>
      </c>
      <c r="H949" s="3" t="s">
        <v>531</v>
      </c>
    </row>
    <row r="950" spans="1:8" ht="45" customHeight="1" x14ac:dyDescent="0.25">
      <c r="A950" s="3" t="s">
        <v>210</v>
      </c>
      <c r="B950" s="3" t="s">
        <v>1586</v>
      </c>
      <c r="C950" s="3" t="s">
        <v>538</v>
      </c>
      <c r="D950" s="3" t="s">
        <v>627</v>
      </c>
      <c r="E950" s="3" t="s">
        <v>630</v>
      </c>
      <c r="F950" s="3" t="s">
        <v>529</v>
      </c>
      <c r="G950" s="3" t="s">
        <v>530</v>
      </c>
      <c r="H950" s="3" t="s">
        <v>531</v>
      </c>
    </row>
    <row r="951" spans="1:8" ht="45" customHeight="1" x14ac:dyDescent="0.25">
      <c r="A951" s="3" t="s">
        <v>210</v>
      </c>
      <c r="B951" s="3" t="s">
        <v>1587</v>
      </c>
      <c r="C951" s="3" t="s">
        <v>632</v>
      </c>
      <c r="D951" s="3" t="s">
        <v>627</v>
      </c>
      <c r="E951" s="3" t="s">
        <v>579</v>
      </c>
      <c r="F951" s="3" t="s">
        <v>529</v>
      </c>
      <c r="G951" s="3" t="s">
        <v>530</v>
      </c>
      <c r="H951" s="3" t="s">
        <v>531</v>
      </c>
    </row>
    <row r="952" spans="1:8" ht="45" customHeight="1" x14ac:dyDescent="0.25">
      <c r="A952" s="3" t="s">
        <v>210</v>
      </c>
      <c r="B952" s="3" t="s">
        <v>1588</v>
      </c>
      <c r="C952" s="3" t="s">
        <v>634</v>
      </c>
      <c r="D952" s="3" t="s">
        <v>627</v>
      </c>
      <c r="E952" s="3" t="s">
        <v>564</v>
      </c>
      <c r="F952" s="3" t="s">
        <v>529</v>
      </c>
      <c r="G952" s="3" t="s">
        <v>530</v>
      </c>
      <c r="H952" s="3" t="s">
        <v>531</v>
      </c>
    </row>
    <row r="953" spans="1:8" ht="45" customHeight="1" x14ac:dyDescent="0.25">
      <c r="A953" s="3" t="s">
        <v>210</v>
      </c>
      <c r="B953" s="3" t="s">
        <v>1589</v>
      </c>
      <c r="C953" s="3" t="s">
        <v>636</v>
      </c>
      <c r="D953" s="3" t="s">
        <v>637</v>
      </c>
      <c r="E953" s="3" t="s">
        <v>638</v>
      </c>
      <c r="F953" s="3" t="s">
        <v>529</v>
      </c>
      <c r="G953" s="3" t="s">
        <v>530</v>
      </c>
      <c r="H953" s="3" t="s">
        <v>531</v>
      </c>
    </row>
    <row r="954" spans="1:8" ht="45" customHeight="1" x14ac:dyDescent="0.25">
      <c r="A954" s="3" t="s">
        <v>210</v>
      </c>
      <c r="B954" s="3" t="s">
        <v>1590</v>
      </c>
      <c r="C954" s="3" t="s">
        <v>640</v>
      </c>
      <c r="D954" s="3" t="s">
        <v>641</v>
      </c>
      <c r="E954" s="3" t="s">
        <v>613</v>
      </c>
      <c r="F954" s="3" t="s">
        <v>642</v>
      </c>
      <c r="G954" s="3" t="s">
        <v>574</v>
      </c>
      <c r="H954" s="3" t="s">
        <v>531</v>
      </c>
    </row>
    <row r="955" spans="1:8" ht="45" customHeight="1" x14ac:dyDescent="0.25">
      <c r="A955" s="3" t="s">
        <v>210</v>
      </c>
      <c r="B955" s="3" t="s">
        <v>1591</v>
      </c>
      <c r="C955" s="3" t="s">
        <v>644</v>
      </c>
      <c r="D955" s="3" t="s">
        <v>645</v>
      </c>
      <c r="E955" s="3" t="s">
        <v>548</v>
      </c>
      <c r="F955" s="3" t="s">
        <v>646</v>
      </c>
      <c r="G955" s="3" t="s">
        <v>530</v>
      </c>
      <c r="H955" s="3" t="s">
        <v>531</v>
      </c>
    </row>
    <row r="956" spans="1:8" ht="45" customHeight="1" x14ac:dyDescent="0.25">
      <c r="A956" s="3" t="s">
        <v>210</v>
      </c>
      <c r="B956" s="3" t="s">
        <v>1592</v>
      </c>
      <c r="C956" s="3" t="s">
        <v>648</v>
      </c>
      <c r="D956" s="3" t="s">
        <v>649</v>
      </c>
      <c r="E956" s="3" t="s">
        <v>548</v>
      </c>
      <c r="F956" s="3" t="s">
        <v>529</v>
      </c>
      <c r="G956" s="3" t="s">
        <v>541</v>
      </c>
      <c r="H956" s="3" t="s">
        <v>531</v>
      </c>
    </row>
    <row r="957" spans="1:8" ht="45" customHeight="1" x14ac:dyDescent="0.25">
      <c r="A957" s="3" t="s">
        <v>210</v>
      </c>
      <c r="B957" s="3" t="s">
        <v>1593</v>
      </c>
      <c r="C957" s="3" t="s">
        <v>651</v>
      </c>
      <c r="D957" s="3" t="s">
        <v>649</v>
      </c>
      <c r="E957" s="3" t="s">
        <v>553</v>
      </c>
      <c r="F957" s="3" t="s">
        <v>529</v>
      </c>
      <c r="G957" s="3" t="s">
        <v>652</v>
      </c>
      <c r="H957" s="3" t="s">
        <v>531</v>
      </c>
    </row>
    <row r="958" spans="1:8" ht="45" customHeight="1" x14ac:dyDescent="0.25">
      <c r="A958" s="3" t="s">
        <v>210</v>
      </c>
      <c r="B958" s="3" t="s">
        <v>1594</v>
      </c>
      <c r="C958" s="3" t="s">
        <v>654</v>
      </c>
      <c r="D958" s="3" t="s">
        <v>655</v>
      </c>
      <c r="E958" s="3" t="s">
        <v>656</v>
      </c>
      <c r="F958" s="3" t="s">
        <v>657</v>
      </c>
      <c r="G958" s="3" t="s">
        <v>550</v>
      </c>
      <c r="H958" s="3" t="s">
        <v>531</v>
      </c>
    </row>
    <row r="959" spans="1:8" ht="45" customHeight="1" x14ac:dyDescent="0.25">
      <c r="A959" s="3" t="s">
        <v>210</v>
      </c>
      <c r="B959" s="3" t="s">
        <v>1595</v>
      </c>
      <c r="C959" s="3" t="s">
        <v>659</v>
      </c>
      <c r="D959" s="3" t="s">
        <v>660</v>
      </c>
      <c r="E959" s="3" t="s">
        <v>661</v>
      </c>
      <c r="F959" s="3" t="s">
        <v>529</v>
      </c>
      <c r="G959" s="3" t="s">
        <v>530</v>
      </c>
      <c r="H959" s="3" t="s">
        <v>531</v>
      </c>
    </row>
    <row r="960" spans="1:8" ht="45" customHeight="1" x14ac:dyDescent="0.25">
      <c r="A960" s="3" t="s">
        <v>210</v>
      </c>
      <c r="B960" s="3" t="s">
        <v>1596</v>
      </c>
      <c r="C960" s="3" t="s">
        <v>663</v>
      </c>
      <c r="D960" s="3" t="s">
        <v>664</v>
      </c>
      <c r="E960" s="3" t="s">
        <v>665</v>
      </c>
      <c r="F960" s="3" t="s">
        <v>529</v>
      </c>
      <c r="G960" s="3" t="s">
        <v>541</v>
      </c>
      <c r="H960" s="3" t="s">
        <v>531</v>
      </c>
    </row>
    <row r="961" spans="1:8" ht="45" customHeight="1" x14ac:dyDescent="0.25">
      <c r="A961" s="3" t="s">
        <v>210</v>
      </c>
      <c r="B961" s="3" t="s">
        <v>1597</v>
      </c>
      <c r="C961" s="3" t="s">
        <v>667</v>
      </c>
      <c r="D961" s="3" t="s">
        <v>553</v>
      </c>
      <c r="E961" s="3" t="s">
        <v>627</v>
      </c>
      <c r="F961" s="3" t="s">
        <v>529</v>
      </c>
      <c r="G961" s="3" t="s">
        <v>530</v>
      </c>
      <c r="H961" s="3" t="s">
        <v>531</v>
      </c>
    </row>
    <row r="962" spans="1:8" ht="45" customHeight="1" x14ac:dyDescent="0.25">
      <c r="A962" s="3" t="s">
        <v>210</v>
      </c>
      <c r="B962" s="3" t="s">
        <v>1598</v>
      </c>
      <c r="C962" s="3" t="s">
        <v>669</v>
      </c>
      <c r="D962" s="3" t="s">
        <v>670</v>
      </c>
      <c r="E962" s="3" t="s">
        <v>671</v>
      </c>
      <c r="F962" s="3" t="s">
        <v>529</v>
      </c>
      <c r="G962" s="3" t="s">
        <v>536</v>
      </c>
      <c r="H962" s="3" t="s">
        <v>531</v>
      </c>
    </row>
    <row r="963" spans="1:8" ht="45" customHeight="1" x14ac:dyDescent="0.25">
      <c r="A963" s="3" t="s">
        <v>210</v>
      </c>
      <c r="B963" s="3" t="s">
        <v>1599</v>
      </c>
      <c r="C963" s="3" t="s">
        <v>673</v>
      </c>
      <c r="D963" s="3" t="s">
        <v>674</v>
      </c>
      <c r="E963" s="3" t="s">
        <v>675</v>
      </c>
      <c r="F963" s="3" t="s">
        <v>529</v>
      </c>
      <c r="G963" s="3" t="s">
        <v>530</v>
      </c>
      <c r="H963" s="3" t="s">
        <v>531</v>
      </c>
    </row>
    <row r="964" spans="1:8" ht="45" customHeight="1" x14ac:dyDescent="0.25">
      <c r="A964" s="3" t="s">
        <v>210</v>
      </c>
      <c r="B964" s="3" t="s">
        <v>1600</v>
      </c>
      <c r="C964" s="3" t="s">
        <v>677</v>
      </c>
      <c r="D964" s="3" t="s">
        <v>678</v>
      </c>
      <c r="E964" s="3" t="s">
        <v>596</v>
      </c>
      <c r="F964" s="3" t="s">
        <v>593</v>
      </c>
      <c r="G964" s="3" t="s">
        <v>530</v>
      </c>
      <c r="H964" s="3" t="s">
        <v>531</v>
      </c>
    </row>
    <row r="965" spans="1:8" ht="45" customHeight="1" x14ac:dyDescent="0.25">
      <c r="A965" s="3" t="s">
        <v>210</v>
      </c>
      <c r="B965" s="3" t="s">
        <v>1601</v>
      </c>
      <c r="C965" s="3" t="s">
        <v>680</v>
      </c>
      <c r="D965" s="3" t="s">
        <v>678</v>
      </c>
      <c r="E965" s="3" t="s">
        <v>681</v>
      </c>
      <c r="F965" s="3" t="s">
        <v>529</v>
      </c>
      <c r="G965" s="3" t="s">
        <v>530</v>
      </c>
      <c r="H965" s="3" t="s">
        <v>531</v>
      </c>
    </row>
    <row r="966" spans="1:8" ht="45" customHeight="1" x14ac:dyDescent="0.25">
      <c r="A966" s="3" t="s">
        <v>210</v>
      </c>
      <c r="B966" s="3" t="s">
        <v>1602</v>
      </c>
      <c r="C966" s="3" t="s">
        <v>591</v>
      </c>
      <c r="D966" s="3" t="s">
        <v>592</v>
      </c>
      <c r="E966" s="3" t="s">
        <v>548</v>
      </c>
      <c r="F966" s="3" t="s">
        <v>593</v>
      </c>
      <c r="G966" s="3" t="s">
        <v>541</v>
      </c>
      <c r="H966" s="3" t="s">
        <v>531</v>
      </c>
    </row>
    <row r="967" spans="1:8" ht="45" customHeight="1" x14ac:dyDescent="0.25">
      <c r="A967" s="3" t="s">
        <v>210</v>
      </c>
      <c r="B967" s="3" t="s">
        <v>1603</v>
      </c>
      <c r="C967" s="3" t="s">
        <v>595</v>
      </c>
      <c r="D967" s="3" t="s">
        <v>596</v>
      </c>
      <c r="E967" s="3" t="s">
        <v>548</v>
      </c>
      <c r="F967" s="3" t="s">
        <v>529</v>
      </c>
      <c r="G967" s="3" t="s">
        <v>530</v>
      </c>
      <c r="H967" s="3" t="s">
        <v>581</v>
      </c>
    </row>
    <row r="968" spans="1:8" ht="45" customHeight="1" x14ac:dyDescent="0.25">
      <c r="A968" s="3" t="s">
        <v>210</v>
      </c>
      <c r="B968" s="3" t="s">
        <v>1604</v>
      </c>
      <c r="C968" s="3" t="s">
        <v>598</v>
      </c>
      <c r="D968" s="3" t="s">
        <v>599</v>
      </c>
      <c r="E968" s="3" t="s">
        <v>549</v>
      </c>
      <c r="F968" s="3" t="s">
        <v>529</v>
      </c>
      <c r="G968" s="3" t="s">
        <v>541</v>
      </c>
      <c r="H968" s="3" t="s">
        <v>531</v>
      </c>
    </row>
    <row r="969" spans="1:8" ht="45" customHeight="1" x14ac:dyDescent="0.25">
      <c r="A969" s="3" t="s">
        <v>210</v>
      </c>
      <c r="B969" s="3" t="s">
        <v>1605</v>
      </c>
      <c r="C969" s="3" t="s">
        <v>601</v>
      </c>
      <c r="D969" s="3" t="s">
        <v>602</v>
      </c>
      <c r="E969" s="3" t="s">
        <v>603</v>
      </c>
      <c r="F969" s="3" t="s">
        <v>529</v>
      </c>
      <c r="G969" s="3" t="s">
        <v>530</v>
      </c>
      <c r="H969" s="3" t="s">
        <v>531</v>
      </c>
    </row>
    <row r="970" spans="1:8" ht="45" customHeight="1" x14ac:dyDescent="0.25">
      <c r="A970" s="3" t="s">
        <v>206</v>
      </c>
      <c r="B970" s="3" t="s">
        <v>1606</v>
      </c>
      <c r="C970" s="3" t="s">
        <v>526</v>
      </c>
      <c r="D970" s="3" t="s">
        <v>527</v>
      </c>
      <c r="E970" s="3" t="s">
        <v>528</v>
      </c>
      <c r="F970" s="3" t="s">
        <v>529</v>
      </c>
      <c r="G970" s="3" t="s">
        <v>530</v>
      </c>
      <c r="H970" s="3" t="s">
        <v>531</v>
      </c>
    </row>
    <row r="971" spans="1:8" ht="45" customHeight="1" x14ac:dyDescent="0.25">
      <c r="A971" s="3" t="s">
        <v>206</v>
      </c>
      <c r="B971" s="3" t="s">
        <v>1607</v>
      </c>
      <c r="C971" s="3" t="s">
        <v>533</v>
      </c>
      <c r="D971" s="3" t="s">
        <v>534</v>
      </c>
      <c r="E971" s="3" t="s">
        <v>535</v>
      </c>
      <c r="F971" s="3" t="s">
        <v>529</v>
      </c>
      <c r="G971" s="3" t="s">
        <v>536</v>
      </c>
      <c r="H971" s="3" t="s">
        <v>531</v>
      </c>
    </row>
    <row r="972" spans="1:8" ht="45" customHeight="1" x14ac:dyDescent="0.25">
      <c r="A972" s="3" t="s">
        <v>206</v>
      </c>
      <c r="B972" s="3" t="s">
        <v>1608</v>
      </c>
      <c r="C972" s="3" t="s">
        <v>538</v>
      </c>
      <c r="D972" s="3" t="s">
        <v>539</v>
      </c>
      <c r="E972" s="3" t="s">
        <v>540</v>
      </c>
      <c r="F972" s="3" t="s">
        <v>529</v>
      </c>
      <c r="G972" s="3" t="s">
        <v>541</v>
      </c>
      <c r="H972" s="3" t="s">
        <v>531</v>
      </c>
    </row>
    <row r="973" spans="1:8" ht="45" customHeight="1" x14ac:dyDescent="0.25">
      <c r="A973" s="3" t="s">
        <v>206</v>
      </c>
      <c r="B973" s="3" t="s">
        <v>1609</v>
      </c>
      <c r="C973" s="3" t="s">
        <v>543</v>
      </c>
      <c r="D973" s="3" t="s">
        <v>544</v>
      </c>
      <c r="E973" s="3" t="s">
        <v>545</v>
      </c>
      <c r="F973" s="3" t="s">
        <v>529</v>
      </c>
      <c r="G973" s="3" t="s">
        <v>530</v>
      </c>
      <c r="H973" s="3" t="s">
        <v>531</v>
      </c>
    </row>
    <row r="974" spans="1:8" ht="45" customHeight="1" x14ac:dyDescent="0.25">
      <c r="A974" s="3" t="s">
        <v>206</v>
      </c>
      <c r="B974" s="3" t="s">
        <v>1610</v>
      </c>
      <c r="C974" s="3" t="s">
        <v>547</v>
      </c>
      <c r="D974" s="3" t="s">
        <v>548</v>
      </c>
      <c r="E974" s="3" t="s">
        <v>549</v>
      </c>
      <c r="F974" s="3" t="s">
        <v>529</v>
      </c>
      <c r="G974" s="3" t="s">
        <v>550</v>
      </c>
      <c r="H974" s="3" t="s">
        <v>531</v>
      </c>
    </row>
    <row r="975" spans="1:8" ht="45" customHeight="1" x14ac:dyDescent="0.25">
      <c r="A975" s="3" t="s">
        <v>206</v>
      </c>
      <c r="B975" s="3" t="s">
        <v>1611</v>
      </c>
      <c r="C975" s="3" t="s">
        <v>552</v>
      </c>
      <c r="D975" s="3" t="s">
        <v>548</v>
      </c>
      <c r="E975" s="3" t="s">
        <v>553</v>
      </c>
      <c r="F975" s="3" t="s">
        <v>529</v>
      </c>
      <c r="G975" s="3" t="s">
        <v>530</v>
      </c>
      <c r="H975" s="3" t="s">
        <v>531</v>
      </c>
    </row>
    <row r="976" spans="1:8" ht="45" customHeight="1" x14ac:dyDescent="0.25">
      <c r="A976" s="3" t="s">
        <v>206</v>
      </c>
      <c r="B976" s="3" t="s">
        <v>1612</v>
      </c>
      <c r="C976" s="3" t="s">
        <v>555</v>
      </c>
      <c r="D976" s="3" t="s">
        <v>548</v>
      </c>
      <c r="E976" s="3" t="s">
        <v>556</v>
      </c>
      <c r="F976" s="3" t="s">
        <v>529</v>
      </c>
      <c r="G976" s="3" t="s">
        <v>557</v>
      </c>
      <c r="H976" s="3" t="s">
        <v>531</v>
      </c>
    </row>
    <row r="977" spans="1:8" ht="45" customHeight="1" x14ac:dyDescent="0.25">
      <c r="A977" s="3" t="s">
        <v>206</v>
      </c>
      <c r="B977" s="3" t="s">
        <v>1613</v>
      </c>
      <c r="C977" s="3" t="s">
        <v>559</v>
      </c>
      <c r="D977" s="3" t="s">
        <v>560</v>
      </c>
      <c r="E977" s="3" t="s">
        <v>561</v>
      </c>
      <c r="F977" s="3" t="s">
        <v>529</v>
      </c>
      <c r="G977" s="3" t="s">
        <v>530</v>
      </c>
      <c r="H977" s="3" t="s">
        <v>531</v>
      </c>
    </row>
    <row r="978" spans="1:8" ht="45" customHeight="1" x14ac:dyDescent="0.25">
      <c r="A978" s="3" t="s">
        <v>206</v>
      </c>
      <c r="B978" s="3" t="s">
        <v>1614</v>
      </c>
      <c r="C978" s="3" t="s">
        <v>563</v>
      </c>
      <c r="D978" s="3" t="s">
        <v>560</v>
      </c>
      <c r="E978" s="3" t="s">
        <v>564</v>
      </c>
      <c r="F978" s="3" t="s">
        <v>529</v>
      </c>
      <c r="G978" s="3" t="s">
        <v>530</v>
      </c>
      <c r="H978" s="3" t="s">
        <v>531</v>
      </c>
    </row>
    <row r="979" spans="1:8" ht="45" customHeight="1" x14ac:dyDescent="0.25">
      <c r="A979" s="3" t="s">
        <v>206</v>
      </c>
      <c r="B979" s="3" t="s">
        <v>1615</v>
      </c>
      <c r="C979" s="3" t="s">
        <v>566</v>
      </c>
      <c r="D979" s="3" t="s">
        <v>567</v>
      </c>
      <c r="E979" s="3" t="s">
        <v>568</v>
      </c>
      <c r="F979" s="3" t="s">
        <v>529</v>
      </c>
      <c r="G979" s="3" t="s">
        <v>530</v>
      </c>
      <c r="H979" s="3" t="s">
        <v>531</v>
      </c>
    </row>
    <row r="980" spans="1:8" ht="45" customHeight="1" x14ac:dyDescent="0.25">
      <c r="A980" s="3" t="s">
        <v>206</v>
      </c>
      <c r="B980" s="3" t="s">
        <v>1616</v>
      </c>
      <c r="C980" s="3" t="s">
        <v>571</v>
      </c>
      <c r="D980" s="3" t="s">
        <v>572</v>
      </c>
      <c r="E980" s="3" t="s">
        <v>573</v>
      </c>
      <c r="F980" s="3" t="s">
        <v>529</v>
      </c>
      <c r="G980" s="3" t="s">
        <v>574</v>
      </c>
      <c r="H980" s="3" t="s">
        <v>531</v>
      </c>
    </row>
    <row r="981" spans="1:8" ht="45" customHeight="1" x14ac:dyDescent="0.25">
      <c r="A981" s="3" t="s">
        <v>206</v>
      </c>
      <c r="B981" s="3" t="s">
        <v>1617</v>
      </c>
      <c r="C981" s="3" t="s">
        <v>576</v>
      </c>
      <c r="D981" s="3" t="s">
        <v>572</v>
      </c>
      <c r="E981" s="3" t="s">
        <v>553</v>
      </c>
      <c r="F981" s="3" t="s">
        <v>529</v>
      </c>
      <c r="G981" s="3" t="s">
        <v>541</v>
      </c>
      <c r="H981" s="3" t="s">
        <v>531</v>
      </c>
    </row>
    <row r="982" spans="1:8" ht="45" customHeight="1" x14ac:dyDescent="0.25">
      <c r="A982" s="3" t="s">
        <v>206</v>
      </c>
      <c r="B982" s="3" t="s">
        <v>1618</v>
      </c>
      <c r="C982" s="3" t="s">
        <v>578</v>
      </c>
      <c r="D982" s="3" t="s">
        <v>579</v>
      </c>
      <c r="E982" s="3" t="s">
        <v>580</v>
      </c>
      <c r="F982" s="3" t="s">
        <v>529</v>
      </c>
      <c r="G982" s="3" t="s">
        <v>530</v>
      </c>
      <c r="H982" s="3" t="s">
        <v>531</v>
      </c>
    </row>
    <row r="983" spans="1:8" ht="45" customHeight="1" x14ac:dyDescent="0.25">
      <c r="A983" s="3" t="s">
        <v>206</v>
      </c>
      <c r="B983" s="3" t="s">
        <v>1619</v>
      </c>
      <c r="C983" s="3" t="s">
        <v>583</v>
      </c>
      <c r="D983" s="3" t="s">
        <v>584</v>
      </c>
      <c r="E983" s="3" t="s">
        <v>585</v>
      </c>
      <c r="F983" s="3" t="s">
        <v>529</v>
      </c>
      <c r="G983" s="3" t="s">
        <v>550</v>
      </c>
      <c r="H983" s="3" t="s">
        <v>531</v>
      </c>
    </row>
    <row r="984" spans="1:8" ht="45" customHeight="1" x14ac:dyDescent="0.25">
      <c r="A984" s="3" t="s">
        <v>206</v>
      </c>
      <c r="B984" s="3" t="s">
        <v>1620</v>
      </c>
      <c r="C984" s="3" t="s">
        <v>587</v>
      </c>
      <c r="D984" s="3" t="s">
        <v>588</v>
      </c>
      <c r="E984" s="3" t="s">
        <v>589</v>
      </c>
      <c r="F984" s="3" t="s">
        <v>529</v>
      </c>
      <c r="G984" s="3" t="s">
        <v>530</v>
      </c>
      <c r="H984" s="3" t="s">
        <v>531</v>
      </c>
    </row>
    <row r="985" spans="1:8" ht="45" customHeight="1" x14ac:dyDescent="0.25">
      <c r="A985" s="3" t="s">
        <v>206</v>
      </c>
      <c r="B985" s="3" t="s">
        <v>1621</v>
      </c>
      <c r="C985" s="3" t="s">
        <v>605</v>
      </c>
      <c r="D985" s="3" t="s">
        <v>606</v>
      </c>
      <c r="E985" s="3" t="s">
        <v>607</v>
      </c>
      <c r="F985" s="3" t="s">
        <v>529</v>
      </c>
      <c r="G985" s="3" t="s">
        <v>530</v>
      </c>
      <c r="H985" s="3" t="s">
        <v>531</v>
      </c>
    </row>
    <row r="986" spans="1:8" ht="45" customHeight="1" x14ac:dyDescent="0.25">
      <c r="A986" s="3" t="s">
        <v>206</v>
      </c>
      <c r="B986" s="3" t="s">
        <v>1622</v>
      </c>
      <c r="C986" s="3" t="s">
        <v>609</v>
      </c>
      <c r="D986" s="3" t="s">
        <v>610</v>
      </c>
      <c r="E986" s="3" t="s">
        <v>552</v>
      </c>
      <c r="F986" s="3" t="s">
        <v>529</v>
      </c>
      <c r="G986" s="3" t="s">
        <v>530</v>
      </c>
      <c r="H986" s="3" t="s">
        <v>531</v>
      </c>
    </row>
    <row r="987" spans="1:8" ht="45" customHeight="1" x14ac:dyDescent="0.25">
      <c r="A987" s="3" t="s">
        <v>206</v>
      </c>
      <c r="B987" s="3" t="s">
        <v>1623</v>
      </c>
      <c r="C987" s="3" t="s">
        <v>612</v>
      </c>
      <c r="D987" s="3" t="s">
        <v>613</v>
      </c>
      <c r="E987" s="3" t="s">
        <v>527</v>
      </c>
      <c r="F987" s="3" t="s">
        <v>529</v>
      </c>
      <c r="G987" s="3" t="s">
        <v>530</v>
      </c>
      <c r="H987" s="3" t="s">
        <v>531</v>
      </c>
    </row>
    <row r="988" spans="1:8" ht="45" customHeight="1" x14ac:dyDescent="0.25">
      <c r="A988" s="3" t="s">
        <v>206</v>
      </c>
      <c r="B988" s="3" t="s">
        <v>1624</v>
      </c>
      <c r="C988" s="3" t="s">
        <v>615</v>
      </c>
      <c r="D988" s="3" t="s">
        <v>616</v>
      </c>
      <c r="E988" s="3" t="s">
        <v>617</v>
      </c>
      <c r="F988" s="3" t="s">
        <v>529</v>
      </c>
      <c r="G988" s="3" t="s">
        <v>530</v>
      </c>
      <c r="H988" s="3" t="s">
        <v>531</v>
      </c>
    </row>
    <row r="989" spans="1:8" ht="45" customHeight="1" x14ac:dyDescent="0.25">
      <c r="A989" s="3" t="s">
        <v>206</v>
      </c>
      <c r="B989" s="3" t="s">
        <v>1625</v>
      </c>
      <c r="C989" s="3" t="s">
        <v>619</v>
      </c>
      <c r="D989" s="3" t="s">
        <v>620</v>
      </c>
      <c r="E989" s="3" t="s">
        <v>572</v>
      </c>
      <c r="F989" s="3" t="s">
        <v>529</v>
      </c>
      <c r="G989" s="3" t="s">
        <v>530</v>
      </c>
      <c r="H989" s="3" t="s">
        <v>531</v>
      </c>
    </row>
    <row r="990" spans="1:8" ht="45" customHeight="1" x14ac:dyDescent="0.25">
      <c r="A990" s="3" t="s">
        <v>206</v>
      </c>
      <c r="B990" s="3" t="s">
        <v>1626</v>
      </c>
      <c r="C990" s="3" t="s">
        <v>622</v>
      </c>
      <c r="D990" s="3" t="s">
        <v>623</v>
      </c>
      <c r="E990" s="3" t="s">
        <v>624</v>
      </c>
      <c r="F990" s="3" t="s">
        <v>529</v>
      </c>
      <c r="G990" s="3" t="s">
        <v>530</v>
      </c>
      <c r="H990" s="3" t="s">
        <v>531</v>
      </c>
    </row>
    <row r="991" spans="1:8" ht="45" customHeight="1" x14ac:dyDescent="0.25">
      <c r="A991" s="3" t="s">
        <v>206</v>
      </c>
      <c r="B991" s="3" t="s">
        <v>1627</v>
      </c>
      <c r="C991" s="3" t="s">
        <v>626</v>
      </c>
      <c r="D991" s="3" t="s">
        <v>627</v>
      </c>
      <c r="E991" s="3" t="s">
        <v>628</v>
      </c>
      <c r="F991" s="3" t="s">
        <v>529</v>
      </c>
      <c r="G991" s="3" t="s">
        <v>557</v>
      </c>
      <c r="H991" s="3" t="s">
        <v>531</v>
      </c>
    </row>
    <row r="992" spans="1:8" ht="45" customHeight="1" x14ac:dyDescent="0.25">
      <c r="A992" s="3" t="s">
        <v>206</v>
      </c>
      <c r="B992" s="3" t="s">
        <v>1628</v>
      </c>
      <c r="C992" s="3" t="s">
        <v>538</v>
      </c>
      <c r="D992" s="3" t="s">
        <v>627</v>
      </c>
      <c r="E992" s="3" t="s">
        <v>630</v>
      </c>
      <c r="F992" s="3" t="s">
        <v>529</v>
      </c>
      <c r="G992" s="3" t="s">
        <v>530</v>
      </c>
      <c r="H992" s="3" t="s">
        <v>531</v>
      </c>
    </row>
    <row r="993" spans="1:8" ht="45" customHeight="1" x14ac:dyDescent="0.25">
      <c r="A993" s="3" t="s">
        <v>206</v>
      </c>
      <c r="B993" s="3" t="s">
        <v>1629</v>
      </c>
      <c r="C993" s="3" t="s">
        <v>632</v>
      </c>
      <c r="D993" s="3" t="s">
        <v>627</v>
      </c>
      <c r="E993" s="3" t="s">
        <v>579</v>
      </c>
      <c r="F993" s="3" t="s">
        <v>529</v>
      </c>
      <c r="G993" s="3" t="s">
        <v>530</v>
      </c>
      <c r="H993" s="3" t="s">
        <v>531</v>
      </c>
    </row>
    <row r="994" spans="1:8" ht="45" customHeight="1" x14ac:dyDescent="0.25">
      <c r="A994" s="3" t="s">
        <v>206</v>
      </c>
      <c r="B994" s="3" t="s">
        <v>1630</v>
      </c>
      <c r="C994" s="3" t="s">
        <v>634</v>
      </c>
      <c r="D994" s="3" t="s">
        <v>627</v>
      </c>
      <c r="E994" s="3" t="s">
        <v>564</v>
      </c>
      <c r="F994" s="3" t="s">
        <v>529</v>
      </c>
      <c r="G994" s="3" t="s">
        <v>530</v>
      </c>
      <c r="H994" s="3" t="s">
        <v>531</v>
      </c>
    </row>
    <row r="995" spans="1:8" ht="45" customHeight="1" x14ac:dyDescent="0.25">
      <c r="A995" s="3" t="s">
        <v>206</v>
      </c>
      <c r="B995" s="3" t="s">
        <v>1631</v>
      </c>
      <c r="C995" s="3" t="s">
        <v>636</v>
      </c>
      <c r="D995" s="3" t="s">
        <v>637</v>
      </c>
      <c r="E995" s="3" t="s">
        <v>638</v>
      </c>
      <c r="F995" s="3" t="s">
        <v>529</v>
      </c>
      <c r="G995" s="3" t="s">
        <v>530</v>
      </c>
      <c r="H995" s="3" t="s">
        <v>531</v>
      </c>
    </row>
    <row r="996" spans="1:8" ht="45" customHeight="1" x14ac:dyDescent="0.25">
      <c r="A996" s="3" t="s">
        <v>206</v>
      </c>
      <c r="B996" s="3" t="s">
        <v>1632</v>
      </c>
      <c r="C996" s="3" t="s">
        <v>640</v>
      </c>
      <c r="D996" s="3" t="s">
        <v>641</v>
      </c>
      <c r="E996" s="3" t="s">
        <v>613</v>
      </c>
      <c r="F996" s="3" t="s">
        <v>642</v>
      </c>
      <c r="G996" s="3" t="s">
        <v>574</v>
      </c>
      <c r="H996" s="3" t="s">
        <v>531</v>
      </c>
    </row>
    <row r="997" spans="1:8" ht="45" customHeight="1" x14ac:dyDescent="0.25">
      <c r="A997" s="3" t="s">
        <v>206</v>
      </c>
      <c r="B997" s="3" t="s">
        <v>1633</v>
      </c>
      <c r="C997" s="3" t="s">
        <v>644</v>
      </c>
      <c r="D997" s="3" t="s">
        <v>645</v>
      </c>
      <c r="E997" s="3" t="s">
        <v>548</v>
      </c>
      <c r="F997" s="3" t="s">
        <v>646</v>
      </c>
      <c r="G997" s="3" t="s">
        <v>530</v>
      </c>
      <c r="H997" s="3" t="s">
        <v>531</v>
      </c>
    </row>
    <row r="998" spans="1:8" ht="45" customHeight="1" x14ac:dyDescent="0.25">
      <c r="A998" s="3" t="s">
        <v>206</v>
      </c>
      <c r="B998" s="3" t="s">
        <v>1634</v>
      </c>
      <c r="C998" s="3" t="s">
        <v>648</v>
      </c>
      <c r="D998" s="3" t="s">
        <v>649</v>
      </c>
      <c r="E998" s="3" t="s">
        <v>548</v>
      </c>
      <c r="F998" s="3" t="s">
        <v>529</v>
      </c>
      <c r="G998" s="3" t="s">
        <v>541</v>
      </c>
      <c r="H998" s="3" t="s">
        <v>531</v>
      </c>
    </row>
    <row r="999" spans="1:8" ht="45" customHeight="1" x14ac:dyDescent="0.25">
      <c r="A999" s="3" t="s">
        <v>206</v>
      </c>
      <c r="B999" s="3" t="s">
        <v>1635</v>
      </c>
      <c r="C999" s="3" t="s">
        <v>651</v>
      </c>
      <c r="D999" s="3" t="s">
        <v>649</v>
      </c>
      <c r="E999" s="3" t="s">
        <v>553</v>
      </c>
      <c r="F999" s="3" t="s">
        <v>529</v>
      </c>
      <c r="G999" s="3" t="s">
        <v>652</v>
      </c>
      <c r="H999" s="3" t="s">
        <v>531</v>
      </c>
    </row>
    <row r="1000" spans="1:8" ht="45" customHeight="1" x14ac:dyDescent="0.25">
      <c r="A1000" s="3" t="s">
        <v>206</v>
      </c>
      <c r="B1000" s="3" t="s">
        <v>1636</v>
      </c>
      <c r="C1000" s="3" t="s">
        <v>654</v>
      </c>
      <c r="D1000" s="3" t="s">
        <v>655</v>
      </c>
      <c r="E1000" s="3" t="s">
        <v>656</v>
      </c>
      <c r="F1000" s="3" t="s">
        <v>657</v>
      </c>
      <c r="G1000" s="3" t="s">
        <v>550</v>
      </c>
      <c r="H1000" s="3" t="s">
        <v>531</v>
      </c>
    </row>
    <row r="1001" spans="1:8" ht="45" customHeight="1" x14ac:dyDescent="0.25">
      <c r="A1001" s="3" t="s">
        <v>206</v>
      </c>
      <c r="B1001" s="3" t="s">
        <v>1637</v>
      </c>
      <c r="C1001" s="3" t="s">
        <v>659</v>
      </c>
      <c r="D1001" s="3" t="s">
        <v>660</v>
      </c>
      <c r="E1001" s="3" t="s">
        <v>661</v>
      </c>
      <c r="F1001" s="3" t="s">
        <v>529</v>
      </c>
      <c r="G1001" s="3" t="s">
        <v>530</v>
      </c>
      <c r="H1001" s="3" t="s">
        <v>531</v>
      </c>
    </row>
    <row r="1002" spans="1:8" ht="45" customHeight="1" x14ac:dyDescent="0.25">
      <c r="A1002" s="3" t="s">
        <v>206</v>
      </c>
      <c r="B1002" s="3" t="s">
        <v>1638</v>
      </c>
      <c r="C1002" s="3" t="s">
        <v>663</v>
      </c>
      <c r="D1002" s="3" t="s">
        <v>664</v>
      </c>
      <c r="E1002" s="3" t="s">
        <v>665</v>
      </c>
      <c r="F1002" s="3" t="s">
        <v>529</v>
      </c>
      <c r="G1002" s="3" t="s">
        <v>541</v>
      </c>
      <c r="H1002" s="3" t="s">
        <v>531</v>
      </c>
    </row>
    <row r="1003" spans="1:8" ht="45" customHeight="1" x14ac:dyDescent="0.25">
      <c r="A1003" s="3" t="s">
        <v>206</v>
      </c>
      <c r="B1003" s="3" t="s">
        <v>1639</v>
      </c>
      <c r="C1003" s="3" t="s">
        <v>667</v>
      </c>
      <c r="D1003" s="3" t="s">
        <v>553</v>
      </c>
      <c r="E1003" s="3" t="s">
        <v>627</v>
      </c>
      <c r="F1003" s="3" t="s">
        <v>529</v>
      </c>
      <c r="G1003" s="3" t="s">
        <v>530</v>
      </c>
      <c r="H1003" s="3" t="s">
        <v>531</v>
      </c>
    </row>
    <row r="1004" spans="1:8" ht="45" customHeight="1" x14ac:dyDescent="0.25">
      <c r="A1004" s="3" t="s">
        <v>206</v>
      </c>
      <c r="B1004" s="3" t="s">
        <v>1640</v>
      </c>
      <c r="C1004" s="3" t="s">
        <v>669</v>
      </c>
      <c r="D1004" s="3" t="s">
        <v>670</v>
      </c>
      <c r="E1004" s="3" t="s">
        <v>671</v>
      </c>
      <c r="F1004" s="3" t="s">
        <v>529</v>
      </c>
      <c r="G1004" s="3" t="s">
        <v>536</v>
      </c>
      <c r="H1004" s="3" t="s">
        <v>531</v>
      </c>
    </row>
    <row r="1005" spans="1:8" ht="45" customHeight="1" x14ac:dyDescent="0.25">
      <c r="A1005" s="3" t="s">
        <v>206</v>
      </c>
      <c r="B1005" s="3" t="s">
        <v>1641</v>
      </c>
      <c r="C1005" s="3" t="s">
        <v>673</v>
      </c>
      <c r="D1005" s="3" t="s">
        <v>674</v>
      </c>
      <c r="E1005" s="3" t="s">
        <v>675</v>
      </c>
      <c r="F1005" s="3" t="s">
        <v>529</v>
      </c>
      <c r="G1005" s="3" t="s">
        <v>530</v>
      </c>
      <c r="H1005" s="3" t="s">
        <v>531</v>
      </c>
    </row>
    <row r="1006" spans="1:8" ht="45" customHeight="1" x14ac:dyDescent="0.25">
      <c r="A1006" s="3" t="s">
        <v>206</v>
      </c>
      <c r="B1006" s="3" t="s">
        <v>1642</v>
      </c>
      <c r="C1006" s="3" t="s">
        <v>677</v>
      </c>
      <c r="D1006" s="3" t="s">
        <v>678</v>
      </c>
      <c r="E1006" s="3" t="s">
        <v>596</v>
      </c>
      <c r="F1006" s="3" t="s">
        <v>593</v>
      </c>
      <c r="G1006" s="3" t="s">
        <v>530</v>
      </c>
      <c r="H1006" s="3" t="s">
        <v>531</v>
      </c>
    </row>
    <row r="1007" spans="1:8" ht="45" customHeight="1" x14ac:dyDescent="0.25">
      <c r="A1007" s="3" t="s">
        <v>206</v>
      </c>
      <c r="B1007" s="3" t="s">
        <v>1643</v>
      </c>
      <c r="C1007" s="3" t="s">
        <v>680</v>
      </c>
      <c r="D1007" s="3" t="s">
        <v>678</v>
      </c>
      <c r="E1007" s="3" t="s">
        <v>681</v>
      </c>
      <c r="F1007" s="3" t="s">
        <v>529</v>
      </c>
      <c r="G1007" s="3" t="s">
        <v>530</v>
      </c>
      <c r="H1007" s="3" t="s">
        <v>531</v>
      </c>
    </row>
    <row r="1008" spans="1:8" ht="45" customHeight="1" x14ac:dyDescent="0.25">
      <c r="A1008" s="3" t="s">
        <v>206</v>
      </c>
      <c r="B1008" s="3" t="s">
        <v>1644</v>
      </c>
      <c r="C1008" s="3" t="s">
        <v>591</v>
      </c>
      <c r="D1008" s="3" t="s">
        <v>592</v>
      </c>
      <c r="E1008" s="3" t="s">
        <v>548</v>
      </c>
      <c r="F1008" s="3" t="s">
        <v>593</v>
      </c>
      <c r="G1008" s="3" t="s">
        <v>541</v>
      </c>
      <c r="H1008" s="3" t="s">
        <v>531</v>
      </c>
    </row>
    <row r="1009" spans="1:8" ht="45" customHeight="1" x14ac:dyDescent="0.25">
      <c r="A1009" s="3" t="s">
        <v>206</v>
      </c>
      <c r="B1009" s="3" t="s">
        <v>1645</v>
      </c>
      <c r="C1009" s="3" t="s">
        <v>595</v>
      </c>
      <c r="D1009" s="3" t="s">
        <v>596</v>
      </c>
      <c r="E1009" s="3" t="s">
        <v>548</v>
      </c>
      <c r="F1009" s="3" t="s">
        <v>529</v>
      </c>
      <c r="G1009" s="3" t="s">
        <v>530</v>
      </c>
      <c r="H1009" s="3" t="s">
        <v>531</v>
      </c>
    </row>
    <row r="1010" spans="1:8" ht="45" customHeight="1" x14ac:dyDescent="0.25">
      <c r="A1010" s="3" t="s">
        <v>206</v>
      </c>
      <c r="B1010" s="3" t="s">
        <v>1646</v>
      </c>
      <c r="C1010" s="3" t="s">
        <v>598</v>
      </c>
      <c r="D1010" s="3" t="s">
        <v>599</v>
      </c>
      <c r="E1010" s="3" t="s">
        <v>549</v>
      </c>
      <c r="F1010" s="3" t="s">
        <v>529</v>
      </c>
      <c r="G1010" s="3" t="s">
        <v>541</v>
      </c>
      <c r="H1010" s="3" t="s">
        <v>531</v>
      </c>
    </row>
    <row r="1011" spans="1:8" ht="45" customHeight="1" x14ac:dyDescent="0.25">
      <c r="A1011" s="3" t="s">
        <v>206</v>
      </c>
      <c r="B1011" s="3" t="s">
        <v>1647</v>
      </c>
      <c r="C1011" s="3" t="s">
        <v>601</v>
      </c>
      <c r="D1011" s="3" t="s">
        <v>602</v>
      </c>
      <c r="E1011" s="3" t="s">
        <v>603</v>
      </c>
      <c r="F1011" s="3" t="s">
        <v>529</v>
      </c>
      <c r="G1011" s="3" t="s">
        <v>530</v>
      </c>
      <c r="H1011" s="3" t="s">
        <v>531</v>
      </c>
    </row>
    <row r="1012" spans="1:8" ht="45" customHeight="1" x14ac:dyDescent="0.25">
      <c r="A1012" s="3" t="s">
        <v>201</v>
      </c>
      <c r="B1012" s="3" t="s">
        <v>1648</v>
      </c>
      <c r="C1012" s="3" t="s">
        <v>615</v>
      </c>
      <c r="D1012" s="3" t="s">
        <v>616</v>
      </c>
      <c r="E1012" s="3" t="s">
        <v>617</v>
      </c>
      <c r="F1012" s="3" t="s">
        <v>529</v>
      </c>
      <c r="G1012" s="3" t="s">
        <v>530</v>
      </c>
      <c r="H1012" s="3" t="s">
        <v>531</v>
      </c>
    </row>
    <row r="1013" spans="1:8" ht="45" customHeight="1" x14ac:dyDescent="0.25">
      <c r="A1013" s="3" t="s">
        <v>201</v>
      </c>
      <c r="B1013" s="3" t="s">
        <v>1649</v>
      </c>
      <c r="C1013" s="3" t="s">
        <v>619</v>
      </c>
      <c r="D1013" s="3" t="s">
        <v>620</v>
      </c>
      <c r="E1013" s="3" t="s">
        <v>572</v>
      </c>
      <c r="F1013" s="3" t="s">
        <v>529</v>
      </c>
      <c r="G1013" s="3" t="s">
        <v>530</v>
      </c>
      <c r="H1013" s="3" t="s">
        <v>531</v>
      </c>
    </row>
    <row r="1014" spans="1:8" ht="45" customHeight="1" x14ac:dyDescent="0.25">
      <c r="A1014" s="3" t="s">
        <v>201</v>
      </c>
      <c r="B1014" s="3" t="s">
        <v>1650</v>
      </c>
      <c r="C1014" s="3" t="s">
        <v>622</v>
      </c>
      <c r="D1014" s="3" t="s">
        <v>623</v>
      </c>
      <c r="E1014" s="3" t="s">
        <v>624</v>
      </c>
      <c r="F1014" s="3" t="s">
        <v>529</v>
      </c>
      <c r="G1014" s="3" t="s">
        <v>530</v>
      </c>
      <c r="H1014" s="3" t="s">
        <v>531</v>
      </c>
    </row>
    <row r="1015" spans="1:8" ht="45" customHeight="1" x14ac:dyDescent="0.25">
      <c r="A1015" s="3" t="s">
        <v>201</v>
      </c>
      <c r="B1015" s="3" t="s">
        <v>1651</v>
      </c>
      <c r="C1015" s="3" t="s">
        <v>626</v>
      </c>
      <c r="D1015" s="3" t="s">
        <v>627</v>
      </c>
      <c r="E1015" s="3" t="s">
        <v>628</v>
      </c>
      <c r="F1015" s="3" t="s">
        <v>529</v>
      </c>
      <c r="G1015" s="3" t="s">
        <v>557</v>
      </c>
      <c r="H1015" s="3" t="s">
        <v>531</v>
      </c>
    </row>
    <row r="1016" spans="1:8" ht="45" customHeight="1" x14ac:dyDescent="0.25">
      <c r="A1016" s="3" t="s">
        <v>201</v>
      </c>
      <c r="B1016" s="3" t="s">
        <v>1652</v>
      </c>
      <c r="C1016" s="3" t="s">
        <v>538</v>
      </c>
      <c r="D1016" s="3" t="s">
        <v>627</v>
      </c>
      <c r="E1016" s="3" t="s">
        <v>630</v>
      </c>
      <c r="F1016" s="3" t="s">
        <v>529</v>
      </c>
      <c r="G1016" s="3" t="s">
        <v>530</v>
      </c>
      <c r="H1016" s="3" t="s">
        <v>531</v>
      </c>
    </row>
    <row r="1017" spans="1:8" ht="45" customHeight="1" x14ac:dyDescent="0.25">
      <c r="A1017" s="3" t="s">
        <v>201</v>
      </c>
      <c r="B1017" s="3" t="s">
        <v>1653</v>
      </c>
      <c r="C1017" s="3" t="s">
        <v>632</v>
      </c>
      <c r="D1017" s="3" t="s">
        <v>627</v>
      </c>
      <c r="E1017" s="3" t="s">
        <v>579</v>
      </c>
      <c r="F1017" s="3" t="s">
        <v>529</v>
      </c>
      <c r="G1017" s="3" t="s">
        <v>530</v>
      </c>
      <c r="H1017" s="3" t="s">
        <v>531</v>
      </c>
    </row>
    <row r="1018" spans="1:8" ht="45" customHeight="1" x14ac:dyDescent="0.25">
      <c r="A1018" s="3" t="s">
        <v>201</v>
      </c>
      <c r="B1018" s="3" t="s">
        <v>1654</v>
      </c>
      <c r="C1018" s="3" t="s">
        <v>634</v>
      </c>
      <c r="D1018" s="3" t="s">
        <v>627</v>
      </c>
      <c r="E1018" s="3" t="s">
        <v>564</v>
      </c>
      <c r="F1018" s="3" t="s">
        <v>529</v>
      </c>
      <c r="G1018" s="3" t="s">
        <v>530</v>
      </c>
      <c r="H1018" s="3" t="s">
        <v>531</v>
      </c>
    </row>
    <row r="1019" spans="1:8" ht="45" customHeight="1" x14ac:dyDescent="0.25">
      <c r="A1019" s="3" t="s">
        <v>201</v>
      </c>
      <c r="B1019" s="3" t="s">
        <v>1655</v>
      </c>
      <c r="C1019" s="3" t="s">
        <v>636</v>
      </c>
      <c r="D1019" s="3" t="s">
        <v>637</v>
      </c>
      <c r="E1019" s="3" t="s">
        <v>638</v>
      </c>
      <c r="F1019" s="3" t="s">
        <v>529</v>
      </c>
      <c r="G1019" s="3" t="s">
        <v>530</v>
      </c>
      <c r="H1019" s="3" t="s">
        <v>531</v>
      </c>
    </row>
    <row r="1020" spans="1:8" ht="45" customHeight="1" x14ac:dyDescent="0.25">
      <c r="A1020" s="3" t="s">
        <v>201</v>
      </c>
      <c r="B1020" s="3" t="s">
        <v>1656</v>
      </c>
      <c r="C1020" s="3" t="s">
        <v>640</v>
      </c>
      <c r="D1020" s="3" t="s">
        <v>641</v>
      </c>
      <c r="E1020" s="3" t="s">
        <v>613</v>
      </c>
      <c r="F1020" s="3" t="s">
        <v>642</v>
      </c>
      <c r="G1020" s="3" t="s">
        <v>574</v>
      </c>
      <c r="H1020" s="3" t="s">
        <v>531</v>
      </c>
    </row>
    <row r="1021" spans="1:8" ht="45" customHeight="1" x14ac:dyDescent="0.25">
      <c r="A1021" s="3" t="s">
        <v>201</v>
      </c>
      <c r="B1021" s="3" t="s">
        <v>1657</v>
      </c>
      <c r="C1021" s="3" t="s">
        <v>644</v>
      </c>
      <c r="D1021" s="3" t="s">
        <v>645</v>
      </c>
      <c r="E1021" s="3" t="s">
        <v>548</v>
      </c>
      <c r="F1021" s="3" t="s">
        <v>646</v>
      </c>
      <c r="G1021" s="3" t="s">
        <v>530</v>
      </c>
      <c r="H1021" s="3" t="s">
        <v>531</v>
      </c>
    </row>
    <row r="1022" spans="1:8" ht="45" customHeight="1" x14ac:dyDescent="0.25">
      <c r="A1022" s="3" t="s">
        <v>201</v>
      </c>
      <c r="B1022" s="3" t="s">
        <v>1658</v>
      </c>
      <c r="C1022" s="3" t="s">
        <v>648</v>
      </c>
      <c r="D1022" s="3" t="s">
        <v>649</v>
      </c>
      <c r="E1022" s="3" t="s">
        <v>548</v>
      </c>
      <c r="F1022" s="3" t="s">
        <v>529</v>
      </c>
      <c r="G1022" s="3" t="s">
        <v>541</v>
      </c>
      <c r="H1022" s="3" t="s">
        <v>531</v>
      </c>
    </row>
    <row r="1023" spans="1:8" ht="45" customHeight="1" x14ac:dyDescent="0.25">
      <c r="A1023" s="3" t="s">
        <v>201</v>
      </c>
      <c r="B1023" s="3" t="s">
        <v>1659</v>
      </c>
      <c r="C1023" s="3" t="s">
        <v>651</v>
      </c>
      <c r="D1023" s="3" t="s">
        <v>649</v>
      </c>
      <c r="E1023" s="3" t="s">
        <v>553</v>
      </c>
      <c r="F1023" s="3" t="s">
        <v>529</v>
      </c>
      <c r="G1023" s="3" t="s">
        <v>652</v>
      </c>
      <c r="H1023" s="3" t="s">
        <v>581</v>
      </c>
    </row>
    <row r="1024" spans="1:8" ht="45" customHeight="1" x14ac:dyDescent="0.25">
      <c r="A1024" s="3" t="s">
        <v>201</v>
      </c>
      <c r="B1024" s="3" t="s">
        <v>1660</v>
      </c>
      <c r="C1024" s="3" t="s">
        <v>654</v>
      </c>
      <c r="D1024" s="3" t="s">
        <v>655</v>
      </c>
      <c r="E1024" s="3" t="s">
        <v>656</v>
      </c>
      <c r="F1024" s="3" t="s">
        <v>657</v>
      </c>
      <c r="G1024" s="3" t="s">
        <v>550</v>
      </c>
      <c r="H1024" s="3" t="s">
        <v>531</v>
      </c>
    </row>
    <row r="1025" spans="1:8" ht="45" customHeight="1" x14ac:dyDescent="0.25">
      <c r="A1025" s="3" t="s">
        <v>201</v>
      </c>
      <c r="B1025" s="3" t="s">
        <v>1661</v>
      </c>
      <c r="C1025" s="3" t="s">
        <v>659</v>
      </c>
      <c r="D1025" s="3" t="s">
        <v>660</v>
      </c>
      <c r="E1025" s="3" t="s">
        <v>661</v>
      </c>
      <c r="F1025" s="3" t="s">
        <v>529</v>
      </c>
      <c r="G1025" s="3" t="s">
        <v>530</v>
      </c>
      <c r="H1025" s="3" t="s">
        <v>531</v>
      </c>
    </row>
    <row r="1026" spans="1:8" ht="45" customHeight="1" x14ac:dyDescent="0.25">
      <c r="A1026" s="3" t="s">
        <v>201</v>
      </c>
      <c r="B1026" s="3" t="s">
        <v>1662</v>
      </c>
      <c r="C1026" s="3" t="s">
        <v>663</v>
      </c>
      <c r="D1026" s="3" t="s">
        <v>664</v>
      </c>
      <c r="E1026" s="3" t="s">
        <v>665</v>
      </c>
      <c r="F1026" s="3" t="s">
        <v>529</v>
      </c>
      <c r="G1026" s="3" t="s">
        <v>541</v>
      </c>
      <c r="H1026" s="3" t="s">
        <v>531</v>
      </c>
    </row>
    <row r="1027" spans="1:8" ht="45" customHeight="1" x14ac:dyDescent="0.25">
      <c r="A1027" s="3" t="s">
        <v>201</v>
      </c>
      <c r="B1027" s="3" t="s">
        <v>1663</v>
      </c>
      <c r="C1027" s="3" t="s">
        <v>667</v>
      </c>
      <c r="D1027" s="3" t="s">
        <v>553</v>
      </c>
      <c r="E1027" s="3" t="s">
        <v>627</v>
      </c>
      <c r="F1027" s="3" t="s">
        <v>529</v>
      </c>
      <c r="G1027" s="3" t="s">
        <v>530</v>
      </c>
      <c r="H1027" s="3" t="s">
        <v>531</v>
      </c>
    </row>
    <row r="1028" spans="1:8" ht="45" customHeight="1" x14ac:dyDescent="0.25">
      <c r="A1028" s="3" t="s">
        <v>201</v>
      </c>
      <c r="B1028" s="3" t="s">
        <v>1664</v>
      </c>
      <c r="C1028" s="3" t="s">
        <v>669</v>
      </c>
      <c r="D1028" s="3" t="s">
        <v>670</v>
      </c>
      <c r="E1028" s="3" t="s">
        <v>671</v>
      </c>
      <c r="F1028" s="3" t="s">
        <v>529</v>
      </c>
      <c r="G1028" s="3" t="s">
        <v>536</v>
      </c>
      <c r="H1028" s="3" t="s">
        <v>531</v>
      </c>
    </row>
    <row r="1029" spans="1:8" ht="45" customHeight="1" x14ac:dyDescent="0.25">
      <c r="A1029" s="3" t="s">
        <v>201</v>
      </c>
      <c r="B1029" s="3" t="s">
        <v>1665</v>
      </c>
      <c r="C1029" s="3" t="s">
        <v>673</v>
      </c>
      <c r="D1029" s="3" t="s">
        <v>674</v>
      </c>
      <c r="E1029" s="3" t="s">
        <v>675</v>
      </c>
      <c r="F1029" s="3" t="s">
        <v>529</v>
      </c>
      <c r="G1029" s="3" t="s">
        <v>530</v>
      </c>
      <c r="H1029" s="3" t="s">
        <v>531</v>
      </c>
    </row>
    <row r="1030" spans="1:8" ht="45" customHeight="1" x14ac:dyDescent="0.25">
      <c r="A1030" s="3" t="s">
        <v>201</v>
      </c>
      <c r="B1030" s="3" t="s">
        <v>1666</v>
      </c>
      <c r="C1030" s="3" t="s">
        <v>677</v>
      </c>
      <c r="D1030" s="3" t="s">
        <v>678</v>
      </c>
      <c r="E1030" s="3" t="s">
        <v>596</v>
      </c>
      <c r="F1030" s="3" t="s">
        <v>593</v>
      </c>
      <c r="G1030" s="3" t="s">
        <v>530</v>
      </c>
      <c r="H1030" s="3" t="s">
        <v>531</v>
      </c>
    </row>
    <row r="1031" spans="1:8" ht="45" customHeight="1" x14ac:dyDescent="0.25">
      <c r="A1031" s="3" t="s">
        <v>201</v>
      </c>
      <c r="B1031" s="3" t="s">
        <v>1667</v>
      </c>
      <c r="C1031" s="3" t="s">
        <v>680</v>
      </c>
      <c r="D1031" s="3" t="s">
        <v>678</v>
      </c>
      <c r="E1031" s="3" t="s">
        <v>681</v>
      </c>
      <c r="F1031" s="3" t="s">
        <v>529</v>
      </c>
      <c r="G1031" s="3" t="s">
        <v>530</v>
      </c>
      <c r="H1031" s="3" t="s">
        <v>531</v>
      </c>
    </row>
    <row r="1032" spans="1:8" ht="45" customHeight="1" x14ac:dyDescent="0.25">
      <c r="A1032" s="3" t="s">
        <v>201</v>
      </c>
      <c r="B1032" s="3" t="s">
        <v>1668</v>
      </c>
      <c r="C1032" s="3" t="s">
        <v>591</v>
      </c>
      <c r="D1032" s="3" t="s">
        <v>592</v>
      </c>
      <c r="E1032" s="3" t="s">
        <v>548</v>
      </c>
      <c r="F1032" s="3" t="s">
        <v>593</v>
      </c>
      <c r="G1032" s="3" t="s">
        <v>541</v>
      </c>
      <c r="H1032" s="3" t="s">
        <v>531</v>
      </c>
    </row>
    <row r="1033" spans="1:8" ht="45" customHeight="1" x14ac:dyDescent="0.25">
      <c r="A1033" s="3" t="s">
        <v>201</v>
      </c>
      <c r="B1033" s="3" t="s">
        <v>1669</v>
      </c>
      <c r="C1033" s="3" t="s">
        <v>595</v>
      </c>
      <c r="D1033" s="3" t="s">
        <v>596</v>
      </c>
      <c r="E1033" s="3" t="s">
        <v>548</v>
      </c>
      <c r="F1033" s="3" t="s">
        <v>529</v>
      </c>
      <c r="G1033" s="3" t="s">
        <v>530</v>
      </c>
      <c r="H1033" s="3" t="s">
        <v>531</v>
      </c>
    </row>
    <row r="1034" spans="1:8" ht="45" customHeight="1" x14ac:dyDescent="0.25">
      <c r="A1034" s="3" t="s">
        <v>201</v>
      </c>
      <c r="B1034" s="3" t="s">
        <v>1670</v>
      </c>
      <c r="C1034" s="3" t="s">
        <v>598</v>
      </c>
      <c r="D1034" s="3" t="s">
        <v>599</v>
      </c>
      <c r="E1034" s="3" t="s">
        <v>549</v>
      </c>
      <c r="F1034" s="3" t="s">
        <v>529</v>
      </c>
      <c r="G1034" s="3" t="s">
        <v>541</v>
      </c>
      <c r="H1034" s="3" t="s">
        <v>531</v>
      </c>
    </row>
    <row r="1035" spans="1:8" ht="45" customHeight="1" x14ac:dyDescent="0.25">
      <c r="A1035" s="3" t="s">
        <v>201</v>
      </c>
      <c r="B1035" s="3" t="s">
        <v>1671</v>
      </c>
      <c r="C1035" s="3" t="s">
        <v>601</v>
      </c>
      <c r="D1035" s="3" t="s">
        <v>602</v>
      </c>
      <c r="E1035" s="3" t="s">
        <v>603</v>
      </c>
      <c r="F1035" s="3" t="s">
        <v>529</v>
      </c>
      <c r="G1035" s="3" t="s">
        <v>530</v>
      </c>
      <c r="H1035" s="3" t="s">
        <v>581</v>
      </c>
    </row>
    <row r="1036" spans="1:8" ht="45" customHeight="1" x14ac:dyDescent="0.25">
      <c r="A1036" s="3" t="s">
        <v>201</v>
      </c>
      <c r="B1036" s="3" t="s">
        <v>1672</v>
      </c>
      <c r="C1036" s="3" t="s">
        <v>526</v>
      </c>
      <c r="D1036" s="3" t="s">
        <v>527</v>
      </c>
      <c r="E1036" s="3" t="s">
        <v>528</v>
      </c>
      <c r="F1036" s="3" t="s">
        <v>529</v>
      </c>
      <c r="G1036" s="3" t="s">
        <v>530</v>
      </c>
      <c r="H1036" s="3" t="s">
        <v>531</v>
      </c>
    </row>
    <row r="1037" spans="1:8" ht="45" customHeight="1" x14ac:dyDescent="0.25">
      <c r="A1037" s="3" t="s">
        <v>201</v>
      </c>
      <c r="B1037" s="3" t="s">
        <v>1673</v>
      </c>
      <c r="C1037" s="3" t="s">
        <v>533</v>
      </c>
      <c r="D1037" s="3" t="s">
        <v>534</v>
      </c>
      <c r="E1037" s="3" t="s">
        <v>535</v>
      </c>
      <c r="F1037" s="3" t="s">
        <v>529</v>
      </c>
      <c r="G1037" s="3" t="s">
        <v>536</v>
      </c>
      <c r="H1037" s="3" t="s">
        <v>531</v>
      </c>
    </row>
    <row r="1038" spans="1:8" ht="45" customHeight="1" x14ac:dyDescent="0.25">
      <c r="A1038" s="3" t="s">
        <v>201</v>
      </c>
      <c r="B1038" s="3" t="s">
        <v>1674</v>
      </c>
      <c r="C1038" s="3" t="s">
        <v>538</v>
      </c>
      <c r="D1038" s="3" t="s">
        <v>539</v>
      </c>
      <c r="E1038" s="3" t="s">
        <v>540</v>
      </c>
      <c r="F1038" s="3" t="s">
        <v>529</v>
      </c>
      <c r="G1038" s="3" t="s">
        <v>541</v>
      </c>
      <c r="H1038" s="3" t="s">
        <v>531</v>
      </c>
    </row>
    <row r="1039" spans="1:8" ht="45" customHeight="1" x14ac:dyDescent="0.25">
      <c r="A1039" s="3" t="s">
        <v>201</v>
      </c>
      <c r="B1039" s="3" t="s">
        <v>1675</v>
      </c>
      <c r="C1039" s="3" t="s">
        <v>543</v>
      </c>
      <c r="D1039" s="3" t="s">
        <v>544</v>
      </c>
      <c r="E1039" s="3" t="s">
        <v>545</v>
      </c>
      <c r="F1039" s="3" t="s">
        <v>529</v>
      </c>
      <c r="G1039" s="3" t="s">
        <v>530</v>
      </c>
      <c r="H1039" s="3" t="s">
        <v>531</v>
      </c>
    </row>
    <row r="1040" spans="1:8" ht="45" customHeight="1" x14ac:dyDescent="0.25">
      <c r="A1040" s="3" t="s">
        <v>201</v>
      </c>
      <c r="B1040" s="3" t="s">
        <v>1676</v>
      </c>
      <c r="C1040" s="3" t="s">
        <v>547</v>
      </c>
      <c r="D1040" s="3" t="s">
        <v>548</v>
      </c>
      <c r="E1040" s="3" t="s">
        <v>549</v>
      </c>
      <c r="F1040" s="3" t="s">
        <v>529</v>
      </c>
      <c r="G1040" s="3" t="s">
        <v>550</v>
      </c>
      <c r="H1040" s="3" t="s">
        <v>531</v>
      </c>
    </row>
    <row r="1041" spans="1:8" ht="45" customHeight="1" x14ac:dyDescent="0.25">
      <c r="A1041" s="3" t="s">
        <v>201</v>
      </c>
      <c r="B1041" s="3" t="s">
        <v>1677</v>
      </c>
      <c r="C1041" s="3" t="s">
        <v>552</v>
      </c>
      <c r="D1041" s="3" t="s">
        <v>548</v>
      </c>
      <c r="E1041" s="3" t="s">
        <v>553</v>
      </c>
      <c r="F1041" s="3" t="s">
        <v>529</v>
      </c>
      <c r="G1041" s="3" t="s">
        <v>530</v>
      </c>
      <c r="H1041" s="3" t="s">
        <v>531</v>
      </c>
    </row>
    <row r="1042" spans="1:8" ht="45" customHeight="1" x14ac:dyDescent="0.25">
      <c r="A1042" s="3" t="s">
        <v>201</v>
      </c>
      <c r="B1042" s="3" t="s">
        <v>1678</v>
      </c>
      <c r="C1042" s="3" t="s">
        <v>555</v>
      </c>
      <c r="D1042" s="3" t="s">
        <v>548</v>
      </c>
      <c r="E1042" s="3" t="s">
        <v>556</v>
      </c>
      <c r="F1042" s="3" t="s">
        <v>529</v>
      </c>
      <c r="G1042" s="3" t="s">
        <v>557</v>
      </c>
      <c r="H1042" s="3" t="s">
        <v>531</v>
      </c>
    </row>
    <row r="1043" spans="1:8" ht="45" customHeight="1" x14ac:dyDescent="0.25">
      <c r="A1043" s="3" t="s">
        <v>201</v>
      </c>
      <c r="B1043" s="3" t="s">
        <v>1679</v>
      </c>
      <c r="C1043" s="3" t="s">
        <v>559</v>
      </c>
      <c r="D1043" s="3" t="s">
        <v>560</v>
      </c>
      <c r="E1043" s="3" t="s">
        <v>561</v>
      </c>
      <c r="F1043" s="3" t="s">
        <v>529</v>
      </c>
      <c r="G1043" s="3" t="s">
        <v>530</v>
      </c>
      <c r="H1043" s="3" t="s">
        <v>531</v>
      </c>
    </row>
    <row r="1044" spans="1:8" ht="45" customHeight="1" x14ac:dyDescent="0.25">
      <c r="A1044" s="3" t="s">
        <v>201</v>
      </c>
      <c r="B1044" s="3" t="s">
        <v>1680</v>
      </c>
      <c r="C1044" s="3" t="s">
        <v>563</v>
      </c>
      <c r="D1044" s="3" t="s">
        <v>560</v>
      </c>
      <c r="E1044" s="3" t="s">
        <v>564</v>
      </c>
      <c r="F1044" s="3" t="s">
        <v>529</v>
      </c>
      <c r="G1044" s="3" t="s">
        <v>530</v>
      </c>
      <c r="H1044" s="3" t="s">
        <v>531</v>
      </c>
    </row>
    <row r="1045" spans="1:8" ht="45" customHeight="1" x14ac:dyDescent="0.25">
      <c r="A1045" s="3" t="s">
        <v>201</v>
      </c>
      <c r="B1045" s="3" t="s">
        <v>1681</v>
      </c>
      <c r="C1045" s="3" t="s">
        <v>566</v>
      </c>
      <c r="D1045" s="3" t="s">
        <v>567</v>
      </c>
      <c r="E1045" s="3" t="s">
        <v>568</v>
      </c>
      <c r="F1045" s="3" t="s">
        <v>529</v>
      </c>
      <c r="G1045" s="3" t="s">
        <v>530</v>
      </c>
      <c r="H1045" s="3" t="s">
        <v>531</v>
      </c>
    </row>
    <row r="1046" spans="1:8" ht="45" customHeight="1" x14ac:dyDescent="0.25">
      <c r="A1046" s="3" t="s">
        <v>201</v>
      </c>
      <c r="B1046" s="3" t="s">
        <v>1682</v>
      </c>
      <c r="C1046" s="3" t="s">
        <v>571</v>
      </c>
      <c r="D1046" s="3" t="s">
        <v>572</v>
      </c>
      <c r="E1046" s="3" t="s">
        <v>573</v>
      </c>
      <c r="F1046" s="3" t="s">
        <v>529</v>
      </c>
      <c r="G1046" s="3" t="s">
        <v>574</v>
      </c>
      <c r="H1046" s="3" t="s">
        <v>531</v>
      </c>
    </row>
    <row r="1047" spans="1:8" ht="45" customHeight="1" x14ac:dyDescent="0.25">
      <c r="A1047" s="3" t="s">
        <v>201</v>
      </c>
      <c r="B1047" s="3" t="s">
        <v>1683</v>
      </c>
      <c r="C1047" s="3" t="s">
        <v>576</v>
      </c>
      <c r="D1047" s="3" t="s">
        <v>572</v>
      </c>
      <c r="E1047" s="3" t="s">
        <v>553</v>
      </c>
      <c r="F1047" s="3" t="s">
        <v>529</v>
      </c>
      <c r="G1047" s="3" t="s">
        <v>541</v>
      </c>
      <c r="H1047" s="3" t="s">
        <v>581</v>
      </c>
    </row>
    <row r="1048" spans="1:8" ht="45" customHeight="1" x14ac:dyDescent="0.25">
      <c r="A1048" s="3" t="s">
        <v>201</v>
      </c>
      <c r="B1048" s="3" t="s">
        <v>1684</v>
      </c>
      <c r="C1048" s="3" t="s">
        <v>578</v>
      </c>
      <c r="D1048" s="3" t="s">
        <v>579</v>
      </c>
      <c r="E1048" s="3" t="s">
        <v>580</v>
      </c>
      <c r="F1048" s="3" t="s">
        <v>529</v>
      </c>
      <c r="G1048" s="3" t="s">
        <v>530</v>
      </c>
      <c r="H1048" s="3" t="s">
        <v>531</v>
      </c>
    </row>
    <row r="1049" spans="1:8" ht="45" customHeight="1" x14ac:dyDescent="0.25">
      <c r="A1049" s="3" t="s">
        <v>201</v>
      </c>
      <c r="B1049" s="3" t="s">
        <v>1685</v>
      </c>
      <c r="C1049" s="3" t="s">
        <v>583</v>
      </c>
      <c r="D1049" s="3" t="s">
        <v>584</v>
      </c>
      <c r="E1049" s="3" t="s">
        <v>585</v>
      </c>
      <c r="F1049" s="3" t="s">
        <v>529</v>
      </c>
      <c r="G1049" s="3" t="s">
        <v>550</v>
      </c>
      <c r="H1049" s="3" t="s">
        <v>531</v>
      </c>
    </row>
    <row r="1050" spans="1:8" ht="45" customHeight="1" x14ac:dyDescent="0.25">
      <c r="A1050" s="3" t="s">
        <v>201</v>
      </c>
      <c r="B1050" s="3" t="s">
        <v>1686</v>
      </c>
      <c r="C1050" s="3" t="s">
        <v>587</v>
      </c>
      <c r="D1050" s="3" t="s">
        <v>588</v>
      </c>
      <c r="E1050" s="3" t="s">
        <v>589</v>
      </c>
      <c r="F1050" s="3" t="s">
        <v>529</v>
      </c>
      <c r="G1050" s="3" t="s">
        <v>530</v>
      </c>
      <c r="H1050" s="3" t="s">
        <v>531</v>
      </c>
    </row>
    <row r="1051" spans="1:8" ht="45" customHeight="1" x14ac:dyDescent="0.25">
      <c r="A1051" s="3" t="s">
        <v>201</v>
      </c>
      <c r="B1051" s="3" t="s">
        <v>1687</v>
      </c>
      <c r="C1051" s="3" t="s">
        <v>605</v>
      </c>
      <c r="D1051" s="3" t="s">
        <v>606</v>
      </c>
      <c r="E1051" s="3" t="s">
        <v>607</v>
      </c>
      <c r="F1051" s="3" t="s">
        <v>529</v>
      </c>
      <c r="G1051" s="3" t="s">
        <v>530</v>
      </c>
      <c r="H1051" s="3" t="s">
        <v>531</v>
      </c>
    </row>
    <row r="1052" spans="1:8" ht="45" customHeight="1" x14ac:dyDescent="0.25">
      <c r="A1052" s="3" t="s">
        <v>201</v>
      </c>
      <c r="B1052" s="3" t="s">
        <v>1688</v>
      </c>
      <c r="C1052" s="3" t="s">
        <v>609</v>
      </c>
      <c r="D1052" s="3" t="s">
        <v>610</v>
      </c>
      <c r="E1052" s="3" t="s">
        <v>552</v>
      </c>
      <c r="F1052" s="3" t="s">
        <v>529</v>
      </c>
      <c r="G1052" s="3" t="s">
        <v>530</v>
      </c>
      <c r="H1052" s="3" t="s">
        <v>531</v>
      </c>
    </row>
    <row r="1053" spans="1:8" ht="45" customHeight="1" x14ac:dyDescent="0.25">
      <c r="A1053" s="3" t="s">
        <v>201</v>
      </c>
      <c r="B1053" s="3" t="s">
        <v>1689</v>
      </c>
      <c r="C1053" s="3" t="s">
        <v>612</v>
      </c>
      <c r="D1053" s="3" t="s">
        <v>613</v>
      </c>
      <c r="E1053" s="3" t="s">
        <v>527</v>
      </c>
      <c r="F1053" s="3" t="s">
        <v>529</v>
      </c>
      <c r="G1053" s="3" t="s">
        <v>530</v>
      </c>
      <c r="H1053" s="3" t="s">
        <v>531</v>
      </c>
    </row>
    <row r="1054" spans="1:8" ht="45" customHeight="1" x14ac:dyDescent="0.25">
      <c r="A1054" s="3" t="s">
        <v>197</v>
      </c>
      <c r="B1054" s="3" t="s">
        <v>1690</v>
      </c>
      <c r="C1054" s="3" t="s">
        <v>547</v>
      </c>
      <c r="D1054" s="3" t="s">
        <v>548</v>
      </c>
      <c r="E1054" s="3" t="s">
        <v>549</v>
      </c>
      <c r="F1054" s="3" t="s">
        <v>1691</v>
      </c>
      <c r="G1054" s="3" t="s">
        <v>550</v>
      </c>
      <c r="H1054" s="3" t="s">
        <v>531</v>
      </c>
    </row>
    <row r="1055" spans="1:8" ht="45" customHeight="1" x14ac:dyDescent="0.25">
      <c r="A1055" s="3" t="s">
        <v>197</v>
      </c>
      <c r="B1055" s="3" t="s">
        <v>1692</v>
      </c>
      <c r="C1055" s="3" t="s">
        <v>555</v>
      </c>
      <c r="D1055" s="3" t="s">
        <v>548</v>
      </c>
      <c r="E1055" s="3" t="s">
        <v>556</v>
      </c>
      <c r="F1055" s="3" t="s">
        <v>1693</v>
      </c>
      <c r="G1055" s="3" t="s">
        <v>557</v>
      </c>
      <c r="H1055" s="3" t="s">
        <v>531</v>
      </c>
    </row>
    <row r="1056" spans="1:8" ht="45" customHeight="1" x14ac:dyDescent="0.25">
      <c r="A1056" s="3" t="s">
        <v>197</v>
      </c>
      <c r="B1056" s="3" t="s">
        <v>1694</v>
      </c>
      <c r="C1056" s="3" t="s">
        <v>632</v>
      </c>
      <c r="D1056" s="3" t="s">
        <v>627</v>
      </c>
      <c r="E1056" s="3" t="s">
        <v>579</v>
      </c>
      <c r="F1056" s="3" t="s">
        <v>1693</v>
      </c>
      <c r="G1056" s="3" t="s">
        <v>530</v>
      </c>
      <c r="H1056" s="3" t="s">
        <v>531</v>
      </c>
    </row>
    <row r="1057" spans="1:8" ht="45" customHeight="1" x14ac:dyDescent="0.25">
      <c r="A1057" s="3" t="s">
        <v>197</v>
      </c>
      <c r="B1057" s="3" t="s">
        <v>1695</v>
      </c>
      <c r="C1057" s="3" t="s">
        <v>663</v>
      </c>
      <c r="D1057" s="3" t="s">
        <v>664</v>
      </c>
      <c r="E1057" s="3" t="s">
        <v>665</v>
      </c>
      <c r="F1057" s="3" t="s">
        <v>1693</v>
      </c>
      <c r="G1057" s="3" t="s">
        <v>541</v>
      </c>
      <c r="H1057" s="3" t="s">
        <v>531</v>
      </c>
    </row>
    <row r="1058" spans="1:8" ht="45" customHeight="1" x14ac:dyDescent="0.25">
      <c r="A1058" s="3" t="s">
        <v>197</v>
      </c>
      <c r="B1058" s="3" t="s">
        <v>1696</v>
      </c>
      <c r="C1058" s="3" t="s">
        <v>667</v>
      </c>
      <c r="D1058" s="3" t="s">
        <v>553</v>
      </c>
      <c r="E1058" s="3" t="s">
        <v>627</v>
      </c>
      <c r="F1058" s="3" t="s">
        <v>1697</v>
      </c>
      <c r="G1058" s="3" t="s">
        <v>530</v>
      </c>
      <c r="H1058" s="3" t="s">
        <v>531</v>
      </c>
    </row>
    <row r="1059" spans="1:8" ht="45" customHeight="1" x14ac:dyDescent="0.25">
      <c r="A1059" s="3" t="s">
        <v>191</v>
      </c>
      <c r="B1059" s="3" t="s">
        <v>1698</v>
      </c>
      <c r="C1059" s="3" t="s">
        <v>547</v>
      </c>
      <c r="D1059" s="3" t="s">
        <v>548</v>
      </c>
      <c r="E1059" s="3" t="s">
        <v>549</v>
      </c>
      <c r="F1059" s="3" t="s">
        <v>1691</v>
      </c>
      <c r="G1059" s="3" t="s">
        <v>550</v>
      </c>
      <c r="H1059" s="3" t="s">
        <v>531</v>
      </c>
    </row>
    <row r="1060" spans="1:8" ht="45" customHeight="1" x14ac:dyDescent="0.25">
      <c r="A1060" s="3" t="s">
        <v>191</v>
      </c>
      <c r="B1060" s="3" t="s">
        <v>1699</v>
      </c>
      <c r="C1060" s="3" t="s">
        <v>555</v>
      </c>
      <c r="D1060" s="3" t="s">
        <v>548</v>
      </c>
      <c r="E1060" s="3" t="s">
        <v>556</v>
      </c>
      <c r="F1060" s="3" t="s">
        <v>1693</v>
      </c>
      <c r="G1060" s="3" t="s">
        <v>557</v>
      </c>
      <c r="H1060" s="3" t="s">
        <v>531</v>
      </c>
    </row>
    <row r="1061" spans="1:8" ht="45" customHeight="1" x14ac:dyDescent="0.25">
      <c r="A1061" s="3" t="s">
        <v>191</v>
      </c>
      <c r="B1061" s="3" t="s">
        <v>1700</v>
      </c>
      <c r="C1061" s="3" t="s">
        <v>632</v>
      </c>
      <c r="D1061" s="3" t="s">
        <v>627</v>
      </c>
      <c r="E1061" s="3" t="s">
        <v>579</v>
      </c>
      <c r="F1061" s="3" t="s">
        <v>1693</v>
      </c>
      <c r="G1061" s="3" t="s">
        <v>530</v>
      </c>
      <c r="H1061" s="3" t="s">
        <v>531</v>
      </c>
    </row>
    <row r="1062" spans="1:8" ht="45" customHeight="1" x14ac:dyDescent="0.25">
      <c r="A1062" s="3" t="s">
        <v>191</v>
      </c>
      <c r="B1062" s="3" t="s">
        <v>1701</v>
      </c>
      <c r="C1062" s="3" t="s">
        <v>663</v>
      </c>
      <c r="D1062" s="3" t="s">
        <v>664</v>
      </c>
      <c r="E1062" s="3" t="s">
        <v>665</v>
      </c>
      <c r="F1062" s="3" t="s">
        <v>1693</v>
      </c>
      <c r="G1062" s="3" t="s">
        <v>541</v>
      </c>
      <c r="H1062" s="3" t="s">
        <v>531</v>
      </c>
    </row>
    <row r="1063" spans="1:8" ht="45" customHeight="1" x14ac:dyDescent="0.25">
      <c r="A1063" s="3" t="s">
        <v>191</v>
      </c>
      <c r="B1063" s="3" t="s">
        <v>1702</v>
      </c>
      <c r="C1063" s="3" t="s">
        <v>667</v>
      </c>
      <c r="D1063" s="3" t="s">
        <v>553</v>
      </c>
      <c r="E1063" s="3" t="s">
        <v>627</v>
      </c>
      <c r="F1063" s="3" t="s">
        <v>1697</v>
      </c>
      <c r="G1063" s="3" t="s">
        <v>530</v>
      </c>
      <c r="H1063" s="3" t="s">
        <v>531</v>
      </c>
    </row>
    <row r="1064" spans="1:8" ht="45" customHeight="1" x14ac:dyDescent="0.25">
      <c r="A1064" s="3" t="s">
        <v>184</v>
      </c>
      <c r="B1064" s="3" t="s">
        <v>1703</v>
      </c>
      <c r="C1064" s="3" t="s">
        <v>538</v>
      </c>
      <c r="D1064" s="3" t="s">
        <v>539</v>
      </c>
      <c r="E1064" s="3" t="s">
        <v>540</v>
      </c>
      <c r="F1064" s="3" t="s">
        <v>529</v>
      </c>
      <c r="G1064" s="3" t="s">
        <v>541</v>
      </c>
      <c r="H1064" s="3" t="s">
        <v>531</v>
      </c>
    </row>
    <row r="1065" spans="1:8" ht="45" customHeight="1" x14ac:dyDescent="0.25">
      <c r="A1065" s="3" t="s">
        <v>184</v>
      </c>
      <c r="B1065" s="3" t="s">
        <v>1704</v>
      </c>
      <c r="C1065" s="3" t="s">
        <v>543</v>
      </c>
      <c r="D1065" s="3" t="s">
        <v>544</v>
      </c>
      <c r="E1065" s="3" t="s">
        <v>545</v>
      </c>
      <c r="F1065" s="3" t="s">
        <v>529</v>
      </c>
      <c r="G1065" s="3" t="s">
        <v>530</v>
      </c>
      <c r="H1065" s="3" t="s">
        <v>531</v>
      </c>
    </row>
    <row r="1066" spans="1:8" ht="45" customHeight="1" x14ac:dyDescent="0.25">
      <c r="A1066" s="3" t="s">
        <v>184</v>
      </c>
      <c r="B1066" s="3" t="s">
        <v>1705</v>
      </c>
      <c r="C1066" s="3" t="s">
        <v>547</v>
      </c>
      <c r="D1066" s="3" t="s">
        <v>548</v>
      </c>
      <c r="E1066" s="3" t="s">
        <v>549</v>
      </c>
      <c r="F1066" s="3" t="s">
        <v>529</v>
      </c>
      <c r="G1066" s="3" t="s">
        <v>550</v>
      </c>
      <c r="H1066" s="3" t="s">
        <v>531</v>
      </c>
    </row>
    <row r="1067" spans="1:8" ht="45" customHeight="1" x14ac:dyDescent="0.25">
      <c r="A1067" s="3" t="s">
        <v>184</v>
      </c>
      <c r="B1067" s="3" t="s">
        <v>1706</v>
      </c>
      <c r="C1067" s="3" t="s">
        <v>552</v>
      </c>
      <c r="D1067" s="3" t="s">
        <v>548</v>
      </c>
      <c r="E1067" s="3" t="s">
        <v>553</v>
      </c>
      <c r="F1067" s="3" t="s">
        <v>529</v>
      </c>
      <c r="G1067" s="3" t="s">
        <v>530</v>
      </c>
      <c r="H1067" s="3" t="s">
        <v>531</v>
      </c>
    </row>
    <row r="1068" spans="1:8" ht="45" customHeight="1" x14ac:dyDescent="0.25">
      <c r="A1068" s="3" t="s">
        <v>184</v>
      </c>
      <c r="B1068" s="3" t="s">
        <v>1707</v>
      </c>
      <c r="C1068" s="3" t="s">
        <v>555</v>
      </c>
      <c r="D1068" s="3" t="s">
        <v>548</v>
      </c>
      <c r="E1068" s="3" t="s">
        <v>556</v>
      </c>
      <c r="F1068" s="3" t="s">
        <v>529</v>
      </c>
      <c r="G1068" s="3" t="s">
        <v>557</v>
      </c>
      <c r="H1068" s="3" t="s">
        <v>531</v>
      </c>
    </row>
    <row r="1069" spans="1:8" ht="45" customHeight="1" x14ac:dyDescent="0.25">
      <c r="A1069" s="3" t="s">
        <v>184</v>
      </c>
      <c r="B1069" s="3" t="s">
        <v>1708</v>
      </c>
      <c r="C1069" s="3" t="s">
        <v>559</v>
      </c>
      <c r="D1069" s="3" t="s">
        <v>560</v>
      </c>
      <c r="E1069" s="3" t="s">
        <v>561</v>
      </c>
      <c r="F1069" s="3" t="s">
        <v>529</v>
      </c>
      <c r="G1069" s="3" t="s">
        <v>530</v>
      </c>
      <c r="H1069" s="3" t="s">
        <v>531</v>
      </c>
    </row>
    <row r="1070" spans="1:8" ht="45" customHeight="1" x14ac:dyDescent="0.25">
      <c r="A1070" s="3" t="s">
        <v>184</v>
      </c>
      <c r="B1070" s="3" t="s">
        <v>1709</v>
      </c>
      <c r="C1070" s="3" t="s">
        <v>563</v>
      </c>
      <c r="D1070" s="3" t="s">
        <v>560</v>
      </c>
      <c r="E1070" s="3" t="s">
        <v>564</v>
      </c>
      <c r="F1070" s="3" t="s">
        <v>529</v>
      </c>
      <c r="G1070" s="3" t="s">
        <v>530</v>
      </c>
      <c r="H1070" s="3" t="s">
        <v>531</v>
      </c>
    </row>
    <row r="1071" spans="1:8" ht="45" customHeight="1" x14ac:dyDescent="0.25">
      <c r="A1071" s="3" t="s">
        <v>184</v>
      </c>
      <c r="B1071" s="3" t="s">
        <v>1710</v>
      </c>
      <c r="C1071" s="3" t="s">
        <v>566</v>
      </c>
      <c r="D1071" s="3" t="s">
        <v>567</v>
      </c>
      <c r="E1071" s="3" t="s">
        <v>568</v>
      </c>
      <c r="F1071" s="3" t="s">
        <v>529</v>
      </c>
      <c r="G1071" s="3" t="s">
        <v>530</v>
      </c>
      <c r="H1071" s="3" t="s">
        <v>531</v>
      </c>
    </row>
    <row r="1072" spans="1:8" ht="45" customHeight="1" x14ac:dyDescent="0.25">
      <c r="A1072" s="3" t="s">
        <v>184</v>
      </c>
      <c r="B1072" s="3" t="s">
        <v>1711</v>
      </c>
      <c r="C1072" s="3" t="s">
        <v>571</v>
      </c>
      <c r="D1072" s="3" t="s">
        <v>572</v>
      </c>
      <c r="E1072" s="3" t="s">
        <v>573</v>
      </c>
      <c r="F1072" s="3" t="s">
        <v>529</v>
      </c>
      <c r="G1072" s="3" t="s">
        <v>574</v>
      </c>
      <c r="H1072" s="3" t="s">
        <v>531</v>
      </c>
    </row>
    <row r="1073" spans="1:8" ht="45" customHeight="1" x14ac:dyDescent="0.25">
      <c r="A1073" s="3" t="s">
        <v>184</v>
      </c>
      <c r="B1073" s="3" t="s">
        <v>1712</v>
      </c>
      <c r="C1073" s="3" t="s">
        <v>576</v>
      </c>
      <c r="D1073" s="3" t="s">
        <v>572</v>
      </c>
      <c r="E1073" s="3" t="s">
        <v>553</v>
      </c>
      <c r="F1073" s="3" t="s">
        <v>529</v>
      </c>
      <c r="G1073" s="3" t="s">
        <v>541</v>
      </c>
      <c r="H1073" s="3" t="s">
        <v>531</v>
      </c>
    </row>
    <row r="1074" spans="1:8" ht="45" customHeight="1" x14ac:dyDescent="0.25">
      <c r="A1074" s="3" t="s">
        <v>184</v>
      </c>
      <c r="B1074" s="3" t="s">
        <v>1713</v>
      </c>
      <c r="C1074" s="3" t="s">
        <v>578</v>
      </c>
      <c r="D1074" s="3" t="s">
        <v>579</v>
      </c>
      <c r="E1074" s="3" t="s">
        <v>580</v>
      </c>
      <c r="F1074" s="3" t="s">
        <v>529</v>
      </c>
      <c r="G1074" s="3" t="s">
        <v>530</v>
      </c>
      <c r="H1074" s="3" t="s">
        <v>581</v>
      </c>
    </row>
    <row r="1075" spans="1:8" ht="45" customHeight="1" x14ac:dyDescent="0.25">
      <c r="A1075" s="3" t="s">
        <v>184</v>
      </c>
      <c r="B1075" s="3" t="s">
        <v>1714</v>
      </c>
      <c r="C1075" s="3" t="s">
        <v>583</v>
      </c>
      <c r="D1075" s="3" t="s">
        <v>584</v>
      </c>
      <c r="E1075" s="3" t="s">
        <v>585</v>
      </c>
      <c r="F1075" s="3" t="s">
        <v>529</v>
      </c>
      <c r="G1075" s="3" t="s">
        <v>550</v>
      </c>
      <c r="H1075" s="3" t="s">
        <v>531</v>
      </c>
    </row>
    <row r="1076" spans="1:8" ht="45" customHeight="1" x14ac:dyDescent="0.25">
      <c r="A1076" s="3" t="s">
        <v>184</v>
      </c>
      <c r="B1076" s="3" t="s">
        <v>1715</v>
      </c>
      <c r="C1076" s="3" t="s">
        <v>587</v>
      </c>
      <c r="D1076" s="3" t="s">
        <v>588</v>
      </c>
      <c r="E1076" s="3" t="s">
        <v>589</v>
      </c>
      <c r="F1076" s="3" t="s">
        <v>529</v>
      </c>
      <c r="G1076" s="3" t="s">
        <v>530</v>
      </c>
      <c r="H1076" s="3" t="s">
        <v>531</v>
      </c>
    </row>
    <row r="1077" spans="1:8" ht="45" customHeight="1" x14ac:dyDescent="0.25">
      <c r="A1077" s="3" t="s">
        <v>184</v>
      </c>
      <c r="B1077" s="3" t="s">
        <v>1716</v>
      </c>
      <c r="C1077" s="3" t="s">
        <v>605</v>
      </c>
      <c r="D1077" s="3" t="s">
        <v>606</v>
      </c>
      <c r="E1077" s="3" t="s">
        <v>607</v>
      </c>
      <c r="F1077" s="3" t="s">
        <v>529</v>
      </c>
      <c r="G1077" s="3" t="s">
        <v>530</v>
      </c>
      <c r="H1077" s="3" t="s">
        <v>531</v>
      </c>
    </row>
    <row r="1078" spans="1:8" ht="45" customHeight="1" x14ac:dyDescent="0.25">
      <c r="A1078" s="3" t="s">
        <v>184</v>
      </c>
      <c r="B1078" s="3" t="s">
        <v>1717</v>
      </c>
      <c r="C1078" s="3" t="s">
        <v>609</v>
      </c>
      <c r="D1078" s="3" t="s">
        <v>610</v>
      </c>
      <c r="E1078" s="3" t="s">
        <v>552</v>
      </c>
      <c r="F1078" s="3" t="s">
        <v>529</v>
      </c>
      <c r="G1078" s="3" t="s">
        <v>530</v>
      </c>
      <c r="H1078" s="3" t="s">
        <v>531</v>
      </c>
    </row>
    <row r="1079" spans="1:8" ht="45" customHeight="1" x14ac:dyDescent="0.25">
      <c r="A1079" s="3" t="s">
        <v>184</v>
      </c>
      <c r="B1079" s="3" t="s">
        <v>1718</v>
      </c>
      <c r="C1079" s="3" t="s">
        <v>612</v>
      </c>
      <c r="D1079" s="3" t="s">
        <v>613</v>
      </c>
      <c r="E1079" s="3" t="s">
        <v>527</v>
      </c>
      <c r="F1079" s="3" t="s">
        <v>529</v>
      </c>
      <c r="G1079" s="3" t="s">
        <v>530</v>
      </c>
      <c r="H1079" s="3" t="s">
        <v>531</v>
      </c>
    </row>
    <row r="1080" spans="1:8" ht="45" customHeight="1" x14ac:dyDescent="0.25">
      <c r="A1080" s="3" t="s">
        <v>184</v>
      </c>
      <c r="B1080" s="3" t="s">
        <v>1719</v>
      </c>
      <c r="C1080" s="3" t="s">
        <v>615</v>
      </c>
      <c r="D1080" s="3" t="s">
        <v>616</v>
      </c>
      <c r="E1080" s="3" t="s">
        <v>617</v>
      </c>
      <c r="F1080" s="3" t="s">
        <v>529</v>
      </c>
      <c r="G1080" s="3" t="s">
        <v>530</v>
      </c>
      <c r="H1080" s="3" t="s">
        <v>531</v>
      </c>
    </row>
    <row r="1081" spans="1:8" ht="45" customHeight="1" x14ac:dyDescent="0.25">
      <c r="A1081" s="3" t="s">
        <v>184</v>
      </c>
      <c r="B1081" s="3" t="s">
        <v>1720</v>
      </c>
      <c r="C1081" s="3" t="s">
        <v>619</v>
      </c>
      <c r="D1081" s="3" t="s">
        <v>620</v>
      </c>
      <c r="E1081" s="3" t="s">
        <v>572</v>
      </c>
      <c r="F1081" s="3" t="s">
        <v>529</v>
      </c>
      <c r="G1081" s="3" t="s">
        <v>530</v>
      </c>
      <c r="H1081" s="3" t="s">
        <v>531</v>
      </c>
    </row>
    <row r="1082" spans="1:8" ht="45" customHeight="1" x14ac:dyDescent="0.25">
      <c r="A1082" s="3" t="s">
        <v>184</v>
      </c>
      <c r="B1082" s="3" t="s">
        <v>1721</v>
      </c>
      <c r="C1082" s="3" t="s">
        <v>622</v>
      </c>
      <c r="D1082" s="3" t="s">
        <v>623</v>
      </c>
      <c r="E1082" s="3" t="s">
        <v>624</v>
      </c>
      <c r="F1082" s="3" t="s">
        <v>529</v>
      </c>
      <c r="G1082" s="3" t="s">
        <v>530</v>
      </c>
      <c r="H1082" s="3" t="s">
        <v>531</v>
      </c>
    </row>
    <row r="1083" spans="1:8" ht="45" customHeight="1" x14ac:dyDescent="0.25">
      <c r="A1083" s="3" t="s">
        <v>184</v>
      </c>
      <c r="B1083" s="3" t="s">
        <v>1722</v>
      </c>
      <c r="C1083" s="3" t="s">
        <v>626</v>
      </c>
      <c r="D1083" s="3" t="s">
        <v>627</v>
      </c>
      <c r="E1083" s="3" t="s">
        <v>628</v>
      </c>
      <c r="F1083" s="3" t="s">
        <v>529</v>
      </c>
      <c r="G1083" s="3" t="s">
        <v>557</v>
      </c>
      <c r="H1083" s="3" t="s">
        <v>531</v>
      </c>
    </row>
    <row r="1084" spans="1:8" ht="45" customHeight="1" x14ac:dyDescent="0.25">
      <c r="A1084" s="3" t="s">
        <v>184</v>
      </c>
      <c r="B1084" s="3" t="s">
        <v>1723</v>
      </c>
      <c r="C1084" s="3" t="s">
        <v>636</v>
      </c>
      <c r="D1084" s="3" t="s">
        <v>637</v>
      </c>
      <c r="E1084" s="3" t="s">
        <v>638</v>
      </c>
      <c r="F1084" s="3" t="s">
        <v>529</v>
      </c>
      <c r="G1084" s="3" t="s">
        <v>530</v>
      </c>
      <c r="H1084" s="3" t="s">
        <v>531</v>
      </c>
    </row>
    <row r="1085" spans="1:8" ht="45" customHeight="1" x14ac:dyDescent="0.25">
      <c r="A1085" s="3" t="s">
        <v>184</v>
      </c>
      <c r="B1085" s="3" t="s">
        <v>1724</v>
      </c>
      <c r="C1085" s="3" t="s">
        <v>640</v>
      </c>
      <c r="D1085" s="3" t="s">
        <v>641</v>
      </c>
      <c r="E1085" s="3" t="s">
        <v>613</v>
      </c>
      <c r="F1085" s="3" t="s">
        <v>642</v>
      </c>
      <c r="G1085" s="3" t="s">
        <v>574</v>
      </c>
      <c r="H1085" s="3" t="s">
        <v>531</v>
      </c>
    </row>
    <row r="1086" spans="1:8" ht="45" customHeight="1" x14ac:dyDescent="0.25">
      <c r="A1086" s="3" t="s">
        <v>184</v>
      </c>
      <c r="B1086" s="3" t="s">
        <v>1725</v>
      </c>
      <c r="C1086" s="3" t="s">
        <v>644</v>
      </c>
      <c r="D1086" s="3" t="s">
        <v>645</v>
      </c>
      <c r="E1086" s="3" t="s">
        <v>548</v>
      </c>
      <c r="F1086" s="3" t="s">
        <v>646</v>
      </c>
      <c r="G1086" s="3" t="s">
        <v>530</v>
      </c>
      <c r="H1086" s="3" t="s">
        <v>531</v>
      </c>
    </row>
    <row r="1087" spans="1:8" ht="45" customHeight="1" x14ac:dyDescent="0.25">
      <c r="A1087" s="3" t="s">
        <v>184</v>
      </c>
      <c r="B1087" s="3" t="s">
        <v>1726</v>
      </c>
      <c r="C1087" s="3" t="s">
        <v>648</v>
      </c>
      <c r="D1087" s="3" t="s">
        <v>649</v>
      </c>
      <c r="E1087" s="3" t="s">
        <v>548</v>
      </c>
      <c r="F1087" s="3" t="s">
        <v>529</v>
      </c>
      <c r="G1087" s="3" t="s">
        <v>541</v>
      </c>
      <c r="H1087" s="3" t="s">
        <v>531</v>
      </c>
    </row>
    <row r="1088" spans="1:8" ht="45" customHeight="1" x14ac:dyDescent="0.25">
      <c r="A1088" s="3" t="s">
        <v>184</v>
      </c>
      <c r="B1088" s="3" t="s">
        <v>1727</v>
      </c>
      <c r="C1088" s="3" t="s">
        <v>651</v>
      </c>
      <c r="D1088" s="3" t="s">
        <v>649</v>
      </c>
      <c r="E1088" s="3" t="s">
        <v>553</v>
      </c>
      <c r="F1088" s="3" t="s">
        <v>529</v>
      </c>
      <c r="G1088" s="3" t="s">
        <v>652</v>
      </c>
      <c r="H1088" s="3" t="s">
        <v>531</v>
      </c>
    </row>
    <row r="1089" spans="1:8" ht="45" customHeight="1" x14ac:dyDescent="0.25">
      <c r="A1089" s="3" t="s">
        <v>184</v>
      </c>
      <c r="B1089" s="3" t="s">
        <v>1728</v>
      </c>
      <c r="C1089" s="3" t="s">
        <v>654</v>
      </c>
      <c r="D1089" s="3" t="s">
        <v>655</v>
      </c>
      <c r="E1089" s="3" t="s">
        <v>656</v>
      </c>
      <c r="F1089" s="3" t="s">
        <v>657</v>
      </c>
      <c r="G1089" s="3" t="s">
        <v>550</v>
      </c>
      <c r="H1089" s="3" t="s">
        <v>531</v>
      </c>
    </row>
    <row r="1090" spans="1:8" ht="45" customHeight="1" x14ac:dyDescent="0.25">
      <c r="A1090" s="3" t="s">
        <v>184</v>
      </c>
      <c r="B1090" s="3" t="s">
        <v>1729</v>
      </c>
      <c r="C1090" s="3" t="s">
        <v>632</v>
      </c>
      <c r="D1090" s="3" t="s">
        <v>627</v>
      </c>
      <c r="E1090" s="3" t="s">
        <v>579</v>
      </c>
      <c r="F1090" s="3" t="s">
        <v>529</v>
      </c>
      <c r="G1090" s="3" t="s">
        <v>530</v>
      </c>
      <c r="H1090" s="3" t="s">
        <v>531</v>
      </c>
    </row>
    <row r="1091" spans="1:8" ht="45" customHeight="1" x14ac:dyDescent="0.25">
      <c r="A1091" s="3" t="s">
        <v>184</v>
      </c>
      <c r="B1091" s="3" t="s">
        <v>1730</v>
      </c>
      <c r="C1091" s="3" t="s">
        <v>634</v>
      </c>
      <c r="D1091" s="3" t="s">
        <v>627</v>
      </c>
      <c r="E1091" s="3" t="s">
        <v>564</v>
      </c>
      <c r="F1091" s="3" t="s">
        <v>529</v>
      </c>
      <c r="G1091" s="3" t="s">
        <v>530</v>
      </c>
      <c r="H1091" s="3" t="s">
        <v>531</v>
      </c>
    </row>
    <row r="1092" spans="1:8" ht="45" customHeight="1" x14ac:dyDescent="0.25">
      <c r="A1092" s="3" t="s">
        <v>184</v>
      </c>
      <c r="B1092" s="3" t="s">
        <v>1731</v>
      </c>
      <c r="C1092" s="3" t="s">
        <v>538</v>
      </c>
      <c r="D1092" s="3" t="s">
        <v>627</v>
      </c>
      <c r="E1092" s="3" t="s">
        <v>630</v>
      </c>
      <c r="F1092" s="3" t="s">
        <v>529</v>
      </c>
      <c r="G1092" s="3" t="s">
        <v>530</v>
      </c>
      <c r="H1092" s="3" t="s">
        <v>531</v>
      </c>
    </row>
    <row r="1093" spans="1:8" ht="45" customHeight="1" x14ac:dyDescent="0.25">
      <c r="A1093" s="3" t="s">
        <v>184</v>
      </c>
      <c r="B1093" s="3" t="s">
        <v>1732</v>
      </c>
      <c r="C1093" s="3" t="s">
        <v>659</v>
      </c>
      <c r="D1093" s="3" t="s">
        <v>660</v>
      </c>
      <c r="E1093" s="3" t="s">
        <v>661</v>
      </c>
      <c r="F1093" s="3" t="s">
        <v>529</v>
      </c>
      <c r="G1093" s="3" t="s">
        <v>530</v>
      </c>
      <c r="H1093" s="3" t="s">
        <v>531</v>
      </c>
    </row>
    <row r="1094" spans="1:8" ht="45" customHeight="1" x14ac:dyDescent="0.25">
      <c r="A1094" s="3" t="s">
        <v>184</v>
      </c>
      <c r="B1094" s="3" t="s">
        <v>1733</v>
      </c>
      <c r="C1094" s="3" t="s">
        <v>663</v>
      </c>
      <c r="D1094" s="3" t="s">
        <v>664</v>
      </c>
      <c r="E1094" s="3" t="s">
        <v>665</v>
      </c>
      <c r="F1094" s="3" t="s">
        <v>529</v>
      </c>
      <c r="G1094" s="3" t="s">
        <v>541</v>
      </c>
      <c r="H1094" s="3" t="s">
        <v>531</v>
      </c>
    </row>
    <row r="1095" spans="1:8" ht="45" customHeight="1" x14ac:dyDescent="0.25">
      <c r="A1095" s="3" t="s">
        <v>184</v>
      </c>
      <c r="B1095" s="3" t="s">
        <v>1734</v>
      </c>
      <c r="C1095" s="3" t="s">
        <v>667</v>
      </c>
      <c r="D1095" s="3" t="s">
        <v>553</v>
      </c>
      <c r="E1095" s="3" t="s">
        <v>627</v>
      </c>
      <c r="F1095" s="3" t="s">
        <v>529</v>
      </c>
      <c r="G1095" s="3" t="s">
        <v>530</v>
      </c>
      <c r="H1095" s="3" t="s">
        <v>531</v>
      </c>
    </row>
    <row r="1096" spans="1:8" ht="45" customHeight="1" x14ac:dyDescent="0.25">
      <c r="A1096" s="3" t="s">
        <v>184</v>
      </c>
      <c r="B1096" s="3" t="s">
        <v>1735</v>
      </c>
      <c r="C1096" s="3" t="s">
        <v>669</v>
      </c>
      <c r="D1096" s="3" t="s">
        <v>670</v>
      </c>
      <c r="E1096" s="3" t="s">
        <v>671</v>
      </c>
      <c r="F1096" s="3" t="s">
        <v>529</v>
      </c>
      <c r="G1096" s="3" t="s">
        <v>536</v>
      </c>
      <c r="H1096" s="3" t="s">
        <v>531</v>
      </c>
    </row>
    <row r="1097" spans="1:8" ht="45" customHeight="1" x14ac:dyDescent="0.25">
      <c r="A1097" s="3" t="s">
        <v>184</v>
      </c>
      <c r="B1097" s="3" t="s">
        <v>1736</v>
      </c>
      <c r="C1097" s="3" t="s">
        <v>673</v>
      </c>
      <c r="D1097" s="3" t="s">
        <v>674</v>
      </c>
      <c r="E1097" s="3" t="s">
        <v>675</v>
      </c>
      <c r="F1097" s="3" t="s">
        <v>529</v>
      </c>
      <c r="G1097" s="3" t="s">
        <v>530</v>
      </c>
      <c r="H1097" s="3" t="s">
        <v>531</v>
      </c>
    </row>
    <row r="1098" spans="1:8" ht="45" customHeight="1" x14ac:dyDescent="0.25">
      <c r="A1098" s="3" t="s">
        <v>184</v>
      </c>
      <c r="B1098" s="3" t="s">
        <v>1737</v>
      </c>
      <c r="C1098" s="3" t="s">
        <v>677</v>
      </c>
      <c r="D1098" s="3" t="s">
        <v>678</v>
      </c>
      <c r="E1098" s="3" t="s">
        <v>596</v>
      </c>
      <c r="F1098" s="3" t="s">
        <v>593</v>
      </c>
      <c r="G1098" s="3" t="s">
        <v>530</v>
      </c>
      <c r="H1098" s="3" t="s">
        <v>531</v>
      </c>
    </row>
    <row r="1099" spans="1:8" ht="45" customHeight="1" x14ac:dyDescent="0.25">
      <c r="A1099" s="3" t="s">
        <v>184</v>
      </c>
      <c r="B1099" s="3" t="s">
        <v>1738</v>
      </c>
      <c r="C1099" s="3" t="s">
        <v>680</v>
      </c>
      <c r="D1099" s="3" t="s">
        <v>678</v>
      </c>
      <c r="E1099" s="3" t="s">
        <v>681</v>
      </c>
      <c r="F1099" s="3" t="s">
        <v>529</v>
      </c>
      <c r="G1099" s="3" t="s">
        <v>530</v>
      </c>
      <c r="H1099" s="3" t="s">
        <v>531</v>
      </c>
    </row>
    <row r="1100" spans="1:8" ht="45" customHeight="1" x14ac:dyDescent="0.25">
      <c r="A1100" s="3" t="s">
        <v>184</v>
      </c>
      <c r="B1100" s="3" t="s">
        <v>1739</v>
      </c>
      <c r="C1100" s="3" t="s">
        <v>591</v>
      </c>
      <c r="D1100" s="3" t="s">
        <v>592</v>
      </c>
      <c r="E1100" s="3" t="s">
        <v>548</v>
      </c>
      <c r="F1100" s="3" t="s">
        <v>593</v>
      </c>
      <c r="G1100" s="3" t="s">
        <v>541</v>
      </c>
      <c r="H1100" s="3" t="s">
        <v>531</v>
      </c>
    </row>
    <row r="1101" spans="1:8" ht="45" customHeight="1" x14ac:dyDescent="0.25">
      <c r="A1101" s="3" t="s">
        <v>184</v>
      </c>
      <c r="B1101" s="3" t="s">
        <v>1740</v>
      </c>
      <c r="C1101" s="3" t="s">
        <v>595</v>
      </c>
      <c r="D1101" s="3" t="s">
        <v>596</v>
      </c>
      <c r="E1101" s="3" t="s">
        <v>548</v>
      </c>
      <c r="F1101" s="3" t="s">
        <v>529</v>
      </c>
      <c r="G1101" s="3" t="s">
        <v>530</v>
      </c>
      <c r="H1101" s="3" t="s">
        <v>581</v>
      </c>
    </row>
    <row r="1102" spans="1:8" ht="45" customHeight="1" x14ac:dyDescent="0.25">
      <c r="A1102" s="3" t="s">
        <v>184</v>
      </c>
      <c r="B1102" s="3" t="s">
        <v>1741</v>
      </c>
      <c r="C1102" s="3" t="s">
        <v>598</v>
      </c>
      <c r="D1102" s="3" t="s">
        <v>599</v>
      </c>
      <c r="E1102" s="3" t="s">
        <v>549</v>
      </c>
      <c r="F1102" s="3" t="s">
        <v>529</v>
      </c>
      <c r="G1102" s="3" t="s">
        <v>541</v>
      </c>
      <c r="H1102" s="3" t="s">
        <v>531</v>
      </c>
    </row>
    <row r="1103" spans="1:8" ht="45" customHeight="1" x14ac:dyDescent="0.25">
      <c r="A1103" s="3" t="s">
        <v>184</v>
      </c>
      <c r="B1103" s="3" t="s">
        <v>1742</v>
      </c>
      <c r="C1103" s="3" t="s">
        <v>601</v>
      </c>
      <c r="D1103" s="3" t="s">
        <v>602</v>
      </c>
      <c r="E1103" s="3" t="s">
        <v>603</v>
      </c>
      <c r="F1103" s="3" t="s">
        <v>529</v>
      </c>
      <c r="G1103" s="3" t="s">
        <v>530</v>
      </c>
      <c r="H1103" s="3" t="s">
        <v>531</v>
      </c>
    </row>
    <row r="1104" spans="1:8" ht="45" customHeight="1" x14ac:dyDescent="0.25">
      <c r="A1104" s="3" t="s">
        <v>184</v>
      </c>
      <c r="B1104" s="3" t="s">
        <v>1743</v>
      </c>
      <c r="C1104" s="3" t="s">
        <v>526</v>
      </c>
      <c r="D1104" s="3" t="s">
        <v>527</v>
      </c>
      <c r="E1104" s="3" t="s">
        <v>528</v>
      </c>
      <c r="F1104" s="3" t="s">
        <v>529</v>
      </c>
      <c r="G1104" s="3" t="s">
        <v>530</v>
      </c>
      <c r="H1104" s="3" t="s">
        <v>531</v>
      </c>
    </row>
    <row r="1105" spans="1:8" ht="45" customHeight="1" x14ac:dyDescent="0.25">
      <c r="A1105" s="3" t="s">
        <v>184</v>
      </c>
      <c r="B1105" s="3" t="s">
        <v>1744</v>
      </c>
      <c r="C1105" s="3" t="s">
        <v>533</v>
      </c>
      <c r="D1105" s="3" t="s">
        <v>534</v>
      </c>
      <c r="E1105" s="3" t="s">
        <v>535</v>
      </c>
      <c r="F1105" s="3" t="s">
        <v>529</v>
      </c>
      <c r="G1105" s="3" t="s">
        <v>536</v>
      </c>
      <c r="H1105" s="3" t="s">
        <v>531</v>
      </c>
    </row>
    <row r="1106" spans="1:8" ht="45" customHeight="1" x14ac:dyDescent="0.25">
      <c r="A1106" s="3" t="s">
        <v>217</v>
      </c>
      <c r="B1106" s="3" t="s">
        <v>1745</v>
      </c>
      <c r="C1106" s="3" t="s">
        <v>667</v>
      </c>
      <c r="D1106" s="3" t="s">
        <v>553</v>
      </c>
      <c r="E1106" s="3" t="s">
        <v>627</v>
      </c>
      <c r="F1106" s="3" t="s">
        <v>529</v>
      </c>
      <c r="G1106" s="3" t="s">
        <v>530</v>
      </c>
      <c r="H1106" s="3" t="s">
        <v>531</v>
      </c>
    </row>
    <row r="1107" spans="1:8" ht="45" customHeight="1" x14ac:dyDescent="0.25">
      <c r="A1107" s="3" t="s">
        <v>217</v>
      </c>
      <c r="B1107" s="3" t="s">
        <v>1746</v>
      </c>
      <c r="C1107" s="3" t="s">
        <v>669</v>
      </c>
      <c r="D1107" s="3" t="s">
        <v>670</v>
      </c>
      <c r="E1107" s="3" t="s">
        <v>671</v>
      </c>
      <c r="F1107" s="3" t="s">
        <v>529</v>
      </c>
      <c r="G1107" s="3" t="s">
        <v>536</v>
      </c>
      <c r="H1107" s="3" t="s">
        <v>531</v>
      </c>
    </row>
    <row r="1108" spans="1:8" ht="45" customHeight="1" x14ac:dyDescent="0.25">
      <c r="A1108" s="3" t="s">
        <v>217</v>
      </c>
      <c r="B1108" s="3" t="s">
        <v>1747</v>
      </c>
      <c r="C1108" s="3" t="s">
        <v>673</v>
      </c>
      <c r="D1108" s="3" t="s">
        <v>674</v>
      </c>
      <c r="E1108" s="3" t="s">
        <v>675</v>
      </c>
      <c r="F1108" s="3" t="s">
        <v>529</v>
      </c>
      <c r="G1108" s="3" t="s">
        <v>530</v>
      </c>
      <c r="H1108" s="3" t="s">
        <v>531</v>
      </c>
    </row>
    <row r="1109" spans="1:8" ht="45" customHeight="1" x14ac:dyDescent="0.25">
      <c r="A1109" s="3" t="s">
        <v>217</v>
      </c>
      <c r="B1109" s="3" t="s">
        <v>1748</v>
      </c>
      <c r="C1109" s="3" t="s">
        <v>677</v>
      </c>
      <c r="D1109" s="3" t="s">
        <v>678</v>
      </c>
      <c r="E1109" s="3" t="s">
        <v>596</v>
      </c>
      <c r="F1109" s="3" t="s">
        <v>593</v>
      </c>
      <c r="G1109" s="3" t="s">
        <v>530</v>
      </c>
      <c r="H1109" s="3" t="s">
        <v>531</v>
      </c>
    </row>
    <row r="1110" spans="1:8" ht="45" customHeight="1" x14ac:dyDescent="0.25">
      <c r="A1110" s="3" t="s">
        <v>217</v>
      </c>
      <c r="B1110" s="3" t="s">
        <v>1749</v>
      </c>
      <c r="C1110" s="3" t="s">
        <v>680</v>
      </c>
      <c r="D1110" s="3" t="s">
        <v>678</v>
      </c>
      <c r="E1110" s="3" t="s">
        <v>681</v>
      </c>
      <c r="F1110" s="3" t="s">
        <v>529</v>
      </c>
      <c r="G1110" s="3" t="s">
        <v>530</v>
      </c>
      <c r="H1110" s="3" t="s">
        <v>531</v>
      </c>
    </row>
    <row r="1111" spans="1:8" ht="45" customHeight="1" x14ac:dyDescent="0.25">
      <c r="A1111" s="3" t="s">
        <v>217</v>
      </c>
      <c r="B1111" s="3" t="s">
        <v>1750</v>
      </c>
      <c r="C1111" s="3" t="s">
        <v>591</v>
      </c>
      <c r="D1111" s="3" t="s">
        <v>592</v>
      </c>
      <c r="E1111" s="3" t="s">
        <v>548</v>
      </c>
      <c r="F1111" s="3" t="s">
        <v>593</v>
      </c>
      <c r="G1111" s="3" t="s">
        <v>541</v>
      </c>
      <c r="H1111" s="3" t="s">
        <v>581</v>
      </c>
    </row>
    <row r="1112" spans="1:8" ht="45" customHeight="1" x14ac:dyDescent="0.25">
      <c r="A1112" s="3" t="s">
        <v>217</v>
      </c>
      <c r="B1112" s="3" t="s">
        <v>1751</v>
      </c>
      <c r="C1112" s="3" t="s">
        <v>595</v>
      </c>
      <c r="D1112" s="3" t="s">
        <v>596</v>
      </c>
      <c r="E1112" s="3" t="s">
        <v>548</v>
      </c>
      <c r="F1112" s="3" t="s">
        <v>529</v>
      </c>
      <c r="G1112" s="3" t="s">
        <v>530</v>
      </c>
      <c r="H1112" s="3" t="s">
        <v>531</v>
      </c>
    </row>
    <row r="1113" spans="1:8" ht="45" customHeight="1" x14ac:dyDescent="0.25">
      <c r="A1113" s="3" t="s">
        <v>217</v>
      </c>
      <c r="B1113" s="3" t="s">
        <v>1752</v>
      </c>
      <c r="C1113" s="3" t="s">
        <v>598</v>
      </c>
      <c r="D1113" s="3" t="s">
        <v>599</v>
      </c>
      <c r="E1113" s="3" t="s">
        <v>549</v>
      </c>
      <c r="F1113" s="3" t="s">
        <v>529</v>
      </c>
      <c r="G1113" s="3" t="s">
        <v>541</v>
      </c>
      <c r="H1113" s="3" t="s">
        <v>531</v>
      </c>
    </row>
    <row r="1114" spans="1:8" ht="45" customHeight="1" x14ac:dyDescent="0.25">
      <c r="A1114" s="3" t="s">
        <v>217</v>
      </c>
      <c r="B1114" s="3" t="s">
        <v>1753</v>
      </c>
      <c r="C1114" s="3" t="s">
        <v>601</v>
      </c>
      <c r="D1114" s="3" t="s">
        <v>602</v>
      </c>
      <c r="E1114" s="3" t="s">
        <v>603</v>
      </c>
      <c r="F1114" s="3" t="s">
        <v>529</v>
      </c>
      <c r="G1114" s="3" t="s">
        <v>530</v>
      </c>
      <c r="H1114" s="3" t="s">
        <v>531</v>
      </c>
    </row>
    <row r="1115" spans="1:8" ht="45" customHeight="1" x14ac:dyDescent="0.25">
      <c r="A1115" s="3" t="s">
        <v>217</v>
      </c>
      <c r="B1115" s="3" t="s">
        <v>1754</v>
      </c>
      <c r="C1115" s="3" t="s">
        <v>526</v>
      </c>
      <c r="D1115" s="3" t="s">
        <v>527</v>
      </c>
      <c r="E1115" s="3" t="s">
        <v>528</v>
      </c>
      <c r="F1115" s="3" t="s">
        <v>529</v>
      </c>
      <c r="G1115" s="3" t="s">
        <v>530</v>
      </c>
      <c r="H1115" s="3" t="s">
        <v>531</v>
      </c>
    </row>
    <row r="1116" spans="1:8" ht="45" customHeight="1" x14ac:dyDescent="0.25">
      <c r="A1116" s="3" t="s">
        <v>217</v>
      </c>
      <c r="B1116" s="3" t="s">
        <v>1755</v>
      </c>
      <c r="C1116" s="3" t="s">
        <v>533</v>
      </c>
      <c r="D1116" s="3" t="s">
        <v>534</v>
      </c>
      <c r="E1116" s="3" t="s">
        <v>535</v>
      </c>
      <c r="F1116" s="3" t="s">
        <v>529</v>
      </c>
      <c r="G1116" s="3" t="s">
        <v>536</v>
      </c>
      <c r="H1116" s="3" t="s">
        <v>531</v>
      </c>
    </row>
    <row r="1117" spans="1:8" ht="45" customHeight="1" x14ac:dyDescent="0.25">
      <c r="A1117" s="3" t="s">
        <v>217</v>
      </c>
      <c r="B1117" s="3" t="s">
        <v>1756</v>
      </c>
      <c r="C1117" s="3" t="s">
        <v>538</v>
      </c>
      <c r="D1117" s="3" t="s">
        <v>539</v>
      </c>
      <c r="E1117" s="3" t="s">
        <v>540</v>
      </c>
      <c r="F1117" s="3" t="s">
        <v>529</v>
      </c>
      <c r="G1117" s="3" t="s">
        <v>541</v>
      </c>
      <c r="H1117" s="3" t="s">
        <v>531</v>
      </c>
    </row>
    <row r="1118" spans="1:8" ht="45" customHeight="1" x14ac:dyDescent="0.25">
      <c r="A1118" s="3" t="s">
        <v>217</v>
      </c>
      <c r="B1118" s="3" t="s">
        <v>1757</v>
      </c>
      <c r="C1118" s="3" t="s">
        <v>543</v>
      </c>
      <c r="D1118" s="3" t="s">
        <v>544</v>
      </c>
      <c r="E1118" s="3" t="s">
        <v>545</v>
      </c>
      <c r="F1118" s="3" t="s">
        <v>529</v>
      </c>
      <c r="G1118" s="3" t="s">
        <v>530</v>
      </c>
      <c r="H1118" s="3" t="s">
        <v>531</v>
      </c>
    </row>
    <row r="1119" spans="1:8" ht="45" customHeight="1" x14ac:dyDescent="0.25">
      <c r="A1119" s="3" t="s">
        <v>217</v>
      </c>
      <c r="B1119" s="3" t="s">
        <v>1758</v>
      </c>
      <c r="C1119" s="3" t="s">
        <v>547</v>
      </c>
      <c r="D1119" s="3" t="s">
        <v>548</v>
      </c>
      <c r="E1119" s="3" t="s">
        <v>549</v>
      </c>
      <c r="F1119" s="3" t="s">
        <v>529</v>
      </c>
      <c r="G1119" s="3" t="s">
        <v>550</v>
      </c>
      <c r="H1119" s="3" t="s">
        <v>531</v>
      </c>
    </row>
    <row r="1120" spans="1:8" ht="45" customHeight="1" x14ac:dyDescent="0.25">
      <c r="A1120" s="3" t="s">
        <v>217</v>
      </c>
      <c r="B1120" s="3" t="s">
        <v>1759</v>
      </c>
      <c r="C1120" s="3" t="s">
        <v>552</v>
      </c>
      <c r="D1120" s="3" t="s">
        <v>548</v>
      </c>
      <c r="E1120" s="3" t="s">
        <v>553</v>
      </c>
      <c r="F1120" s="3" t="s">
        <v>529</v>
      </c>
      <c r="G1120" s="3" t="s">
        <v>530</v>
      </c>
      <c r="H1120" s="3" t="s">
        <v>531</v>
      </c>
    </row>
    <row r="1121" spans="1:8" ht="45" customHeight="1" x14ac:dyDescent="0.25">
      <c r="A1121" s="3" t="s">
        <v>217</v>
      </c>
      <c r="B1121" s="3" t="s">
        <v>1760</v>
      </c>
      <c r="C1121" s="3" t="s">
        <v>555</v>
      </c>
      <c r="D1121" s="3" t="s">
        <v>548</v>
      </c>
      <c r="E1121" s="3" t="s">
        <v>556</v>
      </c>
      <c r="F1121" s="3" t="s">
        <v>529</v>
      </c>
      <c r="G1121" s="3" t="s">
        <v>557</v>
      </c>
      <c r="H1121" s="3" t="s">
        <v>531</v>
      </c>
    </row>
    <row r="1122" spans="1:8" ht="45" customHeight="1" x14ac:dyDescent="0.25">
      <c r="A1122" s="3" t="s">
        <v>217</v>
      </c>
      <c r="B1122" s="3" t="s">
        <v>1761</v>
      </c>
      <c r="C1122" s="3" t="s">
        <v>559</v>
      </c>
      <c r="D1122" s="3" t="s">
        <v>560</v>
      </c>
      <c r="E1122" s="3" t="s">
        <v>561</v>
      </c>
      <c r="F1122" s="3" t="s">
        <v>529</v>
      </c>
      <c r="G1122" s="3" t="s">
        <v>530</v>
      </c>
      <c r="H1122" s="3" t="s">
        <v>531</v>
      </c>
    </row>
    <row r="1123" spans="1:8" ht="45" customHeight="1" x14ac:dyDescent="0.25">
      <c r="A1123" s="3" t="s">
        <v>217</v>
      </c>
      <c r="B1123" s="3" t="s">
        <v>1762</v>
      </c>
      <c r="C1123" s="3" t="s">
        <v>563</v>
      </c>
      <c r="D1123" s="3" t="s">
        <v>560</v>
      </c>
      <c r="E1123" s="3" t="s">
        <v>564</v>
      </c>
      <c r="F1123" s="3" t="s">
        <v>529</v>
      </c>
      <c r="G1123" s="3" t="s">
        <v>530</v>
      </c>
      <c r="H1123" s="3" t="s">
        <v>531</v>
      </c>
    </row>
    <row r="1124" spans="1:8" ht="45" customHeight="1" x14ac:dyDescent="0.25">
      <c r="A1124" s="3" t="s">
        <v>217</v>
      </c>
      <c r="B1124" s="3" t="s">
        <v>1763</v>
      </c>
      <c r="C1124" s="3" t="s">
        <v>566</v>
      </c>
      <c r="D1124" s="3" t="s">
        <v>567</v>
      </c>
      <c r="E1124" s="3" t="s">
        <v>568</v>
      </c>
      <c r="F1124" s="3" t="s">
        <v>529</v>
      </c>
      <c r="G1124" s="3" t="s">
        <v>530</v>
      </c>
      <c r="H1124" s="3" t="s">
        <v>531</v>
      </c>
    </row>
    <row r="1125" spans="1:8" ht="45" customHeight="1" x14ac:dyDescent="0.25">
      <c r="A1125" s="3" t="s">
        <v>217</v>
      </c>
      <c r="B1125" s="3" t="s">
        <v>1764</v>
      </c>
      <c r="C1125" s="3" t="s">
        <v>571</v>
      </c>
      <c r="D1125" s="3" t="s">
        <v>572</v>
      </c>
      <c r="E1125" s="3" t="s">
        <v>573</v>
      </c>
      <c r="F1125" s="3" t="s">
        <v>529</v>
      </c>
      <c r="G1125" s="3" t="s">
        <v>574</v>
      </c>
      <c r="H1125" s="3" t="s">
        <v>531</v>
      </c>
    </row>
    <row r="1126" spans="1:8" ht="45" customHeight="1" x14ac:dyDescent="0.25">
      <c r="A1126" s="3" t="s">
        <v>217</v>
      </c>
      <c r="B1126" s="3" t="s">
        <v>1765</v>
      </c>
      <c r="C1126" s="3" t="s">
        <v>576</v>
      </c>
      <c r="D1126" s="3" t="s">
        <v>572</v>
      </c>
      <c r="E1126" s="3" t="s">
        <v>553</v>
      </c>
      <c r="F1126" s="3" t="s">
        <v>529</v>
      </c>
      <c r="G1126" s="3" t="s">
        <v>541</v>
      </c>
      <c r="H1126" s="3" t="s">
        <v>581</v>
      </c>
    </row>
    <row r="1127" spans="1:8" ht="45" customHeight="1" x14ac:dyDescent="0.25">
      <c r="A1127" s="3" t="s">
        <v>217</v>
      </c>
      <c r="B1127" s="3" t="s">
        <v>1766</v>
      </c>
      <c r="C1127" s="3" t="s">
        <v>578</v>
      </c>
      <c r="D1127" s="3" t="s">
        <v>579</v>
      </c>
      <c r="E1127" s="3" t="s">
        <v>580</v>
      </c>
      <c r="F1127" s="3" t="s">
        <v>529</v>
      </c>
      <c r="G1127" s="3" t="s">
        <v>530</v>
      </c>
      <c r="H1127" s="3" t="s">
        <v>531</v>
      </c>
    </row>
    <row r="1128" spans="1:8" ht="45" customHeight="1" x14ac:dyDescent="0.25">
      <c r="A1128" s="3" t="s">
        <v>217</v>
      </c>
      <c r="B1128" s="3" t="s">
        <v>1767</v>
      </c>
      <c r="C1128" s="3" t="s">
        <v>583</v>
      </c>
      <c r="D1128" s="3" t="s">
        <v>584</v>
      </c>
      <c r="E1128" s="3" t="s">
        <v>585</v>
      </c>
      <c r="F1128" s="3" t="s">
        <v>529</v>
      </c>
      <c r="G1128" s="3" t="s">
        <v>550</v>
      </c>
      <c r="H1128" s="3" t="s">
        <v>531</v>
      </c>
    </row>
    <row r="1129" spans="1:8" ht="45" customHeight="1" x14ac:dyDescent="0.25">
      <c r="A1129" s="3" t="s">
        <v>217</v>
      </c>
      <c r="B1129" s="3" t="s">
        <v>1768</v>
      </c>
      <c r="C1129" s="3" t="s">
        <v>587</v>
      </c>
      <c r="D1129" s="3" t="s">
        <v>588</v>
      </c>
      <c r="E1129" s="3" t="s">
        <v>589</v>
      </c>
      <c r="F1129" s="3" t="s">
        <v>529</v>
      </c>
      <c r="G1129" s="3" t="s">
        <v>530</v>
      </c>
      <c r="H1129" s="3" t="s">
        <v>531</v>
      </c>
    </row>
    <row r="1130" spans="1:8" ht="45" customHeight="1" x14ac:dyDescent="0.25">
      <c r="A1130" s="3" t="s">
        <v>217</v>
      </c>
      <c r="B1130" s="3" t="s">
        <v>1769</v>
      </c>
      <c r="C1130" s="3" t="s">
        <v>605</v>
      </c>
      <c r="D1130" s="3" t="s">
        <v>606</v>
      </c>
      <c r="E1130" s="3" t="s">
        <v>607</v>
      </c>
      <c r="F1130" s="3" t="s">
        <v>529</v>
      </c>
      <c r="G1130" s="3" t="s">
        <v>530</v>
      </c>
      <c r="H1130" s="3" t="s">
        <v>581</v>
      </c>
    </row>
    <row r="1131" spans="1:8" ht="45" customHeight="1" x14ac:dyDescent="0.25">
      <c r="A1131" s="3" t="s">
        <v>217</v>
      </c>
      <c r="B1131" s="3" t="s">
        <v>1770</v>
      </c>
      <c r="C1131" s="3" t="s">
        <v>609</v>
      </c>
      <c r="D1131" s="3" t="s">
        <v>610</v>
      </c>
      <c r="E1131" s="3" t="s">
        <v>552</v>
      </c>
      <c r="F1131" s="3" t="s">
        <v>529</v>
      </c>
      <c r="G1131" s="3" t="s">
        <v>530</v>
      </c>
      <c r="H1131" s="3" t="s">
        <v>531</v>
      </c>
    </row>
    <row r="1132" spans="1:8" ht="45" customHeight="1" x14ac:dyDescent="0.25">
      <c r="A1132" s="3" t="s">
        <v>217</v>
      </c>
      <c r="B1132" s="3" t="s">
        <v>1771</v>
      </c>
      <c r="C1132" s="3" t="s">
        <v>612</v>
      </c>
      <c r="D1132" s="3" t="s">
        <v>613</v>
      </c>
      <c r="E1132" s="3" t="s">
        <v>527</v>
      </c>
      <c r="F1132" s="3" t="s">
        <v>529</v>
      </c>
      <c r="G1132" s="3" t="s">
        <v>530</v>
      </c>
      <c r="H1132" s="3" t="s">
        <v>531</v>
      </c>
    </row>
    <row r="1133" spans="1:8" ht="45" customHeight="1" x14ac:dyDescent="0.25">
      <c r="A1133" s="3" t="s">
        <v>217</v>
      </c>
      <c r="B1133" s="3" t="s">
        <v>1772</v>
      </c>
      <c r="C1133" s="3" t="s">
        <v>615</v>
      </c>
      <c r="D1133" s="3" t="s">
        <v>616</v>
      </c>
      <c r="E1133" s="3" t="s">
        <v>617</v>
      </c>
      <c r="F1133" s="3" t="s">
        <v>529</v>
      </c>
      <c r="G1133" s="3" t="s">
        <v>530</v>
      </c>
      <c r="H1133" s="3" t="s">
        <v>531</v>
      </c>
    </row>
    <row r="1134" spans="1:8" ht="45" customHeight="1" x14ac:dyDescent="0.25">
      <c r="A1134" s="3" t="s">
        <v>217</v>
      </c>
      <c r="B1134" s="3" t="s">
        <v>1773</v>
      </c>
      <c r="C1134" s="3" t="s">
        <v>619</v>
      </c>
      <c r="D1134" s="3" t="s">
        <v>620</v>
      </c>
      <c r="E1134" s="3" t="s">
        <v>572</v>
      </c>
      <c r="F1134" s="3" t="s">
        <v>529</v>
      </c>
      <c r="G1134" s="3" t="s">
        <v>530</v>
      </c>
      <c r="H1134" s="3" t="s">
        <v>531</v>
      </c>
    </row>
    <row r="1135" spans="1:8" ht="45" customHeight="1" x14ac:dyDescent="0.25">
      <c r="A1135" s="3" t="s">
        <v>217</v>
      </c>
      <c r="B1135" s="3" t="s">
        <v>1774</v>
      </c>
      <c r="C1135" s="3" t="s">
        <v>622</v>
      </c>
      <c r="D1135" s="3" t="s">
        <v>623</v>
      </c>
      <c r="E1135" s="3" t="s">
        <v>624</v>
      </c>
      <c r="F1135" s="3" t="s">
        <v>529</v>
      </c>
      <c r="G1135" s="3" t="s">
        <v>530</v>
      </c>
      <c r="H1135" s="3" t="s">
        <v>531</v>
      </c>
    </row>
    <row r="1136" spans="1:8" ht="45" customHeight="1" x14ac:dyDescent="0.25">
      <c r="A1136" s="3" t="s">
        <v>217</v>
      </c>
      <c r="B1136" s="3" t="s">
        <v>1775</v>
      </c>
      <c r="C1136" s="3" t="s">
        <v>626</v>
      </c>
      <c r="D1136" s="3" t="s">
        <v>627</v>
      </c>
      <c r="E1136" s="3" t="s">
        <v>628</v>
      </c>
      <c r="F1136" s="3" t="s">
        <v>529</v>
      </c>
      <c r="G1136" s="3" t="s">
        <v>557</v>
      </c>
      <c r="H1136" s="3" t="s">
        <v>531</v>
      </c>
    </row>
    <row r="1137" spans="1:8" ht="45" customHeight="1" x14ac:dyDescent="0.25">
      <c r="A1137" s="3" t="s">
        <v>217</v>
      </c>
      <c r="B1137" s="3" t="s">
        <v>1776</v>
      </c>
      <c r="C1137" s="3" t="s">
        <v>538</v>
      </c>
      <c r="D1137" s="3" t="s">
        <v>627</v>
      </c>
      <c r="E1137" s="3" t="s">
        <v>630</v>
      </c>
      <c r="F1137" s="3" t="s">
        <v>529</v>
      </c>
      <c r="G1137" s="3" t="s">
        <v>530</v>
      </c>
      <c r="H1137" s="3" t="s">
        <v>531</v>
      </c>
    </row>
    <row r="1138" spans="1:8" ht="45" customHeight="1" x14ac:dyDescent="0.25">
      <c r="A1138" s="3" t="s">
        <v>217</v>
      </c>
      <c r="B1138" s="3" t="s">
        <v>1777</v>
      </c>
      <c r="C1138" s="3" t="s">
        <v>632</v>
      </c>
      <c r="D1138" s="3" t="s">
        <v>627</v>
      </c>
      <c r="E1138" s="3" t="s">
        <v>579</v>
      </c>
      <c r="F1138" s="3" t="s">
        <v>529</v>
      </c>
      <c r="G1138" s="3" t="s">
        <v>530</v>
      </c>
      <c r="H1138" s="3" t="s">
        <v>531</v>
      </c>
    </row>
    <row r="1139" spans="1:8" ht="45" customHeight="1" x14ac:dyDescent="0.25">
      <c r="A1139" s="3" t="s">
        <v>217</v>
      </c>
      <c r="B1139" s="3" t="s">
        <v>1778</v>
      </c>
      <c r="C1139" s="3" t="s">
        <v>634</v>
      </c>
      <c r="D1139" s="3" t="s">
        <v>627</v>
      </c>
      <c r="E1139" s="3" t="s">
        <v>564</v>
      </c>
      <c r="F1139" s="3" t="s">
        <v>529</v>
      </c>
      <c r="G1139" s="3" t="s">
        <v>530</v>
      </c>
      <c r="H1139" s="3" t="s">
        <v>531</v>
      </c>
    </row>
    <row r="1140" spans="1:8" ht="45" customHeight="1" x14ac:dyDescent="0.25">
      <c r="A1140" s="3" t="s">
        <v>217</v>
      </c>
      <c r="B1140" s="3" t="s">
        <v>1779</v>
      </c>
      <c r="C1140" s="3" t="s">
        <v>636</v>
      </c>
      <c r="D1140" s="3" t="s">
        <v>637</v>
      </c>
      <c r="E1140" s="3" t="s">
        <v>638</v>
      </c>
      <c r="F1140" s="3" t="s">
        <v>529</v>
      </c>
      <c r="G1140" s="3" t="s">
        <v>530</v>
      </c>
      <c r="H1140" s="3" t="s">
        <v>531</v>
      </c>
    </row>
    <row r="1141" spans="1:8" ht="45" customHeight="1" x14ac:dyDescent="0.25">
      <c r="A1141" s="3" t="s">
        <v>217</v>
      </c>
      <c r="B1141" s="3" t="s">
        <v>1780</v>
      </c>
      <c r="C1141" s="3" t="s">
        <v>640</v>
      </c>
      <c r="D1141" s="3" t="s">
        <v>641</v>
      </c>
      <c r="E1141" s="3" t="s">
        <v>613</v>
      </c>
      <c r="F1141" s="3" t="s">
        <v>642</v>
      </c>
      <c r="G1141" s="3" t="s">
        <v>574</v>
      </c>
      <c r="H1141" s="3" t="s">
        <v>531</v>
      </c>
    </row>
    <row r="1142" spans="1:8" ht="45" customHeight="1" x14ac:dyDescent="0.25">
      <c r="A1142" s="3" t="s">
        <v>217</v>
      </c>
      <c r="B1142" s="3" t="s">
        <v>1781</v>
      </c>
      <c r="C1142" s="3" t="s">
        <v>644</v>
      </c>
      <c r="D1142" s="3" t="s">
        <v>645</v>
      </c>
      <c r="E1142" s="3" t="s">
        <v>548</v>
      </c>
      <c r="F1142" s="3" t="s">
        <v>646</v>
      </c>
      <c r="G1142" s="3" t="s">
        <v>530</v>
      </c>
      <c r="H1142" s="3" t="s">
        <v>531</v>
      </c>
    </row>
    <row r="1143" spans="1:8" ht="45" customHeight="1" x14ac:dyDescent="0.25">
      <c r="A1143" s="3" t="s">
        <v>217</v>
      </c>
      <c r="B1143" s="3" t="s">
        <v>1782</v>
      </c>
      <c r="C1143" s="3" t="s">
        <v>648</v>
      </c>
      <c r="D1143" s="3" t="s">
        <v>649</v>
      </c>
      <c r="E1143" s="3" t="s">
        <v>548</v>
      </c>
      <c r="F1143" s="3" t="s">
        <v>529</v>
      </c>
      <c r="G1143" s="3" t="s">
        <v>541</v>
      </c>
      <c r="H1143" s="3" t="s">
        <v>531</v>
      </c>
    </row>
    <row r="1144" spans="1:8" ht="45" customHeight="1" x14ac:dyDescent="0.25">
      <c r="A1144" s="3" t="s">
        <v>217</v>
      </c>
      <c r="B1144" s="3" t="s">
        <v>1783</v>
      </c>
      <c r="C1144" s="3" t="s">
        <v>651</v>
      </c>
      <c r="D1144" s="3" t="s">
        <v>649</v>
      </c>
      <c r="E1144" s="3" t="s">
        <v>553</v>
      </c>
      <c r="F1144" s="3" t="s">
        <v>529</v>
      </c>
      <c r="G1144" s="3" t="s">
        <v>652</v>
      </c>
      <c r="H1144" s="3" t="s">
        <v>531</v>
      </c>
    </row>
    <row r="1145" spans="1:8" ht="45" customHeight="1" x14ac:dyDescent="0.25">
      <c r="A1145" s="3" t="s">
        <v>217</v>
      </c>
      <c r="B1145" s="3" t="s">
        <v>1784</v>
      </c>
      <c r="C1145" s="3" t="s">
        <v>654</v>
      </c>
      <c r="D1145" s="3" t="s">
        <v>655</v>
      </c>
      <c r="E1145" s="3" t="s">
        <v>656</v>
      </c>
      <c r="F1145" s="3" t="s">
        <v>657</v>
      </c>
      <c r="G1145" s="3" t="s">
        <v>550</v>
      </c>
      <c r="H1145" s="3" t="s">
        <v>531</v>
      </c>
    </row>
    <row r="1146" spans="1:8" ht="45" customHeight="1" x14ac:dyDescent="0.25">
      <c r="A1146" s="3" t="s">
        <v>217</v>
      </c>
      <c r="B1146" s="3" t="s">
        <v>1785</v>
      </c>
      <c r="C1146" s="3" t="s">
        <v>659</v>
      </c>
      <c r="D1146" s="3" t="s">
        <v>660</v>
      </c>
      <c r="E1146" s="3" t="s">
        <v>661</v>
      </c>
      <c r="F1146" s="3" t="s">
        <v>529</v>
      </c>
      <c r="G1146" s="3" t="s">
        <v>530</v>
      </c>
      <c r="H1146" s="3" t="s">
        <v>531</v>
      </c>
    </row>
    <row r="1147" spans="1:8" ht="45" customHeight="1" x14ac:dyDescent="0.25">
      <c r="A1147" s="3" t="s">
        <v>217</v>
      </c>
      <c r="B1147" s="3" t="s">
        <v>1786</v>
      </c>
      <c r="C1147" s="3" t="s">
        <v>663</v>
      </c>
      <c r="D1147" s="3" t="s">
        <v>664</v>
      </c>
      <c r="E1147" s="3" t="s">
        <v>665</v>
      </c>
      <c r="F1147" s="3" t="s">
        <v>529</v>
      </c>
      <c r="G1147" s="3" t="s">
        <v>541</v>
      </c>
      <c r="H1147" s="3" t="s">
        <v>531</v>
      </c>
    </row>
    <row r="1148" spans="1:8" ht="45" customHeight="1" x14ac:dyDescent="0.25">
      <c r="A1148" s="3" t="s">
        <v>260</v>
      </c>
      <c r="B1148" s="3" t="s">
        <v>1787</v>
      </c>
      <c r="C1148" s="3" t="s">
        <v>547</v>
      </c>
      <c r="D1148" s="3" t="s">
        <v>548</v>
      </c>
      <c r="E1148" s="3" t="s">
        <v>549</v>
      </c>
      <c r="F1148" s="3" t="s">
        <v>1691</v>
      </c>
      <c r="G1148" s="3" t="s">
        <v>550</v>
      </c>
      <c r="H1148" s="3" t="s">
        <v>581</v>
      </c>
    </row>
    <row r="1149" spans="1:8" ht="45" customHeight="1" x14ac:dyDescent="0.25">
      <c r="A1149" s="3" t="s">
        <v>260</v>
      </c>
      <c r="B1149" s="3" t="s">
        <v>1788</v>
      </c>
      <c r="C1149" s="3" t="s">
        <v>555</v>
      </c>
      <c r="D1149" s="3" t="s">
        <v>548</v>
      </c>
      <c r="E1149" s="3" t="s">
        <v>556</v>
      </c>
      <c r="F1149" s="3" t="s">
        <v>1693</v>
      </c>
      <c r="G1149" s="3" t="s">
        <v>557</v>
      </c>
      <c r="H1149" s="3" t="s">
        <v>531</v>
      </c>
    </row>
    <row r="1150" spans="1:8" ht="45" customHeight="1" x14ac:dyDescent="0.25">
      <c r="A1150" s="3" t="s">
        <v>260</v>
      </c>
      <c r="B1150" s="3" t="s">
        <v>1789</v>
      </c>
      <c r="C1150" s="3" t="s">
        <v>632</v>
      </c>
      <c r="D1150" s="3" t="s">
        <v>627</v>
      </c>
      <c r="E1150" s="3" t="s">
        <v>579</v>
      </c>
      <c r="F1150" s="3" t="s">
        <v>1693</v>
      </c>
      <c r="G1150" s="3" t="s">
        <v>530</v>
      </c>
      <c r="H1150" s="3" t="s">
        <v>581</v>
      </c>
    </row>
    <row r="1151" spans="1:8" ht="45" customHeight="1" x14ac:dyDescent="0.25">
      <c r="A1151" s="3" t="s">
        <v>260</v>
      </c>
      <c r="B1151" s="3" t="s">
        <v>1790</v>
      </c>
      <c r="C1151" s="3" t="s">
        <v>663</v>
      </c>
      <c r="D1151" s="3" t="s">
        <v>664</v>
      </c>
      <c r="E1151" s="3" t="s">
        <v>665</v>
      </c>
      <c r="F1151" s="3" t="s">
        <v>1693</v>
      </c>
      <c r="G1151" s="3" t="s">
        <v>541</v>
      </c>
      <c r="H1151" s="3" t="s">
        <v>531</v>
      </c>
    </row>
    <row r="1152" spans="1:8" ht="45" customHeight="1" x14ac:dyDescent="0.25">
      <c r="A1152" s="3" t="s">
        <v>260</v>
      </c>
      <c r="B1152" s="3" t="s">
        <v>1791</v>
      </c>
      <c r="C1152" s="3" t="s">
        <v>667</v>
      </c>
      <c r="D1152" s="3" t="s">
        <v>553</v>
      </c>
      <c r="E1152" s="3" t="s">
        <v>627</v>
      </c>
      <c r="F1152" s="3" t="s">
        <v>1697</v>
      </c>
      <c r="G1152" s="3" t="s">
        <v>530</v>
      </c>
      <c r="H1152" s="3" t="s">
        <v>531</v>
      </c>
    </row>
    <row r="1153" spans="1:8" ht="45" customHeight="1" x14ac:dyDescent="0.25">
      <c r="A1153" s="3" t="s">
        <v>255</v>
      </c>
      <c r="B1153" s="3" t="s">
        <v>1792</v>
      </c>
      <c r="C1153" s="3" t="s">
        <v>547</v>
      </c>
      <c r="D1153" s="3" t="s">
        <v>548</v>
      </c>
      <c r="E1153" s="3" t="s">
        <v>549</v>
      </c>
      <c r="F1153" s="3" t="s">
        <v>1691</v>
      </c>
      <c r="G1153" s="3" t="s">
        <v>550</v>
      </c>
      <c r="H1153" s="3" t="s">
        <v>531</v>
      </c>
    </row>
    <row r="1154" spans="1:8" ht="45" customHeight="1" x14ac:dyDescent="0.25">
      <c r="A1154" s="3" t="s">
        <v>255</v>
      </c>
      <c r="B1154" s="3" t="s">
        <v>1793</v>
      </c>
      <c r="C1154" s="3" t="s">
        <v>555</v>
      </c>
      <c r="D1154" s="3" t="s">
        <v>548</v>
      </c>
      <c r="E1154" s="3" t="s">
        <v>556</v>
      </c>
      <c r="F1154" s="3" t="s">
        <v>1693</v>
      </c>
      <c r="G1154" s="3" t="s">
        <v>557</v>
      </c>
      <c r="H1154" s="3" t="s">
        <v>581</v>
      </c>
    </row>
    <row r="1155" spans="1:8" ht="45" customHeight="1" x14ac:dyDescent="0.25">
      <c r="A1155" s="3" t="s">
        <v>255</v>
      </c>
      <c r="B1155" s="3" t="s">
        <v>1794</v>
      </c>
      <c r="C1155" s="3" t="s">
        <v>632</v>
      </c>
      <c r="D1155" s="3" t="s">
        <v>627</v>
      </c>
      <c r="E1155" s="3" t="s">
        <v>579</v>
      </c>
      <c r="F1155" s="3" t="s">
        <v>1693</v>
      </c>
      <c r="G1155" s="3" t="s">
        <v>530</v>
      </c>
      <c r="H1155" s="3" t="s">
        <v>531</v>
      </c>
    </row>
    <row r="1156" spans="1:8" ht="45" customHeight="1" x14ac:dyDescent="0.25">
      <c r="A1156" s="3" t="s">
        <v>255</v>
      </c>
      <c r="B1156" s="3" t="s">
        <v>1795</v>
      </c>
      <c r="C1156" s="3" t="s">
        <v>663</v>
      </c>
      <c r="D1156" s="3" t="s">
        <v>664</v>
      </c>
      <c r="E1156" s="3" t="s">
        <v>665</v>
      </c>
      <c r="F1156" s="3" t="s">
        <v>1693</v>
      </c>
      <c r="G1156" s="3" t="s">
        <v>541</v>
      </c>
      <c r="H1156" s="3" t="s">
        <v>581</v>
      </c>
    </row>
    <row r="1157" spans="1:8" ht="45" customHeight="1" x14ac:dyDescent="0.25">
      <c r="A1157" s="3" t="s">
        <v>255</v>
      </c>
      <c r="B1157" s="3" t="s">
        <v>1796</v>
      </c>
      <c r="C1157" s="3" t="s">
        <v>667</v>
      </c>
      <c r="D1157" s="3" t="s">
        <v>553</v>
      </c>
      <c r="E1157" s="3" t="s">
        <v>627</v>
      </c>
      <c r="F1157" s="3" t="s">
        <v>1697</v>
      </c>
      <c r="G1157" s="3" t="s">
        <v>530</v>
      </c>
      <c r="H1157" s="3" t="s">
        <v>531</v>
      </c>
    </row>
    <row r="1158" spans="1:8" ht="45" customHeight="1" x14ac:dyDescent="0.25">
      <c r="A1158" s="3" t="s">
        <v>250</v>
      </c>
      <c r="B1158" s="3" t="s">
        <v>1797</v>
      </c>
      <c r="C1158" s="3" t="s">
        <v>547</v>
      </c>
      <c r="D1158" s="3" t="s">
        <v>548</v>
      </c>
      <c r="E1158" s="3" t="s">
        <v>549</v>
      </c>
      <c r="F1158" s="3" t="s">
        <v>529</v>
      </c>
      <c r="G1158" s="3" t="s">
        <v>550</v>
      </c>
      <c r="H1158" s="3" t="s">
        <v>531</v>
      </c>
    </row>
    <row r="1159" spans="1:8" ht="45" customHeight="1" x14ac:dyDescent="0.25">
      <c r="A1159" s="3" t="s">
        <v>250</v>
      </c>
      <c r="B1159" s="3" t="s">
        <v>1798</v>
      </c>
      <c r="C1159" s="3" t="s">
        <v>552</v>
      </c>
      <c r="D1159" s="3" t="s">
        <v>548</v>
      </c>
      <c r="E1159" s="3" t="s">
        <v>553</v>
      </c>
      <c r="F1159" s="3" t="s">
        <v>529</v>
      </c>
      <c r="G1159" s="3" t="s">
        <v>530</v>
      </c>
      <c r="H1159" s="3" t="s">
        <v>531</v>
      </c>
    </row>
    <row r="1160" spans="1:8" ht="45" customHeight="1" x14ac:dyDescent="0.25">
      <c r="A1160" s="3" t="s">
        <v>250</v>
      </c>
      <c r="B1160" s="3" t="s">
        <v>1799</v>
      </c>
      <c r="C1160" s="3" t="s">
        <v>555</v>
      </c>
      <c r="D1160" s="3" t="s">
        <v>548</v>
      </c>
      <c r="E1160" s="3" t="s">
        <v>556</v>
      </c>
      <c r="F1160" s="3" t="s">
        <v>529</v>
      </c>
      <c r="G1160" s="3" t="s">
        <v>557</v>
      </c>
      <c r="H1160" s="3" t="s">
        <v>569</v>
      </c>
    </row>
    <row r="1161" spans="1:8" ht="45" customHeight="1" x14ac:dyDescent="0.25">
      <c r="A1161" s="3" t="s">
        <v>250</v>
      </c>
      <c r="B1161" s="3" t="s">
        <v>1800</v>
      </c>
      <c r="C1161" s="3" t="s">
        <v>559</v>
      </c>
      <c r="D1161" s="3" t="s">
        <v>560</v>
      </c>
      <c r="E1161" s="3" t="s">
        <v>561</v>
      </c>
      <c r="F1161" s="3" t="s">
        <v>529</v>
      </c>
      <c r="G1161" s="3" t="s">
        <v>530</v>
      </c>
      <c r="H1161" s="3" t="s">
        <v>531</v>
      </c>
    </row>
    <row r="1162" spans="1:8" ht="45" customHeight="1" x14ac:dyDescent="0.25">
      <c r="A1162" s="3" t="s">
        <v>250</v>
      </c>
      <c r="B1162" s="3" t="s">
        <v>1801</v>
      </c>
      <c r="C1162" s="3" t="s">
        <v>563</v>
      </c>
      <c r="D1162" s="3" t="s">
        <v>560</v>
      </c>
      <c r="E1162" s="3" t="s">
        <v>564</v>
      </c>
      <c r="F1162" s="3" t="s">
        <v>529</v>
      </c>
      <c r="G1162" s="3" t="s">
        <v>530</v>
      </c>
      <c r="H1162" s="3" t="s">
        <v>531</v>
      </c>
    </row>
    <row r="1163" spans="1:8" ht="45" customHeight="1" x14ac:dyDescent="0.25">
      <c r="A1163" s="3" t="s">
        <v>250</v>
      </c>
      <c r="B1163" s="3" t="s">
        <v>1802</v>
      </c>
      <c r="C1163" s="3" t="s">
        <v>566</v>
      </c>
      <c r="D1163" s="3" t="s">
        <v>567</v>
      </c>
      <c r="E1163" s="3" t="s">
        <v>568</v>
      </c>
      <c r="F1163" s="3" t="s">
        <v>529</v>
      </c>
      <c r="G1163" s="3" t="s">
        <v>530</v>
      </c>
      <c r="H1163" s="3" t="s">
        <v>531</v>
      </c>
    </row>
    <row r="1164" spans="1:8" ht="45" customHeight="1" x14ac:dyDescent="0.25">
      <c r="A1164" s="3" t="s">
        <v>250</v>
      </c>
      <c r="B1164" s="3" t="s">
        <v>1803</v>
      </c>
      <c r="C1164" s="3" t="s">
        <v>571</v>
      </c>
      <c r="D1164" s="3" t="s">
        <v>572</v>
      </c>
      <c r="E1164" s="3" t="s">
        <v>573</v>
      </c>
      <c r="F1164" s="3" t="s">
        <v>529</v>
      </c>
      <c r="G1164" s="3" t="s">
        <v>574</v>
      </c>
      <c r="H1164" s="3" t="s">
        <v>569</v>
      </c>
    </row>
    <row r="1165" spans="1:8" ht="45" customHeight="1" x14ac:dyDescent="0.25">
      <c r="A1165" s="3" t="s">
        <v>250</v>
      </c>
      <c r="B1165" s="3" t="s">
        <v>1804</v>
      </c>
      <c r="C1165" s="3" t="s">
        <v>576</v>
      </c>
      <c r="D1165" s="3" t="s">
        <v>572</v>
      </c>
      <c r="E1165" s="3" t="s">
        <v>553</v>
      </c>
      <c r="F1165" s="3" t="s">
        <v>529</v>
      </c>
      <c r="G1165" s="3" t="s">
        <v>541</v>
      </c>
      <c r="H1165" s="3" t="s">
        <v>569</v>
      </c>
    </row>
    <row r="1166" spans="1:8" ht="45" customHeight="1" x14ac:dyDescent="0.25">
      <c r="A1166" s="3" t="s">
        <v>250</v>
      </c>
      <c r="B1166" s="3" t="s">
        <v>1805</v>
      </c>
      <c r="C1166" s="3" t="s">
        <v>578</v>
      </c>
      <c r="D1166" s="3" t="s">
        <v>579</v>
      </c>
      <c r="E1166" s="3" t="s">
        <v>580</v>
      </c>
      <c r="F1166" s="3" t="s">
        <v>529</v>
      </c>
      <c r="G1166" s="3" t="s">
        <v>530</v>
      </c>
      <c r="H1166" s="3" t="s">
        <v>531</v>
      </c>
    </row>
    <row r="1167" spans="1:8" ht="45" customHeight="1" x14ac:dyDescent="0.25">
      <c r="A1167" s="3" t="s">
        <v>250</v>
      </c>
      <c r="B1167" s="3" t="s">
        <v>1806</v>
      </c>
      <c r="C1167" s="3" t="s">
        <v>583</v>
      </c>
      <c r="D1167" s="3" t="s">
        <v>584</v>
      </c>
      <c r="E1167" s="3" t="s">
        <v>585</v>
      </c>
      <c r="F1167" s="3" t="s">
        <v>529</v>
      </c>
      <c r="G1167" s="3" t="s">
        <v>550</v>
      </c>
      <c r="H1167" s="3" t="s">
        <v>531</v>
      </c>
    </row>
    <row r="1168" spans="1:8" ht="45" customHeight="1" x14ac:dyDescent="0.25">
      <c r="A1168" s="3" t="s">
        <v>250</v>
      </c>
      <c r="B1168" s="3" t="s">
        <v>1807</v>
      </c>
      <c r="C1168" s="3" t="s">
        <v>587</v>
      </c>
      <c r="D1168" s="3" t="s">
        <v>588</v>
      </c>
      <c r="E1168" s="3" t="s">
        <v>589</v>
      </c>
      <c r="F1168" s="3" t="s">
        <v>529</v>
      </c>
      <c r="G1168" s="3" t="s">
        <v>530</v>
      </c>
      <c r="H1168" s="3" t="s">
        <v>531</v>
      </c>
    </row>
    <row r="1169" spans="1:8" ht="45" customHeight="1" x14ac:dyDescent="0.25">
      <c r="A1169" s="3" t="s">
        <v>250</v>
      </c>
      <c r="B1169" s="3" t="s">
        <v>1808</v>
      </c>
      <c r="C1169" s="3" t="s">
        <v>605</v>
      </c>
      <c r="D1169" s="3" t="s">
        <v>606</v>
      </c>
      <c r="E1169" s="3" t="s">
        <v>607</v>
      </c>
      <c r="F1169" s="3" t="s">
        <v>529</v>
      </c>
      <c r="G1169" s="3" t="s">
        <v>530</v>
      </c>
      <c r="H1169" s="3" t="s">
        <v>531</v>
      </c>
    </row>
    <row r="1170" spans="1:8" ht="45" customHeight="1" x14ac:dyDescent="0.25">
      <c r="A1170" s="3" t="s">
        <v>250</v>
      </c>
      <c r="B1170" s="3" t="s">
        <v>1809</v>
      </c>
      <c r="C1170" s="3" t="s">
        <v>609</v>
      </c>
      <c r="D1170" s="3" t="s">
        <v>610</v>
      </c>
      <c r="E1170" s="3" t="s">
        <v>552</v>
      </c>
      <c r="F1170" s="3" t="s">
        <v>529</v>
      </c>
      <c r="G1170" s="3" t="s">
        <v>530</v>
      </c>
      <c r="H1170" s="3" t="s">
        <v>531</v>
      </c>
    </row>
    <row r="1171" spans="1:8" ht="45" customHeight="1" x14ac:dyDescent="0.25">
      <c r="A1171" s="3" t="s">
        <v>250</v>
      </c>
      <c r="B1171" s="3" t="s">
        <v>1810</v>
      </c>
      <c r="C1171" s="3" t="s">
        <v>612</v>
      </c>
      <c r="D1171" s="3" t="s">
        <v>613</v>
      </c>
      <c r="E1171" s="3" t="s">
        <v>527</v>
      </c>
      <c r="F1171" s="3" t="s">
        <v>529</v>
      </c>
      <c r="G1171" s="3" t="s">
        <v>530</v>
      </c>
      <c r="H1171" s="3" t="s">
        <v>531</v>
      </c>
    </row>
    <row r="1172" spans="1:8" ht="45" customHeight="1" x14ac:dyDescent="0.25">
      <c r="A1172" s="3" t="s">
        <v>250</v>
      </c>
      <c r="B1172" s="3" t="s">
        <v>1811</v>
      </c>
      <c r="C1172" s="3" t="s">
        <v>615</v>
      </c>
      <c r="D1172" s="3" t="s">
        <v>616</v>
      </c>
      <c r="E1172" s="3" t="s">
        <v>617</v>
      </c>
      <c r="F1172" s="3" t="s">
        <v>529</v>
      </c>
      <c r="G1172" s="3" t="s">
        <v>530</v>
      </c>
      <c r="H1172" s="3" t="s">
        <v>531</v>
      </c>
    </row>
    <row r="1173" spans="1:8" ht="45" customHeight="1" x14ac:dyDescent="0.25">
      <c r="A1173" s="3" t="s">
        <v>250</v>
      </c>
      <c r="B1173" s="3" t="s">
        <v>1812</v>
      </c>
      <c r="C1173" s="3" t="s">
        <v>619</v>
      </c>
      <c r="D1173" s="3" t="s">
        <v>620</v>
      </c>
      <c r="E1173" s="3" t="s">
        <v>572</v>
      </c>
      <c r="F1173" s="3" t="s">
        <v>529</v>
      </c>
      <c r="G1173" s="3" t="s">
        <v>530</v>
      </c>
      <c r="H1173" s="3" t="s">
        <v>531</v>
      </c>
    </row>
    <row r="1174" spans="1:8" ht="45" customHeight="1" x14ac:dyDescent="0.25">
      <c r="A1174" s="3" t="s">
        <v>250</v>
      </c>
      <c r="B1174" s="3" t="s">
        <v>1813</v>
      </c>
      <c r="C1174" s="3" t="s">
        <v>622</v>
      </c>
      <c r="D1174" s="3" t="s">
        <v>623</v>
      </c>
      <c r="E1174" s="3" t="s">
        <v>624</v>
      </c>
      <c r="F1174" s="3" t="s">
        <v>529</v>
      </c>
      <c r="G1174" s="3" t="s">
        <v>530</v>
      </c>
      <c r="H1174" s="3" t="s">
        <v>531</v>
      </c>
    </row>
    <row r="1175" spans="1:8" ht="45" customHeight="1" x14ac:dyDescent="0.25">
      <c r="A1175" s="3" t="s">
        <v>250</v>
      </c>
      <c r="B1175" s="3" t="s">
        <v>1814</v>
      </c>
      <c r="C1175" s="3" t="s">
        <v>626</v>
      </c>
      <c r="D1175" s="3" t="s">
        <v>627</v>
      </c>
      <c r="E1175" s="3" t="s">
        <v>628</v>
      </c>
      <c r="F1175" s="3" t="s">
        <v>529</v>
      </c>
      <c r="G1175" s="3" t="s">
        <v>557</v>
      </c>
      <c r="H1175" s="3" t="s">
        <v>531</v>
      </c>
    </row>
    <row r="1176" spans="1:8" ht="45" customHeight="1" x14ac:dyDescent="0.25">
      <c r="A1176" s="3" t="s">
        <v>250</v>
      </c>
      <c r="B1176" s="3" t="s">
        <v>1815</v>
      </c>
      <c r="C1176" s="3" t="s">
        <v>538</v>
      </c>
      <c r="D1176" s="3" t="s">
        <v>627</v>
      </c>
      <c r="E1176" s="3" t="s">
        <v>630</v>
      </c>
      <c r="F1176" s="3" t="s">
        <v>529</v>
      </c>
      <c r="G1176" s="3" t="s">
        <v>530</v>
      </c>
      <c r="H1176" s="3" t="s">
        <v>569</v>
      </c>
    </row>
    <row r="1177" spans="1:8" ht="45" customHeight="1" x14ac:dyDescent="0.25">
      <c r="A1177" s="3" t="s">
        <v>250</v>
      </c>
      <c r="B1177" s="3" t="s">
        <v>1816</v>
      </c>
      <c r="C1177" s="3" t="s">
        <v>632</v>
      </c>
      <c r="D1177" s="3" t="s">
        <v>627</v>
      </c>
      <c r="E1177" s="3" t="s">
        <v>579</v>
      </c>
      <c r="F1177" s="3" t="s">
        <v>529</v>
      </c>
      <c r="G1177" s="3" t="s">
        <v>530</v>
      </c>
      <c r="H1177" s="3" t="s">
        <v>531</v>
      </c>
    </row>
    <row r="1178" spans="1:8" ht="45" customHeight="1" x14ac:dyDescent="0.25">
      <c r="A1178" s="3" t="s">
        <v>250</v>
      </c>
      <c r="B1178" s="3" t="s">
        <v>1817</v>
      </c>
      <c r="C1178" s="3" t="s">
        <v>634</v>
      </c>
      <c r="D1178" s="3" t="s">
        <v>627</v>
      </c>
      <c r="E1178" s="3" t="s">
        <v>564</v>
      </c>
      <c r="F1178" s="3" t="s">
        <v>529</v>
      </c>
      <c r="G1178" s="3" t="s">
        <v>530</v>
      </c>
      <c r="H1178" s="3" t="s">
        <v>531</v>
      </c>
    </row>
    <row r="1179" spans="1:8" ht="45" customHeight="1" x14ac:dyDescent="0.25">
      <c r="A1179" s="3" t="s">
        <v>250</v>
      </c>
      <c r="B1179" s="3" t="s">
        <v>1818</v>
      </c>
      <c r="C1179" s="3" t="s">
        <v>636</v>
      </c>
      <c r="D1179" s="3" t="s">
        <v>637</v>
      </c>
      <c r="E1179" s="3" t="s">
        <v>638</v>
      </c>
      <c r="F1179" s="3" t="s">
        <v>529</v>
      </c>
      <c r="G1179" s="3" t="s">
        <v>530</v>
      </c>
      <c r="H1179" s="3" t="s">
        <v>531</v>
      </c>
    </row>
    <row r="1180" spans="1:8" ht="45" customHeight="1" x14ac:dyDescent="0.25">
      <c r="A1180" s="3" t="s">
        <v>250</v>
      </c>
      <c r="B1180" s="3" t="s">
        <v>1819</v>
      </c>
      <c r="C1180" s="3" t="s">
        <v>640</v>
      </c>
      <c r="D1180" s="3" t="s">
        <v>641</v>
      </c>
      <c r="E1180" s="3" t="s">
        <v>613</v>
      </c>
      <c r="F1180" s="3" t="s">
        <v>642</v>
      </c>
      <c r="G1180" s="3" t="s">
        <v>574</v>
      </c>
      <c r="H1180" s="3" t="s">
        <v>569</v>
      </c>
    </row>
    <row r="1181" spans="1:8" ht="45" customHeight="1" x14ac:dyDescent="0.25">
      <c r="A1181" s="3" t="s">
        <v>250</v>
      </c>
      <c r="B1181" s="3" t="s">
        <v>1820</v>
      </c>
      <c r="C1181" s="3" t="s">
        <v>644</v>
      </c>
      <c r="D1181" s="3" t="s">
        <v>645</v>
      </c>
      <c r="E1181" s="3" t="s">
        <v>548</v>
      </c>
      <c r="F1181" s="3" t="s">
        <v>646</v>
      </c>
      <c r="G1181" s="3" t="s">
        <v>530</v>
      </c>
      <c r="H1181" s="3" t="s">
        <v>531</v>
      </c>
    </row>
    <row r="1182" spans="1:8" ht="45" customHeight="1" x14ac:dyDescent="0.25">
      <c r="A1182" s="3" t="s">
        <v>250</v>
      </c>
      <c r="B1182" s="3" t="s">
        <v>1821</v>
      </c>
      <c r="C1182" s="3" t="s">
        <v>648</v>
      </c>
      <c r="D1182" s="3" t="s">
        <v>649</v>
      </c>
      <c r="E1182" s="3" t="s">
        <v>548</v>
      </c>
      <c r="F1182" s="3" t="s">
        <v>529</v>
      </c>
      <c r="G1182" s="3" t="s">
        <v>541</v>
      </c>
      <c r="H1182" s="3" t="s">
        <v>569</v>
      </c>
    </row>
    <row r="1183" spans="1:8" ht="45" customHeight="1" x14ac:dyDescent="0.25">
      <c r="A1183" s="3" t="s">
        <v>250</v>
      </c>
      <c r="B1183" s="3" t="s">
        <v>1822</v>
      </c>
      <c r="C1183" s="3" t="s">
        <v>651</v>
      </c>
      <c r="D1183" s="3" t="s">
        <v>649</v>
      </c>
      <c r="E1183" s="3" t="s">
        <v>553</v>
      </c>
      <c r="F1183" s="3" t="s">
        <v>529</v>
      </c>
      <c r="G1183" s="3" t="s">
        <v>652</v>
      </c>
      <c r="H1183" s="3" t="s">
        <v>581</v>
      </c>
    </row>
    <row r="1184" spans="1:8" ht="45" customHeight="1" x14ac:dyDescent="0.25">
      <c r="A1184" s="3" t="s">
        <v>250</v>
      </c>
      <c r="B1184" s="3" t="s">
        <v>1823</v>
      </c>
      <c r="C1184" s="3" t="s">
        <v>654</v>
      </c>
      <c r="D1184" s="3" t="s">
        <v>655</v>
      </c>
      <c r="E1184" s="3" t="s">
        <v>656</v>
      </c>
      <c r="F1184" s="3" t="s">
        <v>657</v>
      </c>
      <c r="G1184" s="3" t="s">
        <v>550</v>
      </c>
      <c r="H1184" s="3" t="s">
        <v>531</v>
      </c>
    </row>
    <row r="1185" spans="1:8" ht="45" customHeight="1" x14ac:dyDescent="0.25">
      <c r="A1185" s="3" t="s">
        <v>250</v>
      </c>
      <c r="B1185" s="3" t="s">
        <v>1824</v>
      </c>
      <c r="C1185" s="3" t="s">
        <v>659</v>
      </c>
      <c r="D1185" s="3" t="s">
        <v>660</v>
      </c>
      <c r="E1185" s="3" t="s">
        <v>661</v>
      </c>
      <c r="F1185" s="3" t="s">
        <v>529</v>
      </c>
      <c r="G1185" s="3" t="s">
        <v>530</v>
      </c>
      <c r="H1185" s="3" t="s">
        <v>531</v>
      </c>
    </row>
    <row r="1186" spans="1:8" ht="45" customHeight="1" x14ac:dyDescent="0.25">
      <c r="A1186" s="3" t="s">
        <v>250</v>
      </c>
      <c r="B1186" s="3" t="s">
        <v>1825</v>
      </c>
      <c r="C1186" s="3" t="s">
        <v>663</v>
      </c>
      <c r="D1186" s="3" t="s">
        <v>664</v>
      </c>
      <c r="E1186" s="3" t="s">
        <v>665</v>
      </c>
      <c r="F1186" s="3" t="s">
        <v>529</v>
      </c>
      <c r="G1186" s="3" t="s">
        <v>541</v>
      </c>
      <c r="H1186" s="3" t="s">
        <v>569</v>
      </c>
    </row>
    <row r="1187" spans="1:8" ht="45" customHeight="1" x14ac:dyDescent="0.25">
      <c r="A1187" s="3" t="s">
        <v>250</v>
      </c>
      <c r="B1187" s="3" t="s">
        <v>1826</v>
      </c>
      <c r="C1187" s="3" t="s">
        <v>667</v>
      </c>
      <c r="D1187" s="3" t="s">
        <v>553</v>
      </c>
      <c r="E1187" s="3" t="s">
        <v>627</v>
      </c>
      <c r="F1187" s="3" t="s">
        <v>529</v>
      </c>
      <c r="G1187" s="3" t="s">
        <v>530</v>
      </c>
      <c r="H1187" s="3" t="s">
        <v>531</v>
      </c>
    </row>
    <row r="1188" spans="1:8" ht="45" customHeight="1" x14ac:dyDescent="0.25">
      <c r="A1188" s="3" t="s">
        <v>250</v>
      </c>
      <c r="B1188" s="3" t="s">
        <v>1827</v>
      </c>
      <c r="C1188" s="3" t="s">
        <v>669</v>
      </c>
      <c r="D1188" s="3" t="s">
        <v>670</v>
      </c>
      <c r="E1188" s="3" t="s">
        <v>671</v>
      </c>
      <c r="F1188" s="3" t="s">
        <v>529</v>
      </c>
      <c r="G1188" s="3" t="s">
        <v>536</v>
      </c>
      <c r="H1188" s="3" t="s">
        <v>581</v>
      </c>
    </row>
    <row r="1189" spans="1:8" ht="45" customHeight="1" x14ac:dyDescent="0.25">
      <c r="A1189" s="3" t="s">
        <v>250</v>
      </c>
      <c r="B1189" s="3" t="s">
        <v>1828</v>
      </c>
      <c r="C1189" s="3" t="s">
        <v>673</v>
      </c>
      <c r="D1189" s="3" t="s">
        <v>674</v>
      </c>
      <c r="E1189" s="3" t="s">
        <v>675</v>
      </c>
      <c r="F1189" s="3" t="s">
        <v>529</v>
      </c>
      <c r="G1189" s="3" t="s">
        <v>530</v>
      </c>
      <c r="H1189" s="3" t="s">
        <v>531</v>
      </c>
    </row>
    <row r="1190" spans="1:8" ht="45" customHeight="1" x14ac:dyDescent="0.25">
      <c r="A1190" s="3" t="s">
        <v>250</v>
      </c>
      <c r="B1190" s="3" t="s">
        <v>1829</v>
      </c>
      <c r="C1190" s="3" t="s">
        <v>677</v>
      </c>
      <c r="D1190" s="3" t="s">
        <v>678</v>
      </c>
      <c r="E1190" s="3" t="s">
        <v>596</v>
      </c>
      <c r="F1190" s="3" t="s">
        <v>593</v>
      </c>
      <c r="G1190" s="3" t="s">
        <v>530</v>
      </c>
      <c r="H1190" s="3" t="s">
        <v>531</v>
      </c>
    </row>
    <row r="1191" spans="1:8" ht="45" customHeight="1" x14ac:dyDescent="0.25">
      <c r="A1191" s="3" t="s">
        <v>250</v>
      </c>
      <c r="B1191" s="3" t="s">
        <v>1830</v>
      </c>
      <c r="C1191" s="3" t="s">
        <v>680</v>
      </c>
      <c r="D1191" s="3" t="s">
        <v>678</v>
      </c>
      <c r="E1191" s="3" t="s">
        <v>681</v>
      </c>
      <c r="F1191" s="3" t="s">
        <v>529</v>
      </c>
      <c r="G1191" s="3" t="s">
        <v>530</v>
      </c>
      <c r="H1191" s="3" t="s">
        <v>531</v>
      </c>
    </row>
    <row r="1192" spans="1:8" ht="45" customHeight="1" x14ac:dyDescent="0.25">
      <c r="A1192" s="3" t="s">
        <v>250</v>
      </c>
      <c r="B1192" s="3" t="s">
        <v>1831</v>
      </c>
      <c r="C1192" s="3" t="s">
        <v>591</v>
      </c>
      <c r="D1192" s="3" t="s">
        <v>592</v>
      </c>
      <c r="E1192" s="3" t="s">
        <v>548</v>
      </c>
      <c r="F1192" s="3" t="s">
        <v>593</v>
      </c>
      <c r="G1192" s="3" t="s">
        <v>541</v>
      </c>
      <c r="H1192" s="3" t="s">
        <v>569</v>
      </c>
    </row>
    <row r="1193" spans="1:8" ht="45" customHeight="1" x14ac:dyDescent="0.25">
      <c r="A1193" s="3" t="s">
        <v>250</v>
      </c>
      <c r="B1193" s="3" t="s">
        <v>1832</v>
      </c>
      <c r="C1193" s="3" t="s">
        <v>595</v>
      </c>
      <c r="D1193" s="3" t="s">
        <v>596</v>
      </c>
      <c r="E1193" s="3" t="s">
        <v>548</v>
      </c>
      <c r="F1193" s="3" t="s">
        <v>529</v>
      </c>
      <c r="G1193" s="3" t="s">
        <v>530</v>
      </c>
      <c r="H1193" s="3" t="s">
        <v>531</v>
      </c>
    </row>
    <row r="1194" spans="1:8" ht="45" customHeight="1" x14ac:dyDescent="0.25">
      <c r="A1194" s="3" t="s">
        <v>250</v>
      </c>
      <c r="B1194" s="3" t="s">
        <v>1833</v>
      </c>
      <c r="C1194" s="3" t="s">
        <v>598</v>
      </c>
      <c r="D1194" s="3" t="s">
        <v>599</v>
      </c>
      <c r="E1194" s="3" t="s">
        <v>549</v>
      </c>
      <c r="F1194" s="3" t="s">
        <v>529</v>
      </c>
      <c r="G1194" s="3" t="s">
        <v>541</v>
      </c>
      <c r="H1194" s="3" t="s">
        <v>569</v>
      </c>
    </row>
    <row r="1195" spans="1:8" ht="45" customHeight="1" x14ac:dyDescent="0.25">
      <c r="A1195" s="3" t="s">
        <v>250</v>
      </c>
      <c r="B1195" s="3" t="s">
        <v>1834</v>
      </c>
      <c r="C1195" s="3" t="s">
        <v>601</v>
      </c>
      <c r="D1195" s="3" t="s">
        <v>602</v>
      </c>
      <c r="E1195" s="3" t="s">
        <v>603</v>
      </c>
      <c r="F1195" s="3" t="s">
        <v>529</v>
      </c>
      <c r="G1195" s="3" t="s">
        <v>530</v>
      </c>
      <c r="H1195" s="3" t="s">
        <v>581</v>
      </c>
    </row>
    <row r="1196" spans="1:8" ht="45" customHeight="1" x14ac:dyDescent="0.25">
      <c r="A1196" s="3" t="s">
        <v>250</v>
      </c>
      <c r="B1196" s="3" t="s">
        <v>1835</v>
      </c>
      <c r="C1196" s="3" t="s">
        <v>526</v>
      </c>
      <c r="D1196" s="3" t="s">
        <v>527</v>
      </c>
      <c r="E1196" s="3" t="s">
        <v>528</v>
      </c>
      <c r="F1196" s="3" t="s">
        <v>529</v>
      </c>
      <c r="G1196" s="3" t="s">
        <v>530</v>
      </c>
      <c r="H1196" s="3" t="s">
        <v>531</v>
      </c>
    </row>
    <row r="1197" spans="1:8" ht="45" customHeight="1" x14ac:dyDescent="0.25">
      <c r="A1197" s="3" t="s">
        <v>250</v>
      </c>
      <c r="B1197" s="3" t="s">
        <v>1836</v>
      </c>
      <c r="C1197" s="3" t="s">
        <v>533</v>
      </c>
      <c r="D1197" s="3" t="s">
        <v>534</v>
      </c>
      <c r="E1197" s="3" t="s">
        <v>535</v>
      </c>
      <c r="F1197" s="3" t="s">
        <v>529</v>
      </c>
      <c r="G1197" s="3" t="s">
        <v>536</v>
      </c>
      <c r="H1197" s="3" t="s">
        <v>569</v>
      </c>
    </row>
    <row r="1198" spans="1:8" ht="45" customHeight="1" x14ac:dyDescent="0.25">
      <c r="A1198" s="3" t="s">
        <v>250</v>
      </c>
      <c r="B1198" s="3" t="s">
        <v>1837</v>
      </c>
      <c r="C1198" s="3" t="s">
        <v>538</v>
      </c>
      <c r="D1198" s="3" t="s">
        <v>539</v>
      </c>
      <c r="E1198" s="3" t="s">
        <v>540</v>
      </c>
      <c r="F1198" s="3" t="s">
        <v>529</v>
      </c>
      <c r="G1198" s="3" t="s">
        <v>541</v>
      </c>
      <c r="H1198" s="3" t="s">
        <v>569</v>
      </c>
    </row>
    <row r="1199" spans="1:8" ht="45" customHeight="1" x14ac:dyDescent="0.25">
      <c r="A1199" s="3" t="s">
        <v>250</v>
      </c>
      <c r="B1199" s="3" t="s">
        <v>1838</v>
      </c>
      <c r="C1199" s="3" t="s">
        <v>543</v>
      </c>
      <c r="D1199" s="3" t="s">
        <v>544</v>
      </c>
      <c r="E1199" s="3" t="s">
        <v>545</v>
      </c>
      <c r="F1199" s="3" t="s">
        <v>529</v>
      </c>
      <c r="G1199" s="3" t="s">
        <v>530</v>
      </c>
      <c r="H1199" s="3" t="s">
        <v>531</v>
      </c>
    </row>
    <row r="1200" spans="1:8" ht="45" customHeight="1" x14ac:dyDescent="0.25">
      <c r="A1200" s="3" t="s">
        <v>246</v>
      </c>
      <c r="B1200" s="3" t="s">
        <v>1839</v>
      </c>
      <c r="C1200" s="3" t="s">
        <v>526</v>
      </c>
      <c r="D1200" s="3" t="s">
        <v>527</v>
      </c>
      <c r="E1200" s="3" t="s">
        <v>528</v>
      </c>
      <c r="F1200" s="3" t="s">
        <v>529</v>
      </c>
      <c r="G1200" s="3" t="s">
        <v>530</v>
      </c>
      <c r="H1200" s="3" t="s">
        <v>531</v>
      </c>
    </row>
    <row r="1201" spans="1:8" ht="45" customHeight="1" x14ac:dyDescent="0.25">
      <c r="A1201" s="3" t="s">
        <v>246</v>
      </c>
      <c r="B1201" s="3" t="s">
        <v>1840</v>
      </c>
      <c r="C1201" s="3" t="s">
        <v>533</v>
      </c>
      <c r="D1201" s="3" t="s">
        <v>534</v>
      </c>
      <c r="E1201" s="3" t="s">
        <v>535</v>
      </c>
      <c r="F1201" s="3" t="s">
        <v>529</v>
      </c>
      <c r="G1201" s="3" t="s">
        <v>536</v>
      </c>
      <c r="H1201" s="3" t="s">
        <v>531</v>
      </c>
    </row>
    <row r="1202" spans="1:8" ht="45" customHeight="1" x14ac:dyDescent="0.25">
      <c r="A1202" s="3" t="s">
        <v>246</v>
      </c>
      <c r="B1202" s="3" t="s">
        <v>1841</v>
      </c>
      <c r="C1202" s="3" t="s">
        <v>538</v>
      </c>
      <c r="D1202" s="3" t="s">
        <v>539</v>
      </c>
      <c r="E1202" s="3" t="s">
        <v>540</v>
      </c>
      <c r="F1202" s="3" t="s">
        <v>529</v>
      </c>
      <c r="G1202" s="3" t="s">
        <v>541</v>
      </c>
      <c r="H1202" s="3" t="s">
        <v>569</v>
      </c>
    </row>
    <row r="1203" spans="1:8" ht="45" customHeight="1" x14ac:dyDescent="0.25">
      <c r="A1203" s="3" t="s">
        <v>246</v>
      </c>
      <c r="B1203" s="3" t="s">
        <v>1842</v>
      </c>
      <c r="C1203" s="3" t="s">
        <v>543</v>
      </c>
      <c r="D1203" s="3" t="s">
        <v>544</v>
      </c>
      <c r="E1203" s="3" t="s">
        <v>545</v>
      </c>
      <c r="F1203" s="3" t="s">
        <v>529</v>
      </c>
      <c r="G1203" s="3" t="s">
        <v>530</v>
      </c>
      <c r="H1203" s="3" t="s">
        <v>531</v>
      </c>
    </row>
    <row r="1204" spans="1:8" ht="45" customHeight="1" x14ac:dyDescent="0.25">
      <c r="A1204" s="3" t="s">
        <v>246</v>
      </c>
      <c r="B1204" s="3" t="s">
        <v>1843</v>
      </c>
      <c r="C1204" s="3" t="s">
        <v>547</v>
      </c>
      <c r="D1204" s="3" t="s">
        <v>548</v>
      </c>
      <c r="E1204" s="3" t="s">
        <v>549</v>
      </c>
      <c r="F1204" s="3" t="s">
        <v>529</v>
      </c>
      <c r="G1204" s="3" t="s">
        <v>550</v>
      </c>
      <c r="H1204" s="3" t="s">
        <v>531</v>
      </c>
    </row>
    <row r="1205" spans="1:8" ht="45" customHeight="1" x14ac:dyDescent="0.25">
      <c r="A1205" s="3" t="s">
        <v>246</v>
      </c>
      <c r="B1205" s="3" t="s">
        <v>1844</v>
      </c>
      <c r="C1205" s="3" t="s">
        <v>552</v>
      </c>
      <c r="D1205" s="3" t="s">
        <v>548</v>
      </c>
      <c r="E1205" s="3" t="s">
        <v>553</v>
      </c>
      <c r="F1205" s="3" t="s">
        <v>529</v>
      </c>
      <c r="G1205" s="3" t="s">
        <v>530</v>
      </c>
      <c r="H1205" s="3" t="s">
        <v>531</v>
      </c>
    </row>
    <row r="1206" spans="1:8" ht="45" customHeight="1" x14ac:dyDescent="0.25">
      <c r="A1206" s="3" t="s">
        <v>246</v>
      </c>
      <c r="B1206" s="3" t="s">
        <v>1845</v>
      </c>
      <c r="C1206" s="3" t="s">
        <v>555</v>
      </c>
      <c r="D1206" s="3" t="s">
        <v>548</v>
      </c>
      <c r="E1206" s="3" t="s">
        <v>556</v>
      </c>
      <c r="F1206" s="3" t="s">
        <v>529</v>
      </c>
      <c r="G1206" s="3" t="s">
        <v>557</v>
      </c>
      <c r="H1206" s="3" t="s">
        <v>531</v>
      </c>
    </row>
    <row r="1207" spans="1:8" ht="45" customHeight="1" x14ac:dyDescent="0.25">
      <c r="A1207" s="3" t="s">
        <v>246</v>
      </c>
      <c r="B1207" s="3" t="s">
        <v>1846</v>
      </c>
      <c r="C1207" s="3" t="s">
        <v>559</v>
      </c>
      <c r="D1207" s="3" t="s">
        <v>560</v>
      </c>
      <c r="E1207" s="3" t="s">
        <v>561</v>
      </c>
      <c r="F1207" s="3" t="s">
        <v>529</v>
      </c>
      <c r="G1207" s="3" t="s">
        <v>530</v>
      </c>
      <c r="H1207" s="3" t="s">
        <v>531</v>
      </c>
    </row>
    <row r="1208" spans="1:8" ht="45" customHeight="1" x14ac:dyDescent="0.25">
      <c r="A1208" s="3" t="s">
        <v>246</v>
      </c>
      <c r="B1208" s="3" t="s">
        <v>1847</v>
      </c>
      <c r="C1208" s="3" t="s">
        <v>563</v>
      </c>
      <c r="D1208" s="3" t="s">
        <v>560</v>
      </c>
      <c r="E1208" s="3" t="s">
        <v>564</v>
      </c>
      <c r="F1208" s="3" t="s">
        <v>529</v>
      </c>
      <c r="G1208" s="3" t="s">
        <v>530</v>
      </c>
      <c r="H1208" s="3" t="s">
        <v>531</v>
      </c>
    </row>
    <row r="1209" spans="1:8" ht="45" customHeight="1" x14ac:dyDescent="0.25">
      <c r="A1209" s="3" t="s">
        <v>246</v>
      </c>
      <c r="B1209" s="3" t="s">
        <v>1848</v>
      </c>
      <c r="C1209" s="3" t="s">
        <v>566</v>
      </c>
      <c r="D1209" s="3" t="s">
        <v>567</v>
      </c>
      <c r="E1209" s="3" t="s">
        <v>568</v>
      </c>
      <c r="F1209" s="3" t="s">
        <v>529</v>
      </c>
      <c r="G1209" s="3" t="s">
        <v>530</v>
      </c>
      <c r="H1209" s="3" t="s">
        <v>531</v>
      </c>
    </row>
    <row r="1210" spans="1:8" ht="45" customHeight="1" x14ac:dyDescent="0.25">
      <c r="A1210" s="3" t="s">
        <v>246</v>
      </c>
      <c r="B1210" s="3" t="s">
        <v>1849</v>
      </c>
      <c r="C1210" s="3" t="s">
        <v>571</v>
      </c>
      <c r="D1210" s="3" t="s">
        <v>572</v>
      </c>
      <c r="E1210" s="3" t="s">
        <v>573</v>
      </c>
      <c r="F1210" s="3" t="s">
        <v>529</v>
      </c>
      <c r="G1210" s="3" t="s">
        <v>574</v>
      </c>
      <c r="H1210" s="3" t="s">
        <v>569</v>
      </c>
    </row>
    <row r="1211" spans="1:8" ht="45" customHeight="1" x14ac:dyDescent="0.25">
      <c r="A1211" s="3" t="s">
        <v>246</v>
      </c>
      <c r="B1211" s="3" t="s">
        <v>1850</v>
      </c>
      <c r="C1211" s="3" t="s">
        <v>576</v>
      </c>
      <c r="D1211" s="3" t="s">
        <v>572</v>
      </c>
      <c r="E1211" s="3" t="s">
        <v>553</v>
      </c>
      <c r="F1211" s="3" t="s">
        <v>529</v>
      </c>
      <c r="G1211" s="3" t="s">
        <v>541</v>
      </c>
      <c r="H1211" s="3" t="s">
        <v>569</v>
      </c>
    </row>
    <row r="1212" spans="1:8" ht="45" customHeight="1" x14ac:dyDescent="0.25">
      <c r="A1212" s="3" t="s">
        <v>246</v>
      </c>
      <c r="B1212" s="3" t="s">
        <v>1851</v>
      </c>
      <c r="C1212" s="3" t="s">
        <v>578</v>
      </c>
      <c r="D1212" s="3" t="s">
        <v>579</v>
      </c>
      <c r="E1212" s="3" t="s">
        <v>580</v>
      </c>
      <c r="F1212" s="3" t="s">
        <v>529</v>
      </c>
      <c r="G1212" s="3" t="s">
        <v>530</v>
      </c>
      <c r="H1212" s="3" t="s">
        <v>531</v>
      </c>
    </row>
    <row r="1213" spans="1:8" ht="45" customHeight="1" x14ac:dyDescent="0.25">
      <c r="A1213" s="3" t="s">
        <v>246</v>
      </c>
      <c r="B1213" s="3" t="s">
        <v>1852</v>
      </c>
      <c r="C1213" s="3" t="s">
        <v>583</v>
      </c>
      <c r="D1213" s="3" t="s">
        <v>584</v>
      </c>
      <c r="E1213" s="3" t="s">
        <v>585</v>
      </c>
      <c r="F1213" s="3" t="s">
        <v>529</v>
      </c>
      <c r="G1213" s="3" t="s">
        <v>550</v>
      </c>
      <c r="H1213" s="3" t="s">
        <v>531</v>
      </c>
    </row>
    <row r="1214" spans="1:8" ht="45" customHeight="1" x14ac:dyDescent="0.25">
      <c r="A1214" s="3" t="s">
        <v>246</v>
      </c>
      <c r="B1214" s="3" t="s">
        <v>1853</v>
      </c>
      <c r="C1214" s="3" t="s">
        <v>587</v>
      </c>
      <c r="D1214" s="3" t="s">
        <v>588</v>
      </c>
      <c r="E1214" s="3" t="s">
        <v>589</v>
      </c>
      <c r="F1214" s="3" t="s">
        <v>529</v>
      </c>
      <c r="G1214" s="3" t="s">
        <v>530</v>
      </c>
      <c r="H1214" s="3" t="s">
        <v>531</v>
      </c>
    </row>
    <row r="1215" spans="1:8" ht="45" customHeight="1" x14ac:dyDescent="0.25">
      <c r="A1215" s="3" t="s">
        <v>246</v>
      </c>
      <c r="B1215" s="3" t="s">
        <v>1854</v>
      </c>
      <c r="C1215" s="3" t="s">
        <v>605</v>
      </c>
      <c r="D1215" s="3" t="s">
        <v>606</v>
      </c>
      <c r="E1215" s="3" t="s">
        <v>607</v>
      </c>
      <c r="F1215" s="3" t="s">
        <v>529</v>
      </c>
      <c r="G1215" s="3" t="s">
        <v>530</v>
      </c>
      <c r="H1215" s="3" t="s">
        <v>531</v>
      </c>
    </row>
    <row r="1216" spans="1:8" ht="45" customHeight="1" x14ac:dyDescent="0.25">
      <c r="A1216" s="3" t="s">
        <v>246</v>
      </c>
      <c r="B1216" s="3" t="s">
        <v>1855</v>
      </c>
      <c r="C1216" s="3" t="s">
        <v>609</v>
      </c>
      <c r="D1216" s="3" t="s">
        <v>610</v>
      </c>
      <c r="E1216" s="3" t="s">
        <v>552</v>
      </c>
      <c r="F1216" s="3" t="s">
        <v>529</v>
      </c>
      <c r="G1216" s="3" t="s">
        <v>530</v>
      </c>
      <c r="H1216" s="3" t="s">
        <v>531</v>
      </c>
    </row>
    <row r="1217" spans="1:8" ht="45" customHeight="1" x14ac:dyDescent="0.25">
      <c r="A1217" s="3" t="s">
        <v>246</v>
      </c>
      <c r="B1217" s="3" t="s">
        <v>1856</v>
      </c>
      <c r="C1217" s="3" t="s">
        <v>612</v>
      </c>
      <c r="D1217" s="3" t="s">
        <v>613</v>
      </c>
      <c r="E1217" s="3" t="s">
        <v>527</v>
      </c>
      <c r="F1217" s="3" t="s">
        <v>529</v>
      </c>
      <c r="G1217" s="3" t="s">
        <v>530</v>
      </c>
      <c r="H1217" s="3" t="s">
        <v>531</v>
      </c>
    </row>
    <row r="1218" spans="1:8" ht="45" customHeight="1" x14ac:dyDescent="0.25">
      <c r="A1218" s="3" t="s">
        <v>246</v>
      </c>
      <c r="B1218" s="3" t="s">
        <v>1857</v>
      </c>
      <c r="C1218" s="3" t="s">
        <v>615</v>
      </c>
      <c r="D1218" s="3" t="s">
        <v>616</v>
      </c>
      <c r="E1218" s="3" t="s">
        <v>617</v>
      </c>
      <c r="F1218" s="3" t="s">
        <v>529</v>
      </c>
      <c r="G1218" s="3" t="s">
        <v>530</v>
      </c>
      <c r="H1218" s="3" t="s">
        <v>531</v>
      </c>
    </row>
    <row r="1219" spans="1:8" ht="45" customHeight="1" x14ac:dyDescent="0.25">
      <c r="A1219" s="3" t="s">
        <v>246</v>
      </c>
      <c r="B1219" s="3" t="s">
        <v>1858</v>
      </c>
      <c r="C1219" s="3" t="s">
        <v>619</v>
      </c>
      <c r="D1219" s="3" t="s">
        <v>620</v>
      </c>
      <c r="E1219" s="3" t="s">
        <v>572</v>
      </c>
      <c r="F1219" s="3" t="s">
        <v>529</v>
      </c>
      <c r="G1219" s="3" t="s">
        <v>530</v>
      </c>
      <c r="H1219" s="3" t="s">
        <v>531</v>
      </c>
    </row>
    <row r="1220" spans="1:8" ht="45" customHeight="1" x14ac:dyDescent="0.25">
      <c r="A1220" s="3" t="s">
        <v>246</v>
      </c>
      <c r="B1220" s="3" t="s">
        <v>1859</v>
      </c>
      <c r="C1220" s="3" t="s">
        <v>622</v>
      </c>
      <c r="D1220" s="3" t="s">
        <v>623</v>
      </c>
      <c r="E1220" s="3" t="s">
        <v>624</v>
      </c>
      <c r="F1220" s="3" t="s">
        <v>529</v>
      </c>
      <c r="G1220" s="3" t="s">
        <v>530</v>
      </c>
      <c r="H1220" s="3" t="s">
        <v>531</v>
      </c>
    </row>
    <row r="1221" spans="1:8" ht="45" customHeight="1" x14ac:dyDescent="0.25">
      <c r="A1221" s="3" t="s">
        <v>246</v>
      </c>
      <c r="B1221" s="3" t="s">
        <v>1860</v>
      </c>
      <c r="C1221" s="3" t="s">
        <v>626</v>
      </c>
      <c r="D1221" s="3" t="s">
        <v>627</v>
      </c>
      <c r="E1221" s="3" t="s">
        <v>628</v>
      </c>
      <c r="F1221" s="3" t="s">
        <v>529</v>
      </c>
      <c r="G1221" s="3" t="s">
        <v>557</v>
      </c>
      <c r="H1221" s="3" t="s">
        <v>531</v>
      </c>
    </row>
    <row r="1222" spans="1:8" ht="45" customHeight="1" x14ac:dyDescent="0.25">
      <c r="A1222" s="3" t="s">
        <v>246</v>
      </c>
      <c r="B1222" s="3" t="s">
        <v>1861</v>
      </c>
      <c r="C1222" s="3" t="s">
        <v>538</v>
      </c>
      <c r="D1222" s="3" t="s">
        <v>627</v>
      </c>
      <c r="E1222" s="3" t="s">
        <v>630</v>
      </c>
      <c r="F1222" s="3" t="s">
        <v>529</v>
      </c>
      <c r="G1222" s="3" t="s">
        <v>530</v>
      </c>
      <c r="H1222" s="3" t="s">
        <v>569</v>
      </c>
    </row>
    <row r="1223" spans="1:8" ht="45" customHeight="1" x14ac:dyDescent="0.25">
      <c r="A1223" s="3" t="s">
        <v>246</v>
      </c>
      <c r="B1223" s="3" t="s">
        <v>1862</v>
      </c>
      <c r="C1223" s="3" t="s">
        <v>632</v>
      </c>
      <c r="D1223" s="3" t="s">
        <v>627</v>
      </c>
      <c r="E1223" s="3" t="s">
        <v>579</v>
      </c>
      <c r="F1223" s="3" t="s">
        <v>529</v>
      </c>
      <c r="G1223" s="3" t="s">
        <v>530</v>
      </c>
      <c r="H1223" s="3" t="s">
        <v>531</v>
      </c>
    </row>
    <row r="1224" spans="1:8" ht="45" customHeight="1" x14ac:dyDescent="0.25">
      <c r="A1224" s="3" t="s">
        <v>246</v>
      </c>
      <c r="B1224" s="3" t="s">
        <v>1863</v>
      </c>
      <c r="C1224" s="3" t="s">
        <v>634</v>
      </c>
      <c r="D1224" s="3" t="s">
        <v>627</v>
      </c>
      <c r="E1224" s="3" t="s">
        <v>564</v>
      </c>
      <c r="F1224" s="3" t="s">
        <v>529</v>
      </c>
      <c r="G1224" s="3" t="s">
        <v>530</v>
      </c>
      <c r="H1224" s="3" t="s">
        <v>531</v>
      </c>
    </row>
    <row r="1225" spans="1:8" ht="45" customHeight="1" x14ac:dyDescent="0.25">
      <c r="A1225" s="3" t="s">
        <v>246</v>
      </c>
      <c r="B1225" s="3" t="s">
        <v>1864</v>
      </c>
      <c r="C1225" s="3" t="s">
        <v>636</v>
      </c>
      <c r="D1225" s="3" t="s">
        <v>637</v>
      </c>
      <c r="E1225" s="3" t="s">
        <v>638</v>
      </c>
      <c r="F1225" s="3" t="s">
        <v>529</v>
      </c>
      <c r="G1225" s="3" t="s">
        <v>530</v>
      </c>
      <c r="H1225" s="3" t="s">
        <v>531</v>
      </c>
    </row>
    <row r="1226" spans="1:8" ht="45" customHeight="1" x14ac:dyDescent="0.25">
      <c r="A1226" s="3" t="s">
        <v>246</v>
      </c>
      <c r="B1226" s="3" t="s">
        <v>1865</v>
      </c>
      <c r="C1226" s="3" t="s">
        <v>640</v>
      </c>
      <c r="D1226" s="3" t="s">
        <v>641</v>
      </c>
      <c r="E1226" s="3" t="s">
        <v>613</v>
      </c>
      <c r="F1226" s="3" t="s">
        <v>642</v>
      </c>
      <c r="G1226" s="3" t="s">
        <v>574</v>
      </c>
      <c r="H1226" s="3" t="s">
        <v>569</v>
      </c>
    </row>
    <row r="1227" spans="1:8" ht="45" customHeight="1" x14ac:dyDescent="0.25">
      <c r="A1227" s="3" t="s">
        <v>246</v>
      </c>
      <c r="B1227" s="3" t="s">
        <v>1866</v>
      </c>
      <c r="C1227" s="3" t="s">
        <v>644</v>
      </c>
      <c r="D1227" s="3" t="s">
        <v>645</v>
      </c>
      <c r="E1227" s="3" t="s">
        <v>548</v>
      </c>
      <c r="F1227" s="3" t="s">
        <v>646</v>
      </c>
      <c r="G1227" s="3" t="s">
        <v>530</v>
      </c>
      <c r="H1227" s="3" t="s">
        <v>531</v>
      </c>
    </row>
    <row r="1228" spans="1:8" ht="45" customHeight="1" x14ac:dyDescent="0.25">
      <c r="A1228" s="3" t="s">
        <v>246</v>
      </c>
      <c r="B1228" s="3" t="s">
        <v>1867</v>
      </c>
      <c r="C1228" s="3" t="s">
        <v>648</v>
      </c>
      <c r="D1228" s="3" t="s">
        <v>649</v>
      </c>
      <c r="E1228" s="3" t="s">
        <v>548</v>
      </c>
      <c r="F1228" s="3" t="s">
        <v>529</v>
      </c>
      <c r="G1228" s="3" t="s">
        <v>541</v>
      </c>
      <c r="H1228" s="3" t="s">
        <v>569</v>
      </c>
    </row>
    <row r="1229" spans="1:8" ht="45" customHeight="1" x14ac:dyDescent="0.25">
      <c r="A1229" s="3" t="s">
        <v>246</v>
      </c>
      <c r="B1229" s="3" t="s">
        <v>1868</v>
      </c>
      <c r="C1229" s="3" t="s">
        <v>651</v>
      </c>
      <c r="D1229" s="3" t="s">
        <v>649</v>
      </c>
      <c r="E1229" s="3" t="s">
        <v>553</v>
      </c>
      <c r="F1229" s="3" t="s">
        <v>529</v>
      </c>
      <c r="G1229" s="3" t="s">
        <v>652</v>
      </c>
      <c r="H1229" s="3" t="s">
        <v>581</v>
      </c>
    </row>
    <row r="1230" spans="1:8" ht="45" customHeight="1" x14ac:dyDescent="0.25">
      <c r="A1230" s="3" t="s">
        <v>246</v>
      </c>
      <c r="B1230" s="3" t="s">
        <v>1869</v>
      </c>
      <c r="C1230" s="3" t="s">
        <v>654</v>
      </c>
      <c r="D1230" s="3" t="s">
        <v>655</v>
      </c>
      <c r="E1230" s="3" t="s">
        <v>656</v>
      </c>
      <c r="F1230" s="3" t="s">
        <v>657</v>
      </c>
      <c r="G1230" s="3" t="s">
        <v>550</v>
      </c>
      <c r="H1230" s="3" t="s">
        <v>531</v>
      </c>
    </row>
    <row r="1231" spans="1:8" ht="45" customHeight="1" x14ac:dyDescent="0.25">
      <c r="A1231" s="3" t="s">
        <v>246</v>
      </c>
      <c r="B1231" s="3" t="s">
        <v>1870</v>
      </c>
      <c r="C1231" s="3" t="s">
        <v>659</v>
      </c>
      <c r="D1231" s="3" t="s">
        <v>660</v>
      </c>
      <c r="E1231" s="3" t="s">
        <v>661</v>
      </c>
      <c r="F1231" s="3" t="s">
        <v>529</v>
      </c>
      <c r="G1231" s="3" t="s">
        <v>530</v>
      </c>
      <c r="H1231" s="3" t="s">
        <v>531</v>
      </c>
    </row>
    <row r="1232" spans="1:8" ht="45" customHeight="1" x14ac:dyDescent="0.25">
      <c r="A1232" s="3" t="s">
        <v>246</v>
      </c>
      <c r="B1232" s="3" t="s">
        <v>1871</v>
      </c>
      <c r="C1232" s="3" t="s">
        <v>663</v>
      </c>
      <c r="D1232" s="3" t="s">
        <v>664</v>
      </c>
      <c r="E1232" s="3" t="s">
        <v>665</v>
      </c>
      <c r="F1232" s="3" t="s">
        <v>529</v>
      </c>
      <c r="G1232" s="3" t="s">
        <v>541</v>
      </c>
      <c r="H1232" s="3" t="s">
        <v>569</v>
      </c>
    </row>
    <row r="1233" spans="1:8" ht="45" customHeight="1" x14ac:dyDescent="0.25">
      <c r="A1233" s="3" t="s">
        <v>246</v>
      </c>
      <c r="B1233" s="3" t="s">
        <v>1872</v>
      </c>
      <c r="C1233" s="3" t="s">
        <v>667</v>
      </c>
      <c r="D1233" s="3" t="s">
        <v>553</v>
      </c>
      <c r="E1233" s="3" t="s">
        <v>627</v>
      </c>
      <c r="F1233" s="3" t="s">
        <v>529</v>
      </c>
      <c r="G1233" s="3" t="s">
        <v>530</v>
      </c>
      <c r="H1233" s="3" t="s">
        <v>531</v>
      </c>
    </row>
    <row r="1234" spans="1:8" ht="45" customHeight="1" x14ac:dyDescent="0.25">
      <c r="A1234" s="3" t="s">
        <v>246</v>
      </c>
      <c r="B1234" s="3" t="s">
        <v>1873</v>
      </c>
      <c r="C1234" s="3" t="s">
        <v>669</v>
      </c>
      <c r="D1234" s="3" t="s">
        <v>670</v>
      </c>
      <c r="E1234" s="3" t="s">
        <v>671</v>
      </c>
      <c r="F1234" s="3" t="s">
        <v>529</v>
      </c>
      <c r="G1234" s="3" t="s">
        <v>536</v>
      </c>
      <c r="H1234" s="3" t="s">
        <v>581</v>
      </c>
    </row>
    <row r="1235" spans="1:8" ht="45" customHeight="1" x14ac:dyDescent="0.25">
      <c r="A1235" s="3" t="s">
        <v>246</v>
      </c>
      <c r="B1235" s="3" t="s">
        <v>1874</v>
      </c>
      <c r="C1235" s="3" t="s">
        <v>673</v>
      </c>
      <c r="D1235" s="3" t="s">
        <v>674</v>
      </c>
      <c r="E1235" s="3" t="s">
        <v>675</v>
      </c>
      <c r="F1235" s="3" t="s">
        <v>529</v>
      </c>
      <c r="G1235" s="3" t="s">
        <v>530</v>
      </c>
      <c r="H1235" s="3" t="s">
        <v>531</v>
      </c>
    </row>
    <row r="1236" spans="1:8" ht="45" customHeight="1" x14ac:dyDescent="0.25">
      <c r="A1236" s="3" t="s">
        <v>246</v>
      </c>
      <c r="B1236" s="3" t="s">
        <v>1875</v>
      </c>
      <c r="C1236" s="3" t="s">
        <v>677</v>
      </c>
      <c r="D1236" s="3" t="s">
        <v>678</v>
      </c>
      <c r="E1236" s="3" t="s">
        <v>596</v>
      </c>
      <c r="F1236" s="3" t="s">
        <v>593</v>
      </c>
      <c r="G1236" s="3" t="s">
        <v>530</v>
      </c>
      <c r="H1236" s="3" t="s">
        <v>531</v>
      </c>
    </row>
    <row r="1237" spans="1:8" ht="45" customHeight="1" x14ac:dyDescent="0.25">
      <c r="A1237" s="3" t="s">
        <v>246</v>
      </c>
      <c r="B1237" s="3" t="s">
        <v>1876</v>
      </c>
      <c r="C1237" s="3" t="s">
        <v>680</v>
      </c>
      <c r="D1237" s="3" t="s">
        <v>678</v>
      </c>
      <c r="E1237" s="3" t="s">
        <v>681</v>
      </c>
      <c r="F1237" s="3" t="s">
        <v>529</v>
      </c>
      <c r="G1237" s="3" t="s">
        <v>530</v>
      </c>
      <c r="H1237" s="3" t="s">
        <v>531</v>
      </c>
    </row>
    <row r="1238" spans="1:8" ht="45" customHeight="1" x14ac:dyDescent="0.25">
      <c r="A1238" s="3" t="s">
        <v>246</v>
      </c>
      <c r="B1238" s="3" t="s">
        <v>1877</v>
      </c>
      <c r="C1238" s="3" t="s">
        <v>591</v>
      </c>
      <c r="D1238" s="3" t="s">
        <v>592</v>
      </c>
      <c r="E1238" s="3" t="s">
        <v>548</v>
      </c>
      <c r="F1238" s="3" t="s">
        <v>593</v>
      </c>
      <c r="G1238" s="3" t="s">
        <v>541</v>
      </c>
      <c r="H1238" s="3" t="s">
        <v>569</v>
      </c>
    </row>
    <row r="1239" spans="1:8" ht="45" customHeight="1" x14ac:dyDescent="0.25">
      <c r="A1239" s="3" t="s">
        <v>246</v>
      </c>
      <c r="B1239" s="3" t="s">
        <v>1878</v>
      </c>
      <c r="C1239" s="3" t="s">
        <v>595</v>
      </c>
      <c r="D1239" s="3" t="s">
        <v>596</v>
      </c>
      <c r="E1239" s="3" t="s">
        <v>548</v>
      </c>
      <c r="F1239" s="3" t="s">
        <v>529</v>
      </c>
      <c r="G1239" s="3" t="s">
        <v>530</v>
      </c>
      <c r="H1239" s="3" t="s">
        <v>531</v>
      </c>
    </row>
    <row r="1240" spans="1:8" ht="45" customHeight="1" x14ac:dyDescent="0.25">
      <c r="A1240" s="3" t="s">
        <v>246</v>
      </c>
      <c r="B1240" s="3" t="s">
        <v>1879</v>
      </c>
      <c r="C1240" s="3" t="s">
        <v>598</v>
      </c>
      <c r="D1240" s="3" t="s">
        <v>599</v>
      </c>
      <c r="E1240" s="3" t="s">
        <v>549</v>
      </c>
      <c r="F1240" s="3" t="s">
        <v>529</v>
      </c>
      <c r="G1240" s="3" t="s">
        <v>541</v>
      </c>
      <c r="H1240" s="3" t="s">
        <v>569</v>
      </c>
    </row>
    <row r="1241" spans="1:8" ht="45" customHeight="1" x14ac:dyDescent="0.25">
      <c r="A1241" s="3" t="s">
        <v>246</v>
      </c>
      <c r="B1241" s="3" t="s">
        <v>1880</v>
      </c>
      <c r="C1241" s="3" t="s">
        <v>601</v>
      </c>
      <c r="D1241" s="3" t="s">
        <v>602</v>
      </c>
      <c r="E1241" s="3" t="s">
        <v>603</v>
      </c>
      <c r="F1241" s="3" t="s">
        <v>529</v>
      </c>
      <c r="G1241" s="3" t="s">
        <v>530</v>
      </c>
      <c r="H1241" s="3" t="s">
        <v>581</v>
      </c>
    </row>
    <row r="1242" spans="1:8" ht="45" customHeight="1" x14ac:dyDescent="0.25">
      <c r="A1242" s="3" t="s">
        <v>241</v>
      </c>
      <c r="B1242" s="3" t="s">
        <v>1881</v>
      </c>
      <c r="C1242" s="3" t="s">
        <v>547</v>
      </c>
      <c r="D1242" s="3" t="s">
        <v>548</v>
      </c>
      <c r="E1242" s="3" t="s">
        <v>549</v>
      </c>
      <c r="F1242" s="3" t="s">
        <v>1691</v>
      </c>
      <c r="G1242" s="3" t="s">
        <v>550</v>
      </c>
      <c r="H1242" s="3" t="s">
        <v>531</v>
      </c>
    </row>
    <row r="1243" spans="1:8" ht="45" customHeight="1" x14ac:dyDescent="0.25">
      <c r="A1243" s="3" t="s">
        <v>241</v>
      </c>
      <c r="B1243" s="3" t="s">
        <v>1882</v>
      </c>
      <c r="C1243" s="3" t="s">
        <v>555</v>
      </c>
      <c r="D1243" s="3" t="s">
        <v>548</v>
      </c>
      <c r="E1243" s="3" t="s">
        <v>556</v>
      </c>
      <c r="F1243" s="3" t="s">
        <v>1693</v>
      </c>
      <c r="G1243" s="3" t="s">
        <v>557</v>
      </c>
      <c r="H1243" s="3" t="s">
        <v>581</v>
      </c>
    </row>
    <row r="1244" spans="1:8" ht="45" customHeight="1" x14ac:dyDescent="0.25">
      <c r="A1244" s="3" t="s">
        <v>241</v>
      </c>
      <c r="B1244" s="3" t="s">
        <v>1883</v>
      </c>
      <c r="C1244" s="3" t="s">
        <v>632</v>
      </c>
      <c r="D1244" s="3" t="s">
        <v>627</v>
      </c>
      <c r="E1244" s="3" t="s">
        <v>579</v>
      </c>
      <c r="F1244" s="3" t="s">
        <v>1693</v>
      </c>
      <c r="G1244" s="3" t="s">
        <v>530</v>
      </c>
      <c r="H1244" s="3" t="s">
        <v>531</v>
      </c>
    </row>
    <row r="1245" spans="1:8" ht="45" customHeight="1" x14ac:dyDescent="0.25">
      <c r="A1245" s="3" t="s">
        <v>241</v>
      </c>
      <c r="B1245" s="3" t="s">
        <v>1884</v>
      </c>
      <c r="C1245" s="3" t="s">
        <v>663</v>
      </c>
      <c r="D1245" s="3" t="s">
        <v>664</v>
      </c>
      <c r="E1245" s="3" t="s">
        <v>665</v>
      </c>
      <c r="F1245" s="3" t="s">
        <v>1693</v>
      </c>
      <c r="G1245" s="3" t="s">
        <v>541</v>
      </c>
      <c r="H1245" s="3" t="s">
        <v>531</v>
      </c>
    </row>
    <row r="1246" spans="1:8" ht="45" customHeight="1" x14ac:dyDescent="0.25">
      <c r="A1246" s="3" t="s">
        <v>241</v>
      </c>
      <c r="B1246" s="3" t="s">
        <v>1885</v>
      </c>
      <c r="C1246" s="3" t="s">
        <v>667</v>
      </c>
      <c r="D1246" s="3" t="s">
        <v>553</v>
      </c>
      <c r="E1246" s="3" t="s">
        <v>627</v>
      </c>
      <c r="F1246" s="3" t="s">
        <v>1697</v>
      </c>
      <c r="G1246" s="3" t="s">
        <v>530</v>
      </c>
      <c r="H1246" s="3" t="s">
        <v>531</v>
      </c>
    </row>
    <row r="1247" spans="1:8" ht="45" customHeight="1" x14ac:dyDescent="0.25">
      <c r="A1247" s="3" t="s">
        <v>236</v>
      </c>
      <c r="B1247" s="3" t="s">
        <v>1886</v>
      </c>
      <c r="C1247" s="3" t="s">
        <v>547</v>
      </c>
      <c r="D1247" s="3" t="s">
        <v>548</v>
      </c>
      <c r="E1247" s="3" t="s">
        <v>549</v>
      </c>
      <c r="F1247" s="3" t="s">
        <v>1691</v>
      </c>
      <c r="G1247" s="3" t="s">
        <v>550</v>
      </c>
      <c r="H1247" s="3" t="s">
        <v>581</v>
      </c>
    </row>
    <row r="1248" spans="1:8" ht="45" customHeight="1" x14ac:dyDescent="0.25">
      <c r="A1248" s="3" t="s">
        <v>236</v>
      </c>
      <c r="B1248" s="3" t="s">
        <v>1887</v>
      </c>
      <c r="C1248" s="3" t="s">
        <v>555</v>
      </c>
      <c r="D1248" s="3" t="s">
        <v>548</v>
      </c>
      <c r="E1248" s="3" t="s">
        <v>556</v>
      </c>
      <c r="F1248" s="3" t="s">
        <v>1693</v>
      </c>
      <c r="G1248" s="3" t="s">
        <v>557</v>
      </c>
      <c r="H1248" s="3" t="s">
        <v>531</v>
      </c>
    </row>
    <row r="1249" spans="1:8" ht="45" customHeight="1" x14ac:dyDescent="0.25">
      <c r="A1249" s="3" t="s">
        <v>236</v>
      </c>
      <c r="B1249" s="3" t="s">
        <v>1888</v>
      </c>
      <c r="C1249" s="3" t="s">
        <v>632</v>
      </c>
      <c r="D1249" s="3" t="s">
        <v>627</v>
      </c>
      <c r="E1249" s="3" t="s">
        <v>579</v>
      </c>
      <c r="F1249" s="3" t="s">
        <v>1693</v>
      </c>
      <c r="G1249" s="3" t="s">
        <v>530</v>
      </c>
      <c r="H1249" s="3" t="s">
        <v>531</v>
      </c>
    </row>
    <row r="1250" spans="1:8" ht="45" customHeight="1" x14ac:dyDescent="0.25">
      <c r="A1250" s="3" t="s">
        <v>236</v>
      </c>
      <c r="B1250" s="3" t="s">
        <v>1889</v>
      </c>
      <c r="C1250" s="3" t="s">
        <v>663</v>
      </c>
      <c r="D1250" s="3" t="s">
        <v>664</v>
      </c>
      <c r="E1250" s="3" t="s">
        <v>665</v>
      </c>
      <c r="F1250" s="3" t="s">
        <v>1693</v>
      </c>
      <c r="G1250" s="3" t="s">
        <v>541</v>
      </c>
      <c r="H1250" s="3" t="s">
        <v>531</v>
      </c>
    </row>
    <row r="1251" spans="1:8" ht="45" customHeight="1" x14ac:dyDescent="0.25">
      <c r="A1251" s="3" t="s">
        <v>236</v>
      </c>
      <c r="B1251" s="3" t="s">
        <v>1890</v>
      </c>
      <c r="C1251" s="3" t="s">
        <v>667</v>
      </c>
      <c r="D1251" s="3" t="s">
        <v>553</v>
      </c>
      <c r="E1251" s="3" t="s">
        <v>627</v>
      </c>
      <c r="F1251" s="3" t="s">
        <v>1697</v>
      </c>
      <c r="G1251" s="3" t="s">
        <v>530</v>
      </c>
      <c r="H1251" s="3" t="s">
        <v>531</v>
      </c>
    </row>
    <row r="1252" spans="1:8" ht="45" customHeight="1" x14ac:dyDescent="0.25">
      <c r="A1252" s="3" t="s">
        <v>231</v>
      </c>
      <c r="B1252" s="3" t="s">
        <v>1891</v>
      </c>
      <c r="C1252" s="3" t="s">
        <v>547</v>
      </c>
      <c r="D1252" s="3" t="s">
        <v>548</v>
      </c>
      <c r="E1252" s="3" t="s">
        <v>549</v>
      </c>
      <c r="F1252" s="3" t="s">
        <v>1691</v>
      </c>
      <c r="G1252" s="3" t="s">
        <v>550</v>
      </c>
      <c r="H1252" s="3" t="s">
        <v>531</v>
      </c>
    </row>
    <row r="1253" spans="1:8" ht="45" customHeight="1" x14ac:dyDescent="0.25">
      <c r="A1253" s="3" t="s">
        <v>231</v>
      </c>
      <c r="B1253" s="3" t="s">
        <v>1892</v>
      </c>
      <c r="C1253" s="3" t="s">
        <v>555</v>
      </c>
      <c r="D1253" s="3" t="s">
        <v>548</v>
      </c>
      <c r="E1253" s="3" t="s">
        <v>556</v>
      </c>
      <c r="F1253" s="3" t="s">
        <v>1693</v>
      </c>
      <c r="G1253" s="3" t="s">
        <v>557</v>
      </c>
      <c r="H1253" s="3" t="s">
        <v>581</v>
      </c>
    </row>
    <row r="1254" spans="1:8" ht="45" customHeight="1" x14ac:dyDescent="0.25">
      <c r="A1254" s="3" t="s">
        <v>231</v>
      </c>
      <c r="B1254" s="3" t="s">
        <v>1893</v>
      </c>
      <c r="C1254" s="3" t="s">
        <v>632</v>
      </c>
      <c r="D1254" s="3" t="s">
        <v>627</v>
      </c>
      <c r="E1254" s="3" t="s">
        <v>579</v>
      </c>
      <c r="F1254" s="3" t="s">
        <v>1693</v>
      </c>
      <c r="G1254" s="3" t="s">
        <v>530</v>
      </c>
      <c r="H1254" s="3" t="s">
        <v>531</v>
      </c>
    </row>
    <row r="1255" spans="1:8" ht="45" customHeight="1" x14ac:dyDescent="0.25">
      <c r="A1255" s="3" t="s">
        <v>231</v>
      </c>
      <c r="B1255" s="3" t="s">
        <v>1894</v>
      </c>
      <c r="C1255" s="3" t="s">
        <v>663</v>
      </c>
      <c r="D1255" s="3" t="s">
        <v>664</v>
      </c>
      <c r="E1255" s="3" t="s">
        <v>665</v>
      </c>
      <c r="F1255" s="3" t="s">
        <v>1693</v>
      </c>
      <c r="G1255" s="3" t="s">
        <v>541</v>
      </c>
      <c r="H1255" s="3" t="s">
        <v>531</v>
      </c>
    </row>
    <row r="1256" spans="1:8" ht="45" customHeight="1" x14ac:dyDescent="0.25">
      <c r="A1256" s="3" t="s">
        <v>231</v>
      </c>
      <c r="B1256" s="3" t="s">
        <v>1895</v>
      </c>
      <c r="C1256" s="3" t="s">
        <v>667</v>
      </c>
      <c r="D1256" s="3" t="s">
        <v>553</v>
      </c>
      <c r="E1256" s="3" t="s">
        <v>627</v>
      </c>
      <c r="F1256" s="3" t="s">
        <v>1697</v>
      </c>
      <c r="G1256" s="3" t="s">
        <v>530</v>
      </c>
      <c r="H1256" s="3" t="s">
        <v>531</v>
      </c>
    </row>
    <row r="1257" spans="1:8" ht="45" customHeight="1" x14ac:dyDescent="0.25">
      <c r="A1257" s="3" t="s">
        <v>227</v>
      </c>
      <c r="B1257" s="3" t="s">
        <v>1896</v>
      </c>
      <c r="C1257" s="3" t="s">
        <v>547</v>
      </c>
      <c r="D1257" s="3" t="s">
        <v>548</v>
      </c>
      <c r="E1257" s="3" t="s">
        <v>549</v>
      </c>
      <c r="F1257" s="3" t="s">
        <v>1691</v>
      </c>
      <c r="G1257" s="3" t="s">
        <v>550</v>
      </c>
      <c r="H1257" s="3" t="s">
        <v>531</v>
      </c>
    </row>
    <row r="1258" spans="1:8" ht="45" customHeight="1" x14ac:dyDescent="0.25">
      <c r="A1258" s="3" t="s">
        <v>227</v>
      </c>
      <c r="B1258" s="3" t="s">
        <v>1897</v>
      </c>
      <c r="C1258" s="3" t="s">
        <v>555</v>
      </c>
      <c r="D1258" s="3" t="s">
        <v>548</v>
      </c>
      <c r="E1258" s="3" t="s">
        <v>556</v>
      </c>
      <c r="F1258" s="3" t="s">
        <v>1693</v>
      </c>
      <c r="G1258" s="3" t="s">
        <v>557</v>
      </c>
      <c r="H1258" s="3" t="s">
        <v>581</v>
      </c>
    </row>
    <row r="1259" spans="1:8" ht="45" customHeight="1" x14ac:dyDescent="0.25">
      <c r="A1259" s="3" t="s">
        <v>227</v>
      </c>
      <c r="B1259" s="3" t="s">
        <v>1898</v>
      </c>
      <c r="C1259" s="3" t="s">
        <v>632</v>
      </c>
      <c r="D1259" s="3" t="s">
        <v>627</v>
      </c>
      <c r="E1259" s="3" t="s">
        <v>579</v>
      </c>
      <c r="F1259" s="3" t="s">
        <v>1693</v>
      </c>
      <c r="G1259" s="3" t="s">
        <v>530</v>
      </c>
      <c r="H1259" s="3" t="s">
        <v>531</v>
      </c>
    </row>
    <row r="1260" spans="1:8" ht="45" customHeight="1" x14ac:dyDescent="0.25">
      <c r="A1260" s="3" t="s">
        <v>227</v>
      </c>
      <c r="B1260" s="3" t="s">
        <v>1899</v>
      </c>
      <c r="C1260" s="3" t="s">
        <v>663</v>
      </c>
      <c r="D1260" s="3" t="s">
        <v>664</v>
      </c>
      <c r="E1260" s="3" t="s">
        <v>665</v>
      </c>
      <c r="F1260" s="3" t="s">
        <v>1693</v>
      </c>
      <c r="G1260" s="3" t="s">
        <v>541</v>
      </c>
      <c r="H1260" s="3" t="s">
        <v>531</v>
      </c>
    </row>
    <row r="1261" spans="1:8" ht="45" customHeight="1" x14ac:dyDescent="0.25">
      <c r="A1261" s="3" t="s">
        <v>227</v>
      </c>
      <c r="B1261" s="3" t="s">
        <v>1900</v>
      </c>
      <c r="C1261" s="3" t="s">
        <v>667</v>
      </c>
      <c r="D1261" s="3" t="s">
        <v>553</v>
      </c>
      <c r="E1261" s="3" t="s">
        <v>627</v>
      </c>
      <c r="F1261" s="3" t="s">
        <v>1697</v>
      </c>
      <c r="G1261" s="3" t="s">
        <v>530</v>
      </c>
      <c r="H1261" s="3" t="s">
        <v>531</v>
      </c>
    </row>
    <row r="1262" spans="1:8" ht="45" customHeight="1" x14ac:dyDescent="0.25">
      <c r="A1262" s="3" t="s">
        <v>222</v>
      </c>
      <c r="B1262" s="3" t="s">
        <v>1901</v>
      </c>
      <c r="C1262" s="3" t="s">
        <v>663</v>
      </c>
      <c r="D1262" s="3" t="s">
        <v>664</v>
      </c>
      <c r="E1262" s="3" t="s">
        <v>665</v>
      </c>
      <c r="F1262" s="3" t="s">
        <v>529</v>
      </c>
      <c r="G1262" s="3" t="s">
        <v>541</v>
      </c>
      <c r="H1262" s="3" t="s">
        <v>531</v>
      </c>
    </row>
    <row r="1263" spans="1:8" ht="45" customHeight="1" x14ac:dyDescent="0.25">
      <c r="A1263" s="3" t="s">
        <v>222</v>
      </c>
      <c r="B1263" s="3" t="s">
        <v>1902</v>
      </c>
      <c r="C1263" s="3" t="s">
        <v>667</v>
      </c>
      <c r="D1263" s="3" t="s">
        <v>553</v>
      </c>
      <c r="E1263" s="3" t="s">
        <v>627</v>
      </c>
      <c r="F1263" s="3" t="s">
        <v>529</v>
      </c>
      <c r="G1263" s="3" t="s">
        <v>530</v>
      </c>
      <c r="H1263" s="3" t="s">
        <v>531</v>
      </c>
    </row>
    <row r="1264" spans="1:8" ht="45" customHeight="1" x14ac:dyDescent="0.25">
      <c r="A1264" s="3" t="s">
        <v>222</v>
      </c>
      <c r="B1264" s="3" t="s">
        <v>1903</v>
      </c>
      <c r="C1264" s="3" t="s">
        <v>669</v>
      </c>
      <c r="D1264" s="3" t="s">
        <v>670</v>
      </c>
      <c r="E1264" s="3" t="s">
        <v>671</v>
      </c>
      <c r="F1264" s="3" t="s">
        <v>529</v>
      </c>
      <c r="G1264" s="3" t="s">
        <v>536</v>
      </c>
      <c r="H1264" s="3" t="s">
        <v>531</v>
      </c>
    </row>
    <row r="1265" spans="1:8" ht="45" customHeight="1" x14ac:dyDescent="0.25">
      <c r="A1265" s="3" t="s">
        <v>222</v>
      </c>
      <c r="B1265" s="3" t="s">
        <v>1904</v>
      </c>
      <c r="C1265" s="3" t="s">
        <v>673</v>
      </c>
      <c r="D1265" s="3" t="s">
        <v>674</v>
      </c>
      <c r="E1265" s="3" t="s">
        <v>675</v>
      </c>
      <c r="F1265" s="3" t="s">
        <v>529</v>
      </c>
      <c r="G1265" s="3" t="s">
        <v>530</v>
      </c>
      <c r="H1265" s="3" t="s">
        <v>531</v>
      </c>
    </row>
    <row r="1266" spans="1:8" ht="45" customHeight="1" x14ac:dyDescent="0.25">
      <c r="A1266" s="3" t="s">
        <v>222</v>
      </c>
      <c r="B1266" s="3" t="s">
        <v>1905</v>
      </c>
      <c r="C1266" s="3" t="s">
        <v>677</v>
      </c>
      <c r="D1266" s="3" t="s">
        <v>678</v>
      </c>
      <c r="E1266" s="3" t="s">
        <v>596</v>
      </c>
      <c r="F1266" s="3" t="s">
        <v>593</v>
      </c>
      <c r="G1266" s="3" t="s">
        <v>530</v>
      </c>
      <c r="H1266" s="3" t="s">
        <v>531</v>
      </c>
    </row>
    <row r="1267" spans="1:8" ht="45" customHeight="1" x14ac:dyDescent="0.25">
      <c r="A1267" s="3" t="s">
        <v>222</v>
      </c>
      <c r="B1267" s="3" t="s">
        <v>1906</v>
      </c>
      <c r="C1267" s="3" t="s">
        <v>680</v>
      </c>
      <c r="D1267" s="3" t="s">
        <v>678</v>
      </c>
      <c r="E1267" s="3" t="s">
        <v>681</v>
      </c>
      <c r="F1267" s="3" t="s">
        <v>529</v>
      </c>
      <c r="G1267" s="3" t="s">
        <v>530</v>
      </c>
      <c r="H1267" s="3" t="s">
        <v>531</v>
      </c>
    </row>
    <row r="1268" spans="1:8" ht="45" customHeight="1" x14ac:dyDescent="0.25">
      <c r="A1268" s="3" t="s">
        <v>222</v>
      </c>
      <c r="B1268" s="3" t="s">
        <v>1907</v>
      </c>
      <c r="C1268" s="3" t="s">
        <v>591</v>
      </c>
      <c r="D1268" s="3" t="s">
        <v>592</v>
      </c>
      <c r="E1268" s="3" t="s">
        <v>548</v>
      </c>
      <c r="F1268" s="3" t="s">
        <v>593</v>
      </c>
      <c r="G1268" s="3" t="s">
        <v>541</v>
      </c>
      <c r="H1268" s="3" t="s">
        <v>581</v>
      </c>
    </row>
    <row r="1269" spans="1:8" ht="45" customHeight="1" x14ac:dyDescent="0.25">
      <c r="A1269" s="3" t="s">
        <v>222</v>
      </c>
      <c r="B1269" s="3" t="s">
        <v>1908</v>
      </c>
      <c r="C1269" s="3" t="s">
        <v>595</v>
      </c>
      <c r="D1269" s="3" t="s">
        <v>596</v>
      </c>
      <c r="E1269" s="3" t="s">
        <v>548</v>
      </c>
      <c r="F1269" s="3" t="s">
        <v>529</v>
      </c>
      <c r="G1269" s="3" t="s">
        <v>530</v>
      </c>
      <c r="H1269" s="3" t="s">
        <v>531</v>
      </c>
    </row>
    <row r="1270" spans="1:8" ht="45" customHeight="1" x14ac:dyDescent="0.25">
      <c r="A1270" s="3" t="s">
        <v>222</v>
      </c>
      <c r="B1270" s="3" t="s">
        <v>1909</v>
      </c>
      <c r="C1270" s="3" t="s">
        <v>598</v>
      </c>
      <c r="D1270" s="3" t="s">
        <v>599</v>
      </c>
      <c r="E1270" s="3" t="s">
        <v>549</v>
      </c>
      <c r="F1270" s="3" t="s">
        <v>529</v>
      </c>
      <c r="G1270" s="3" t="s">
        <v>541</v>
      </c>
      <c r="H1270" s="3" t="s">
        <v>531</v>
      </c>
    </row>
    <row r="1271" spans="1:8" ht="45" customHeight="1" x14ac:dyDescent="0.25">
      <c r="A1271" s="3" t="s">
        <v>222</v>
      </c>
      <c r="B1271" s="3" t="s">
        <v>1910</v>
      </c>
      <c r="C1271" s="3" t="s">
        <v>601</v>
      </c>
      <c r="D1271" s="3" t="s">
        <v>602</v>
      </c>
      <c r="E1271" s="3" t="s">
        <v>603</v>
      </c>
      <c r="F1271" s="3" t="s">
        <v>529</v>
      </c>
      <c r="G1271" s="3" t="s">
        <v>530</v>
      </c>
      <c r="H1271" s="3" t="s">
        <v>531</v>
      </c>
    </row>
    <row r="1272" spans="1:8" ht="45" customHeight="1" x14ac:dyDescent="0.25">
      <c r="A1272" s="3" t="s">
        <v>222</v>
      </c>
      <c r="B1272" s="3" t="s">
        <v>1911</v>
      </c>
      <c r="C1272" s="3" t="s">
        <v>526</v>
      </c>
      <c r="D1272" s="3" t="s">
        <v>527</v>
      </c>
      <c r="E1272" s="3" t="s">
        <v>528</v>
      </c>
      <c r="F1272" s="3" t="s">
        <v>529</v>
      </c>
      <c r="G1272" s="3" t="s">
        <v>530</v>
      </c>
      <c r="H1272" s="3" t="s">
        <v>531</v>
      </c>
    </row>
    <row r="1273" spans="1:8" ht="45" customHeight="1" x14ac:dyDescent="0.25">
      <c r="A1273" s="3" t="s">
        <v>222</v>
      </c>
      <c r="B1273" s="3" t="s">
        <v>1912</v>
      </c>
      <c r="C1273" s="3" t="s">
        <v>533</v>
      </c>
      <c r="D1273" s="3" t="s">
        <v>534</v>
      </c>
      <c r="E1273" s="3" t="s">
        <v>535</v>
      </c>
      <c r="F1273" s="3" t="s">
        <v>529</v>
      </c>
      <c r="G1273" s="3" t="s">
        <v>536</v>
      </c>
      <c r="H1273" s="3" t="s">
        <v>531</v>
      </c>
    </row>
    <row r="1274" spans="1:8" ht="45" customHeight="1" x14ac:dyDescent="0.25">
      <c r="A1274" s="3" t="s">
        <v>222</v>
      </c>
      <c r="B1274" s="3" t="s">
        <v>1913</v>
      </c>
      <c r="C1274" s="3" t="s">
        <v>538</v>
      </c>
      <c r="D1274" s="3" t="s">
        <v>539</v>
      </c>
      <c r="E1274" s="3" t="s">
        <v>540</v>
      </c>
      <c r="F1274" s="3" t="s">
        <v>529</v>
      </c>
      <c r="G1274" s="3" t="s">
        <v>541</v>
      </c>
      <c r="H1274" s="3" t="s">
        <v>531</v>
      </c>
    </row>
    <row r="1275" spans="1:8" ht="45" customHeight="1" x14ac:dyDescent="0.25">
      <c r="A1275" s="3" t="s">
        <v>222</v>
      </c>
      <c r="B1275" s="3" t="s">
        <v>1914</v>
      </c>
      <c r="C1275" s="3" t="s">
        <v>543</v>
      </c>
      <c r="D1275" s="3" t="s">
        <v>544</v>
      </c>
      <c r="E1275" s="3" t="s">
        <v>545</v>
      </c>
      <c r="F1275" s="3" t="s">
        <v>529</v>
      </c>
      <c r="G1275" s="3" t="s">
        <v>530</v>
      </c>
      <c r="H1275" s="3" t="s">
        <v>531</v>
      </c>
    </row>
    <row r="1276" spans="1:8" ht="45" customHeight="1" x14ac:dyDescent="0.25">
      <c r="A1276" s="3" t="s">
        <v>222</v>
      </c>
      <c r="B1276" s="3" t="s">
        <v>1915</v>
      </c>
      <c r="C1276" s="3" t="s">
        <v>547</v>
      </c>
      <c r="D1276" s="3" t="s">
        <v>548</v>
      </c>
      <c r="E1276" s="3" t="s">
        <v>549</v>
      </c>
      <c r="F1276" s="3" t="s">
        <v>529</v>
      </c>
      <c r="G1276" s="3" t="s">
        <v>550</v>
      </c>
      <c r="H1276" s="3" t="s">
        <v>531</v>
      </c>
    </row>
    <row r="1277" spans="1:8" ht="45" customHeight="1" x14ac:dyDescent="0.25">
      <c r="A1277" s="3" t="s">
        <v>222</v>
      </c>
      <c r="B1277" s="3" t="s">
        <v>1916</v>
      </c>
      <c r="C1277" s="3" t="s">
        <v>552</v>
      </c>
      <c r="D1277" s="3" t="s">
        <v>548</v>
      </c>
      <c r="E1277" s="3" t="s">
        <v>553</v>
      </c>
      <c r="F1277" s="3" t="s">
        <v>529</v>
      </c>
      <c r="G1277" s="3" t="s">
        <v>530</v>
      </c>
      <c r="H1277" s="3" t="s">
        <v>531</v>
      </c>
    </row>
    <row r="1278" spans="1:8" ht="45" customHeight="1" x14ac:dyDescent="0.25">
      <c r="A1278" s="3" t="s">
        <v>222</v>
      </c>
      <c r="B1278" s="3" t="s">
        <v>1917</v>
      </c>
      <c r="C1278" s="3" t="s">
        <v>555</v>
      </c>
      <c r="D1278" s="3" t="s">
        <v>548</v>
      </c>
      <c r="E1278" s="3" t="s">
        <v>556</v>
      </c>
      <c r="F1278" s="3" t="s">
        <v>529</v>
      </c>
      <c r="G1278" s="3" t="s">
        <v>557</v>
      </c>
      <c r="H1278" s="3" t="s">
        <v>531</v>
      </c>
    </row>
    <row r="1279" spans="1:8" ht="45" customHeight="1" x14ac:dyDescent="0.25">
      <c r="A1279" s="3" t="s">
        <v>222</v>
      </c>
      <c r="B1279" s="3" t="s">
        <v>1918</v>
      </c>
      <c r="C1279" s="3" t="s">
        <v>559</v>
      </c>
      <c r="D1279" s="3" t="s">
        <v>560</v>
      </c>
      <c r="E1279" s="3" t="s">
        <v>561</v>
      </c>
      <c r="F1279" s="3" t="s">
        <v>529</v>
      </c>
      <c r="G1279" s="3" t="s">
        <v>530</v>
      </c>
      <c r="H1279" s="3" t="s">
        <v>531</v>
      </c>
    </row>
    <row r="1280" spans="1:8" ht="45" customHeight="1" x14ac:dyDescent="0.25">
      <c r="A1280" s="3" t="s">
        <v>222</v>
      </c>
      <c r="B1280" s="3" t="s">
        <v>1919</v>
      </c>
      <c r="C1280" s="3" t="s">
        <v>563</v>
      </c>
      <c r="D1280" s="3" t="s">
        <v>560</v>
      </c>
      <c r="E1280" s="3" t="s">
        <v>564</v>
      </c>
      <c r="F1280" s="3" t="s">
        <v>529</v>
      </c>
      <c r="G1280" s="3" t="s">
        <v>530</v>
      </c>
      <c r="H1280" s="3" t="s">
        <v>531</v>
      </c>
    </row>
    <row r="1281" spans="1:8" ht="45" customHeight="1" x14ac:dyDescent="0.25">
      <c r="A1281" s="3" t="s">
        <v>222</v>
      </c>
      <c r="B1281" s="3" t="s">
        <v>1920</v>
      </c>
      <c r="C1281" s="3" t="s">
        <v>566</v>
      </c>
      <c r="D1281" s="3" t="s">
        <v>567</v>
      </c>
      <c r="E1281" s="3" t="s">
        <v>568</v>
      </c>
      <c r="F1281" s="3" t="s">
        <v>529</v>
      </c>
      <c r="G1281" s="3" t="s">
        <v>530</v>
      </c>
      <c r="H1281" s="3" t="s">
        <v>581</v>
      </c>
    </row>
    <row r="1282" spans="1:8" ht="45" customHeight="1" x14ac:dyDescent="0.25">
      <c r="A1282" s="3" t="s">
        <v>222</v>
      </c>
      <c r="B1282" s="3" t="s">
        <v>1921</v>
      </c>
      <c r="C1282" s="3" t="s">
        <v>571</v>
      </c>
      <c r="D1282" s="3" t="s">
        <v>572</v>
      </c>
      <c r="E1282" s="3" t="s">
        <v>573</v>
      </c>
      <c r="F1282" s="3" t="s">
        <v>529</v>
      </c>
      <c r="G1282" s="3" t="s">
        <v>574</v>
      </c>
      <c r="H1282" s="3" t="s">
        <v>531</v>
      </c>
    </row>
    <row r="1283" spans="1:8" ht="45" customHeight="1" x14ac:dyDescent="0.25">
      <c r="A1283" s="3" t="s">
        <v>222</v>
      </c>
      <c r="B1283" s="3" t="s">
        <v>1922</v>
      </c>
      <c r="C1283" s="3" t="s">
        <v>576</v>
      </c>
      <c r="D1283" s="3" t="s">
        <v>572</v>
      </c>
      <c r="E1283" s="3" t="s">
        <v>553</v>
      </c>
      <c r="F1283" s="3" t="s">
        <v>529</v>
      </c>
      <c r="G1283" s="3" t="s">
        <v>541</v>
      </c>
      <c r="H1283" s="3" t="s">
        <v>581</v>
      </c>
    </row>
    <row r="1284" spans="1:8" ht="45" customHeight="1" x14ac:dyDescent="0.25">
      <c r="A1284" s="3" t="s">
        <v>222</v>
      </c>
      <c r="B1284" s="3" t="s">
        <v>1923</v>
      </c>
      <c r="C1284" s="3" t="s">
        <v>578</v>
      </c>
      <c r="D1284" s="3" t="s">
        <v>579</v>
      </c>
      <c r="E1284" s="3" t="s">
        <v>580</v>
      </c>
      <c r="F1284" s="3" t="s">
        <v>529</v>
      </c>
      <c r="G1284" s="3" t="s">
        <v>530</v>
      </c>
      <c r="H1284" s="3" t="s">
        <v>531</v>
      </c>
    </row>
    <row r="1285" spans="1:8" ht="45" customHeight="1" x14ac:dyDescent="0.25">
      <c r="A1285" s="3" t="s">
        <v>222</v>
      </c>
      <c r="B1285" s="3" t="s">
        <v>1924</v>
      </c>
      <c r="C1285" s="3" t="s">
        <v>583</v>
      </c>
      <c r="D1285" s="3" t="s">
        <v>584</v>
      </c>
      <c r="E1285" s="3" t="s">
        <v>585</v>
      </c>
      <c r="F1285" s="3" t="s">
        <v>529</v>
      </c>
      <c r="G1285" s="3" t="s">
        <v>550</v>
      </c>
      <c r="H1285" s="3" t="s">
        <v>531</v>
      </c>
    </row>
    <row r="1286" spans="1:8" ht="45" customHeight="1" x14ac:dyDescent="0.25">
      <c r="A1286" s="3" t="s">
        <v>222</v>
      </c>
      <c r="B1286" s="3" t="s">
        <v>1925</v>
      </c>
      <c r="C1286" s="3" t="s">
        <v>587</v>
      </c>
      <c r="D1286" s="3" t="s">
        <v>588</v>
      </c>
      <c r="E1286" s="3" t="s">
        <v>589</v>
      </c>
      <c r="F1286" s="3" t="s">
        <v>529</v>
      </c>
      <c r="G1286" s="3" t="s">
        <v>530</v>
      </c>
      <c r="H1286" s="3" t="s">
        <v>531</v>
      </c>
    </row>
    <row r="1287" spans="1:8" ht="45" customHeight="1" x14ac:dyDescent="0.25">
      <c r="A1287" s="3" t="s">
        <v>222</v>
      </c>
      <c r="B1287" s="3" t="s">
        <v>1926</v>
      </c>
      <c r="C1287" s="3" t="s">
        <v>605</v>
      </c>
      <c r="D1287" s="3" t="s">
        <v>606</v>
      </c>
      <c r="E1287" s="3" t="s">
        <v>607</v>
      </c>
      <c r="F1287" s="3" t="s">
        <v>529</v>
      </c>
      <c r="G1287" s="3" t="s">
        <v>530</v>
      </c>
      <c r="H1287" s="3" t="s">
        <v>581</v>
      </c>
    </row>
    <row r="1288" spans="1:8" ht="45" customHeight="1" x14ac:dyDescent="0.25">
      <c r="A1288" s="3" t="s">
        <v>222</v>
      </c>
      <c r="B1288" s="3" t="s">
        <v>1927</v>
      </c>
      <c r="C1288" s="3" t="s">
        <v>609</v>
      </c>
      <c r="D1288" s="3" t="s">
        <v>610</v>
      </c>
      <c r="E1288" s="3" t="s">
        <v>552</v>
      </c>
      <c r="F1288" s="3" t="s">
        <v>529</v>
      </c>
      <c r="G1288" s="3" t="s">
        <v>530</v>
      </c>
      <c r="H1288" s="3" t="s">
        <v>531</v>
      </c>
    </row>
    <row r="1289" spans="1:8" ht="45" customHeight="1" x14ac:dyDescent="0.25">
      <c r="A1289" s="3" t="s">
        <v>222</v>
      </c>
      <c r="B1289" s="3" t="s">
        <v>1928</v>
      </c>
      <c r="C1289" s="3" t="s">
        <v>612</v>
      </c>
      <c r="D1289" s="3" t="s">
        <v>613</v>
      </c>
      <c r="E1289" s="3" t="s">
        <v>527</v>
      </c>
      <c r="F1289" s="3" t="s">
        <v>529</v>
      </c>
      <c r="G1289" s="3" t="s">
        <v>530</v>
      </c>
      <c r="H1289" s="3" t="s">
        <v>531</v>
      </c>
    </row>
    <row r="1290" spans="1:8" ht="45" customHeight="1" x14ac:dyDescent="0.25">
      <c r="A1290" s="3" t="s">
        <v>222</v>
      </c>
      <c r="B1290" s="3" t="s">
        <v>1929</v>
      </c>
      <c r="C1290" s="3" t="s">
        <v>615</v>
      </c>
      <c r="D1290" s="3" t="s">
        <v>616</v>
      </c>
      <c r="E1290" s="3" t="s">
        <v>617</v>
      </c>
      <c r="F1290" s="3" t="s">
        <v>529</v>
      </c>
      <c r="G1290" s="3" t="s">
        <v>530</v>
      </c>
      <c r="H1290" s="3" t="s">
        <v>531</v>
      </c>
    </row>
    <row r="1291" spans="1:8" ht="45" customHeight="1" x14ac:dyDescent="0.25">
      <c r="A1291" s="3" t="s">
        <v>222</v>
      </c>
      <c r="B1291" s="3" t="s">
        <v>1930</v>
      </c>
      <c r="C1291" s="3" t="s">
        <v>619</v>
      </c>
      <c r="D1291" s="3" t="s">
        <v>620</v>
      </c>
      <c r="E1291" s="3" t="s">
        <v>572</v>
      </c>
      <c r="F1291" s="3" t="s">
        <v>529</v>
      </c>
      <c r="G1291" s="3" t="s">
        <v>530</v>
      </c>
      <c r="H1291" s="3" t="s">
        <v>531</v>
      </c>
    </row>
    <row r="1292" spans="1:8" ht="45" customHeight="1" x14ac:dyDescent="0.25">
      <c r="A1292" s="3" t="s">
        <v>222</v>
      </c>
      <c r="B1292" s="3" t="s">
        <v>1931</v>
      </c>
      <c r="C1292" s="3" t="s">
        <v>622</v>
      </c>
      <c r="D1292" s="3" t="s">
        <v>623</v>
      </c>
      <c r="E1292" s="3" t="s">
        <v>624</v>
      </c>
      <c r="F1292" s="3" t="s">
        <v>529</v>
      </c>
      <c r="G1292" s="3" t="s">
        <v>530</v>
      </c>
      <c r="H1292" s="3" t="s">
        <v>531</v>
      </c>
    </row>
    <row r="1293" spans="1:8" ht="45" customHeight="1" x14ac:dyDescent="0.25">
      <c r="A1293" s="3" t="s">
        <v>222</v>
      </c>
      <c r="B1293" s="3" t="s">
        <v>1932</v>
      </c>
      <c r="C1293" s="3" t="s">
        <v>626</v>
      </c>
      <c r="D1293" s="3" t="s">
        <v>627</v>
      </c>
      <c r="E1293" s="3" t="s">
        <v>628</v>
      </c>
      <c r="F1293" s="3" t="s">
        <v>529</v>
      </c>
      <c r="G1293" s="3" t="s">
        <v>557</v>
      </c>
      <c r="H1293" s="3" t="s">
        <v>531</v>
      </c>
    </row>
    <row r="1294" spans="1:8" ht="45" customHeight="1" x14ac:dyDescent="0.25">
      <c r="A1294" s="3" t="s">
        <v>222</v>
      </c>
      <c r="B1294" s="3" t="s">
        <v>1933</v>
      </c>
      <c r="C1294" s="3" t="s">
        <v>538</v>
      </c>
      <c r="D1294" s="3" t="s">
        <v>627</v>
      </c>
      <c r="E1294" s="3" t="s">
        <v>630</v>
      </c>
      <c r="F1294" s="3" t="s">
        <v>529</v>
      </c>
      <c r="G1294" s="3" t="s">
        <v>530</v>
      </c>
      <c r="H1294" s="3" t="s">
        <v>531</v>
      </c>
    </row>
    <row r="1295" spans="1:8" ht="45" customHeight="1" x14ac:dyDescent="0.25">
      <c r="A1295" s="3" t="s">
        <v>222</v>
      </c>
      <c r="B1295" s="3" t="s">
        <v>1934</v>
      </c>
      <c r="C1295" s="3" t="s">
        <v>632</v>
      </c>
      <c r="D1295" s="3" t="s">
        <v>627</v>
      </c>
      <c r="E1295" s="3" t="s">
        <v>579</v>
      </c>
      <c r="F1295" s="3" t="s">
        <v>529</v>
      </c>
      <c r="G1295" s="3" t="s">
        <v>530</v>
      </c>
      <c r="H1295" s="3" t="s">
        <v>531</v>
      </c>
    </row>
    <row r="1296" spans="1:8" ht="45" customHeight="1" x14ac:dyDescent="0.25">
      <c r="A1296" s="3" t="s">
        <v>222</v>
      </c>
      <c r="B1296" s="3" t="s">
        <v>1935</v>
      </c>
      <c r="C1296" s="3" t="s">
        <v>634</v>
      </c>
      <c r="D1296" s="3" t="s">
        <v>627</v>
      </c>
      <c r="E1296" s="3" t="s">
        <v>564</v>
      </c>
      <c r="F1296" s="3" t="s">
        <v>529</v>
      </c>
      <c r="G1296" s="3" t="s">
        <v>530</v>
      </c>
      <c r="H1296" s="3" t="s">
        <v>531</v>
      </c>
    </row>
    <row r="1297" spans="1:8" ht="45" customHeight="1" x14ac:dyDescent="0.25">
      <c r="A1297" s="3" t="s">
        <v>222</v>
      </c>
      <c r="B1297" s="3" t="s">
        <v>1936</v>
      </c>
      <c r="C1297" s="3" t="s">
        <v>636</v>
      </c>
      <c r="D1297" s="3" t="s">
        <v>637</v>
      </c>
      <c r="E1297" s="3" t="s">
        <v>638</v>
      </c>
      <c r="F1297" s="3" t="s">
        <v>529</v>
      </c>
      <c r="G1297" s="3" t="s">
        <v>530</v>
      </c>
      <c r="H1297" s="3" t="s">
        <v>531</v>
      </c>
    </row>
    <row r="1298" spans="1:8" ht="45" customHeight="1" x14ac:dyDescent="0.25">
      <c r="A1298" s="3" t="s">
        <v>222</v>
      </c>
      <c r="B1298" s="3" t="s">
        <v>1937</v>
      </c>
      <c r="C1298" s="3" t="s">
        <v>640</v>
      </c>
      <c r="D1298" s="3" t="s">
        <v>641</v>
      </c>
      <c r="E1298" s="3" t="s">
        <v>613</v>
      </c>
      <c r="F1298" s="3" t="s">
        <v>642</v>
      </c>
      <c r="G1298" s="3" t="s">
        <v>574</v>
      </c>
      <c r="H1298" s="3" t="s">
        <v>531</v>
      </c>
    </row>
    <row r="1299" spans="1:8" ht="45" customHeight="1" x14ac:dyDescent="0.25">
      <c r="A1299" s="3" t="s">
        <v>222</v>
      </c>
      <c r="B1299" s="3" t="s">
        <v>1938</v>
      </c>
      <c r="C1299" s="3" t="s">
        <v>644</v>
      </c>
      <c r="D1299" s="3" t="s">
        <v>645</v>
      </c>
      <c r="E1299" s="3" t="s">
        <v>548</v>
      </c>
      <c r="F1299" s="3" t="s">
        <v>646</v>
      </c>
      <c r="G1299" s="3" t="s">
        <v>530</v>
      </c>
      <c r="H1299" s="3" t="s">
        <v>531</v>
      </c>
    </row>
    <row r="1300" spans="1:8" ht="45" customHeight="1" x14ac:dyDescent="0.25">
      <c r="A1300" s="3" t="s">
        <v>222</v>
      </c>
      <c r="B1300" s="3" t="s">
        <v>1939</v>
      </c>
      <c r="C1300" s="3" t="s">
        <v>648</v>
      </c>
      <c r="D1300" s="3" t="s">
        <v>649</v>
      </c>
      <c r="E1300" s="3" t="s">
        <v>548</v>
      </c>
      <c r="F1300" s="3" t="s">
        <v>529</v>
      </c>
      <c r="G1300" s="3" t="s">
        <v>541</v>
      </c>
      <c r="H1300" s="3" t="s">
        <v>531</v>
      </c>
    </row>
    <row r="1301" spans="1:8" ht="45" customHeight="1" x14ac:dyDescent="0.25">
      <c r="A1301" s="3" t="s">
        <v>222</v>
      </c>
      <c r="B1301" s="3" t="s">
        <v>1940</v>
      </c>
      <c r="C1301" s="3" t="s">
        <v>651</v>
      </c>
      <c r="D1301" s="3" t="s">
        <v>649</v>
      </c>
      <c r="E1301" s="3" t="s">
        <v>553</v>
      </c>
      <c r="F1301" s="3" t="s">
        <v>529</v>
      </c>
      <c r="G1301" s="3" t="s">
        <v>652</v>
      </c>
      <c r="H1301" s="3" t="s">
        <v>531</v>
      </c>
    </row>
    <row r="1302" spans="1:8" ht="45" customHeight="1" x14ac:dyDescent="0.25">
      <c r="A1302" s="3" t="s">
        <v>222</v>
      </c>
      <c r="B1302" s="3" t="s">
        <v>1941</v>
      </c>
      <c r="C1302" s="3" t="s">
        <v>654</v>
      </c>
      <c r="D1302" s="3" t="s">
        <v>655</v>
      </c>
      <c r="E1302" s="3" t="s">
        <v>656</v>
      </c>
      <c r="F1302" s="3" t="s">
        <v>657</v>
      </c>
      <c r="G1302" s="3" t="s">
        <v>550</v>
      </c>
      <c r="H1302" s="3" t="s">
        <v>531</v>
      </c>
    </row>
    <row r="1303" spans="1:8" ht="45" customHeight="1" x14ac:dyDescent="0.25">
      <c r="A1303" s="3" t="s">
        <v>222</v>
      </c>
      <c r="B1303" s="3" t="s">
        <v>1942</v>
      </c>
      <c r="C1303" s="3" t="s">
        <v>659</v>
      </c>
      <c r="D1303" s="3" t="s">
        <v>660</v>
      </c>
      <c r="E1303" s="3" t="s">
        <v>661</v>
      </c>
      <c r="F1303" s="3" t="s">
        <v>529</v>
      </c>
      <c r="G1303" s="3" t="s">
        <v>530</v>
      </c>
      <c r="H1303" s="3" t="s">
        <v>531</v>
      </c>
    </row>
    <row r="1304" spans="1:8" ht="45" customHeight="1" x14ac:dyDescent="0.25">
      <c r="A1304" s="3" t="s">
        <v>266</v>
      </c>
      <c r="B1304" s="3" t="s">
        <v>1943</v>
      </c>
      <c r="C1304" s="3" t="s">
        <v>547</v>
      </c>
      <c r="D1304" s="3" t="s">
        <v>548</v>
      </c>
      <c r="E1304" s="3" t="s">
        <v>549</v>
      </c>
      <c r="F1304" s="3" t="s">
        <v>1691</v>
      </c>
      <c r="G1304" s="3" t="s">
        <v>550</v>
      </c>
      <c r="H1304" s="3" t="s">
        <v>531</v>
      </c>
    </row>
    <row r="1305" spans="1:8" ht="45" customHeight="1" x14ac:dyDescent="0.25">
      <c r="A1305" s="3" t="s">
        <v>266</v>
      </c>
      <c r="B1305" s="3" t="s">
        <v>1944</v>
      </c>
      <c r="C1305" s="3" t="s">
        <v>555</v>
      </c>
      <c r="D1305" s="3" t="s">
        <v>548</v>
      </c>
      <c r="E1305" s="3" t="s">
        <v>556</v>
      </c>
      <c r="F1305" s="3" t="s">
        <v>1693</v>
      </c>
      <c r="G1305" s="3" t="s">
        <v>557</v>
      </c>
      <c r="H1305" s="3" t="s">
        <v>531</v>
      </c>
    </row>
    <row r="1306" spans="1:8" ht="45" customHeight="1" x14ac:dyDescent="0.25">
      <c r="A1306" s="3" t="s">
        <v>266</v>
      </c>
      <c r="B1306" s="3" t="s">
        <v>1945</v>
      </c>
      <c r="C1306" s="3" t="s">
        <v>632</v>
      </c>
      <c r="D1306" s="3" t="s">
        <v>627</v>
      </c>
      <c r="E1306" s="3" t="s">
        <v>579</v>
      </c>
      <c r="F1306" s="3" t="s">
        <v>1693</v>
      </c>
      <c r="G1306" s="3" t="s">
        <v>530</v>
      </c>
      <c r="H1306" s="3" t="s">
        <v>531</v>
      </c>
    </row>
    <row r="1307" spans="1:8" ht="45" customHeight="1" x14ac:dyDescent="0.25">
      <c r="A1307" s="3" t="s">
        <v>266</v>
      </c>
      <c r="B1307" s="3" t="s">
        <v>1946</v>
      </c>
      <c r="C1307" s="3" t="s">
        <v>663</v>
      </c>
      <c r="D1307" s="3" t="s">
        <v>664</v>
      </c>
      <c r="E1307" s="3" t="s">
        <v>665</v>
      </c>
      <c r="F1307" s="3" t="s">
        <v>1693</v>
      </c>
      <c r="G1307" s="3" t="s">
        <v>541</v>
      </c>
      <c r="H1307" s="3" t="s">
        <v>531</v>
      </c>
    </row>
    <row r="1308" spans="1:8" ht="45" customHeight="1" x14ac:dyDescent="0.25">
      <c r="A1308" s="3" t="s">
        <v>266</v>
      </c>
      <c r="B1308" s="3" t="s">
        <v>1947</v>
      </c>
      <c r="C1308" s="3" t="s">
        <v>667</v>
      </c>
      <c r="D1308" s="3" t="s">
        <v>553</v>
      </c>
      <c r="E1308" s="3" t="s">
        <v>627</v>
      </c>
      <c r="F1308" s="3" t="s">
        <v>1697</v>
      </c>
      <c r="G1308" s="3" t="s">
        <v>530</v>
      </c>
      <c r="H1308" s="3" t="s">
        <v>531</v>
      </c>
    </row>
    <row r="1309" spans="1:8" ht="45" customHeight="1" x14ac:dyDescent="0.25">
      <c r="A1309" s="3" t="s">
        <v>271</v>
      </c>
      <c r="B1309" s="3" t="s">
        <v>1948</v>
      </c>
      <c r="C1309" s="3" t="s">
        <v>547</v>
      </c>
      <c r="D1309" s="3" t="s">
        <v>548</v>
      </c>
      <c r="E1309" s="3" t="s">
        <v>549</v>
      </c>
      <c r="F1309" s="3" t="s">
        <v>1691</v>
      </c>
      <c r="G1309" s="3" t="s">
        <v>550</v>
      </c>
      <c r="H1309" s="3" t="s">
        <v>531</v>
      </c>
    </row>
    <row r="1310" spans="1:8" ht="45" customHeight="1" x14ac:dyDescent="0.25">
      <c r="A1310" s="3" t="s">
        <v>271</v>
      </c>
      <c r="B1310" s="3" t="s">
        <v>1949</v>
      </c>
      <c r="C1310" s="3" t="s">
        <v>555</v>
      </c>
      <c r="D1310" s="3" t="s">
        <v>548</v>
      </c>
      <c r="E1310" s="3" t="s">
        <v>556</v>
      </c>
      <c r="F1310" s="3" t="s">
        <v>1693</v>
      </c>
      <c r="G1310" s="3" t="s">
        <v>557</v>
      </c>
      <c r="H1310" s="3" t="s">
        <v>581</v>
      </c>
    </row>
    <row r="1311" spans="1:8" ht="45" customHeight="1" x14ac:dyDescent="0.25">
      <c r="A1311" s="3" t="s">
        <v>271</v>
      </c>
      <c r="B1311" s="3" t="s">
        <v>1950</v>
      </c>
      <c r="C1311" s="3" t="s">
        <v>632</v>
      </c>
      <c r="D1311" s="3" t="s">
        <v>627</v>
      </c>
      <c r="E1311" s="3" t="s">
        <v>579</v>
      </c>
      <c r="F1311" s="3" t="s">
        <v>1693</v>
      </c>
      <c r="G1311" s="3" t="s">
        <v>530</v>
      </c>
      <c r="H1311" s="3" t="s">
        <v>531</v>
      </c>
    </row>
    <row r="1312" spans="1:8" ht="45" customHeight="1" x14ac:dyDescent="0.25">
      <c r="A1312" s="3" t="s">
        <v>271</v>
      </c>
      <c r="B1312" s="3" t="s">
        <v>1951</v>
      </c>
      <c r="C1312" s="3" t="s">
        <v>663</v>
      </c>
      <c r="D1312" s="3" t="s">
        <v>664</v>
      </c>
      <c r="E1312" s="3" t="s">
        <v>665</v>
      </c>
      <c r="F1312" s="3" t="s">
        <v>1693</v>
      </c>
      <c r="G1312" s="3" t="s">
        <v>541</v>
      </c>
      <c r="H1312" s="3" t="s">
        <v>581</v>
      </c>
    </row>
    <row r="1313" spans="1:8" ht="45" customHeight="1" x14ac:dyDescent="0.25">
      <c r="A1313" s="3" t="s">
        <v>271</v>
      </c>
      <c r="B1313" s="3" t="s">
        <v>1952</v>
      </c>
      <c r="C1313" s="3" t="s">
        <v>667</v>
      </c>
      <c r="D1313" s="3" t="s">
        <v>553</v>
      </c>
      <c r="E1313" s="3" t="s">
        <v>627</v>
      </c>
      <c r="F1313" s="3" t="s">
        <v>1697</v>
      </c>
      <c r="G1313" s="3" t="s">
        <v>530</v>
      </c>
      <c r="H1313" s="3" t="s">
        <v>531</v>
      </c>
    </row>
    <row r="1314" spans="1:8" ht="45" customHeight="1" x14ac:dyDescent="0.25">
      <c r="A1314" s="3" t="s">
        <v>276</v>
      </c>
      <c r="B1314" s="3" t="s">
        <v>1953</v>
      </c>
      <c r="C1314" s="3" t="s">
        <v>547</v>
      </c>
      <c r="D1314" s="3" t="s">
        <v>548</v>
      </c>
      <c r="E1314" s="3" t="s">
        <v>549</v>
      </c>
      <c r="F1314" s="3" t="s">
        <v>1691</v>
      </c>
      <c r="G1314" s="3" t="s">
        <v>550</v>
      </c>
      <c r="H1314" s="3" t="s">
        <v>531</v>
      </c>
    </row>
    <row r="1315" spans="1:8" ht="45" customHeight="1" x14ac:dyDescent="0.25">
      <c r="A1315" s="3" t="s">
        <v>276</v>
      </c>
      <c r="B1315" s="3" t="s">
        <v>1954</v>
      </c>
      <c r="C1315" s="3" t="s">
        <v>555</v>
      </c>
      <c r="D1315" s="3" t="s">
        <v>548</v>
      </c>
      <c r="E1315" s="3" t="s">
        <v>556</v>
      </c>
      <c r="F1315" s="3" t="s">
        <v>1693</v>
      </c>
      <c r="G1315" s="3" t="s">
        <v>557</v>
      </c>
      <c r="H1315" s="3" t="s">
        <v>531</v>
      </c>
    </row>
    <row r="1316" spans="1:8" ht="45" customHeight="1" x14ac:dyDescent="0.25">
      <c r="A1316" s="3" t="s">
        <v>276</v>
      </c>
      <c r="B1316" s="3" t="s">
        <v>1955</v>
      </c>
      <c r="C1316" s="3" t="s">
        <v>632</v>
      </c>
      <c r="D1316" s="3" t="s">
        <v>627</v>
      </c>
      <c r="E1316" s="3" t="s">
        <v>579</v>
      </c>
      <c r="F1316" s="3" t="s">
        <v>1693</v>
      </c>
      <c r="G1316" s="3" t="s">
        <v>530</v>
      </c>
      <c r="H1316" s="3" t="s">
        <v>531</v>
      </c>
    </row>
    <row r="1317" spans="1:8" ht="45" customHeight="1" x14ac:dyDescent="0.25">
      <c r="A1317" s="3" t="s">
        <v>276</v>
      </c>
      <c r="B1317" s="3" t="s">
        <v>1956</v>
      </c>
      <c r="C1317" s="3" t="s">
        <v>663</v>
      </c>
      <c r="D1317" s="3" t="s">
        <v>664</v>
      </c>
      <c r="E1317" s="3" t="s">
        <v>665</v>
      </c>
      <c r="F1317" s="3" t="s">
        <v>1693</v>
      </c>
      <c r="G1317" s="3" t="s">
        <v>541</v>
      </c>
      <c r="H1317" s="3" t="s">
        <v>531</v>
      </c>
    </row>
    <row r="1318" spans="1:8" ht="45" customHeight="1" x14ac:dyDescent="0.25">
      <c r="A1318" s="3" t="s">
        <v>276</v>
      </c>
      <c r="B1318" s="3" t="s">
        <v>1957</v>
      </c>
      <c r="C1318" s="3" t="s">
        <v>667</v>
      </c>
      <c r="D1318" s="3" t="s">
        <v>553</v>
      </c>
      <c r="E1318" s="3" t="s">
        <v>627</v>
      </c>
      <c r="F1318" s="3" t="s">
        <v>1697</v>
      </c>
      <c r="G1318" s="3" t="s">
        <v>530</v>
      </c>
      <c r="H1318" s="3" t="s">
        <v>531</v>
      </c>
    </row>
    <row r="1319" spans="1:8" ht="45" customHeight="1" x14ac:dyDescent="0.25">
      <c r="A1319" s="3" t="s">
        <v>281</v>
      </c>
      <c r="B1319" s="3" t="s">
        <v>1958</v>
      </c>
      <c r="C1319" s="3" t="s">
        <v>547</v>
      </c>
      <c r="D1319" s="3" t="s">
        <v>548</v>
      </c>
      <c r="E1319" s="3" t="s">
        <v>549</v>
      </c>
      <c r="F1319" s="3" t="s">
        <v>1691</v>
      </c>
      <c r="G1319" s="3" t="s">
        <v>550</v>
      </c>
      <c r="H1319" s="3" t="s">
        <v>531</v>
      </c>
    </row>
    <row r="1320" spans="1:8" ht="45" customHeight="1" x14ac:dyDescent="0.25">
      <c r="A1320" s="3" t="s">
        <v>281</v>
      </c>
      <c r="B1320" s="3" t="s">
        <v>1959</v>
      </c>
      <c r="C1320" s="3" t="s">
        <v>555</v>
      </c>
      <c r="D1320" s="3" t="s">
        <v>548</v>
      </c>
      <c r="E1320" s="3" t="s">
        <v>556</v>
      </c>
      <c r="F1320" s="3" t="s">
        <v>1693</v>
      </c>
      <c r="G1320" s="3" t="s">
        <v>557</v>
      </c>
      <c r="H1320" s="3" t="s">
        <v>531</v>
      </c>
    </row>
    <row r="1321" spans="1:8" ht="45" customHeight="1" x14ac:dyDescent="0.25">
      <c r="A1321" s="3" t="s">
        <v>281</v>
      </c>
      <c r="B1321" s="3" t="s">
        <v>1960</v>
      </c>
      <c r="C1321" s="3" t="s">
        <v>632</v>
      </c>
      <c r="D1321" s="3" t="s">
        <v>627</v>
      </c>
      <c r="E1321" s="3" t="s">
        <v>579</v>
      </c>
      <c r="F1321" s="3" t="s">
        <v>1693</v>
      </c>
      <c r="G1321" s="3" t="s">
        <v>530</v>
      </c>
      <c r="H1321" s="3" t="s">
        <v>531</v>
      </c>
    </row>
    <row r="1322" spans="1:8" ht="45" customHeight="1" x14ac:dyDescent="0.25">
      <c r="A1322" s="3" t="s">
        <v>281</v>
      </c>
      <c r="B1322" s="3" t="s">
        <v>1961</v>
      </c>
      <c r="C1322" s="3" t="s">
        <v>663</v>
      </c>
      <c r="D1322" s="3" t="s">
        <v>664</v>
      </c>
      <c r="E1322" s="3" t="s">
        <v>665</v>
      </c>
      <c r="F1322" s="3" t="s">
        <v>1693</v>
      </c>
      <c r="G1322" s="3" t="s">
        <v>541</v>
      </c>
      <c r="H1322" s="3" t="s">
        <v>531</v>
      </c>
    </row>
    <row r="1323" spans="1:8" ht="45" customHeight="1" x14ac:dyDescent="0.25">
      <c r="A1323" s="3" t="s">
        <v>281</v>
      </c>
      <c r="B1323" s="3" t="s">
        <v>1962</v>
      </c>
      <c r="C1323" s="3" t="s">
        <v>667</v>
      </c>
      <c r="D1323" s="3" t="s">
        <v>553</v>
      </c>
      <c r="E1323" s="3" t="s">
        <v>627</v>
      </c>
      <c r="F1323" s="3" t="s">
        <v>1697</v>
      </c>
      <c r="G1323" s="3" t="s">
        <v>530</v>
      </c>
      <c r="H1323" s="3" t="s">
        <v>531</v>
      </c>
    </row>
    <row r="1324" spans="1:8" ht="45" customHeight="1" x14ac:dyDescent="0.25">
      <c r="A1324" s="3" t="s">
        <v>285</v>
      </c>
      <c r="B1324" s="3" t="s">
        <v>1963</v>
      </c>
      <c r="C1324" s="3" t="s">
        <v>526</v>
      </c>
      <c r="D1324" s="3" t="s">
        <v>527</v>
      </c>
      <c r="E1324" s="3" t="s">
        <v>528</v>
      </c>
      <c r="F1324" s="3" t="s">
        <v>529</v>
      </c>
      <c r="G1324" s="3" t="s">
        <v>530</v>
      </c>
      <c r="H1324" s="3" t="s">
        <v>531</v>
      </c>
    </row>
    <row r="1325" spans="1:8" ht="45" customHeight="1" x14ac:dyDescent="0.25">
      <c r="A1325" s="3" t="s">
        <v>285</v>
      </c>
      <c r="B1325" s="3" t="s">
        <v>1964</v>
      </c>
      <c r="C1325" s="3" t="s">
        <v>533</v>
      </c>
      <c r="D1325" s="3" t="s">
        <v>534</v>
      </c>
      <c r="E1325" s="3" t="s">
        <v>535</v>
      </c>
      <c r="F1325" s="3" t="s">
        <v>529</v>
      </c>
      <c r="G1325" s="3" t="s">
        <v>536</v>
      </c>
      <c r="H1325" s="3" t="s">
        <v>531</v>
      </c>
    </row>
    <row r="1326" spans="1:8" ht="45" customHeight="1" x14ac:dyDescent="0.25">
      <c r="A1326" s="3" t="s">
        <v>285</v>
      </c>
      <c r="B1326" s="3" t="s">
        <v>1965</v>
      </c>
      <c r="C1326" s="3" t="s">
        <v>538</v>
      </c>
      <c r="D1326" s="3" t="s">
        <v>539</v>
      </c>
      <c r="E1326" s="3" t="s">
        <v>540</v>
      </c>
      <c r="F1326" s="3" t="s">
        <v>529</v>
      </c>
      <c r="G1326" s="3" t="s">
        <v>541</v>
      </c>
      <c r="H1326" s="3" t="s">
        <v>531</v>
      </c>
    </row>
    <row r="1327" spans="1:8" ht="45" customHeight="1" x14ac:dyDescent="0.25">
      <c r="A1327" s="3" t="s">
        <v>285</v>
      </c>
      <c r="B1327" s="3" t="s">
        <v>1966</v>
      </c>
      <c r="C1327" s="3" t="s">
        <v>543</v>
      </c>
      <c r="D1327" s="3" t="s">
        <v>544</v>
      </c>
      <c r="E1327" s="3" t="s">
        <v>545</v>
      </c>
      <c r="F1327" s="3" t="s">
        <v>529</v>
      </c>
      <c r="G1327" s="3" t="s">
        <v>530</v>
      </c>
      <c r="H1327" s="3" t="s">
        <v>531</v>
      </c>
    </row>
    <row r="1328" spans="1:8" ht="45" customHeight="1" x14ac:dyDescent="0.25">
      <c r="A1328" s="3" t="s">
        <v>285</v>
      </c>
      <c r="B1328" s="3" t="s">
        <v>1967</v>
      </c>
      <c r="C1328" s="3" t="s">
        <v>547</v>
      </c>
      <c r="D1328" s="3" t="s">
        <v>548</v>
      </c>
      <c r="E1328" s="3" t="s">
        <v>549</v>
      </c>
      <c r="F1328" s="3" t="s">
        <v>529</v>
      </c>
      <c r="G1328" s="3" t="s">
        <v>550</v>
      </c>
      <c r="H1328" s="3" t="s">
        <v>531</v>
      </c>
    </row>
    <row r="1329" spans="1:8" ht="45" customHeight="1" x14ac:dyDescent="0.25">
      <c r="A1329" s="3" t="s">
        <v>285</v>
      </c>
      <c r="B1329" s="3" t="s">
        <v>1968</v>
      </c>
      <c r="C1329" s="3" t="s">
        <v>552</v>
      </c>
      <c r="D1329" s="3" t="s">
        <v>548</v>
      </c>
      <c r="E1329" s="3" t="s">
        <v>553</v>
      </c>
      <c r="F1329" s="3" t="s">
        <v>529</v>
      </c>
      <c r="G1329" s="3" t="s">
        <v>530</v>
      </c>
      <c r="H1329" s="3" t="s">
        <v>531</v>
      </c>
    </row>
    <row r="1330" spans="1:8" ht="45" customHeight="1" x14ac:dyDescent="0.25">
      <c r="A1330" s="3" t="s">
        <v>285</v>
      </c>
      <c r="B1330" s="3" t="s">
        <v>1969</v>
      </c>
      <c r="C1330" s="3" t="s">
        <v>555</v>
      </c>
      <c r="D1330" s="3" t="s">
        <v>548</v>
      </c>
      <c r="E1330" s="3" t="s">
        <v>556</v>
      </c>
      <c r="F1330" s="3" t="s">
        <v>529</v>
      </c>
      <c r="G1330" s="3" t="s">
        <v>557</v>
      </c>
      <c r="H1330" s="3" t="s">
        <v>531</v>
      </c>
    </row>
    <row r="1331" spans="1:8" ht="45" customHeight="1" x14ac:dyDescent="0.25">
      <c r="A1331" s="3" t="s">
        <v>285</v>
      </c>
      <c r="B1331" s="3" t="s">
        <v>1970</v>
      </c>
      <c r="C1331" s="3" t="s">
        <v>559</v>
      </c>
      <c r="D1331" s="3" t="s">
        <v>560</v>
      </c>
      <c r="E1331" s="3" t="s">
        <v>561</v>
      </c>
      <c r="F1331" s="3" t="s">
        <v>529</v>
      </c>
      <c r="G1331" s="3" t="s">
        <v>530</v>
      </c>
      <c r="H1331" s="3" t="s">
        <v>531</v>
      </c>
    </row>
    <row r="1332" spans="1:8" ht="45" customHeight="1" x14ac:dyDescent="0.25">
      <c r="A1332" s="3" t="s">
        <v>285</v>
      </c>
      <c r="B1332" s="3" t="s">
        <v>1971</v>
      </c>
      <c r="C1332" s="3" t="s">
        <v>563</v>
      </c>
      <c r="D1332" s="3" t="s">
        <v>560</v>
      </c>
      <c r="E1332" s="3" t="s">
        <v>564</v>
      </c>
      <c r="F1332" s="3" t="s">
        <v>529</v>
      </c>
      <c r="G1332" s="3" t="s">
        <v>530</v>
      </c>
      <c r="H1332" s="3" t="s">
        <v>531</v>
      </c>
    </row>
    <row r="1333" spans="1:8" ht="45" customHeight="1" x14ac:dyDescent="0.25">
      <c r="A1333" s="3" t="s">
        <v>285</v>
      </c>
      <c r="B1333" s="3" t="s">
        <v>1972</v>
      </c>
      <c r="C1333" s="3" t="s">
        <v>566</v>
      </c>
      <c r="D1333" s="3" t="s">
        <v>567</v>
      </c>
      <c r="E1333" s="3" t="s">
        <v>568</v>
      </c>
      <c r="F1333" s="3" t="s">
        <v>529</v>
      </c>
      <c r="G1333" s="3" t="s">
        <v>530</v>
      </c>
      <c r="H1333" s="3" t="s">
        <v>531</v>
      </c>
    </row>
    <row r="1334" spans="1:8" ht="45" customHeight="1" x14ac:dyDescent="0.25">
      <c r="A1334" s="3" t="s">
        <v>285</v>
      </c>
      <c r="B1334" s="3" t="s">
        <v>1973</v>
      </c>
      <c r="C1334" s="3" t="s">
        <v>571</v>
      </c>
      <c r="D1334" s="3" t="s">
        <v>572</v>
      </c>
      <c r="E1334" s="3" t="s">
        <v>573</v>
      </c>
      <c r="F1334" s="3" t="s">
        <v>529</v>
      </c>
      <c r="G1334" s="3" t="s">
        <v>574</v>
      </c>
      <c r="H1334" s="3" t="s">
        <v>581</v>
      </c>
    </row>
    <row r="1335" spans="1:8" ht="45" customHeight="1" x14ac:dyDescent="0.25">
      <c r="A1335" s="3" t="s">
        <v>285</v>
      </c>
      <c r="B1335" s="3" t="s">
        <v>1974</v>
      </c>
      <c r="C1335" s="3" t="s">
        <v>576</v>
      </c>
      <c r="D1335" s="3" t="s">
        <v>572</v>
      </c>
      <c r="E1335" s="3" t="s">
        <v>553</v>
      </c>
      <c r="F1335" s="3" t="s">
        <v>529</v>
      </c>
      <c r="G1335" s="3" t="s">
        <v>541</v>
      </c>
      <c r="H1335" s="3" t="s">
        <v>581</v>
      </c>
    </row>
    <row r="1336" spans="1:8" ht="45" customHeight="1" x14ac:dyDescent="0.25">
      <c r="A1336" s="3" t="s">
        <v>285</v>
      </c>
      <c r="B1336" s="3" t="s">
        <v>1975</v>
      </c>
      <c r="C1336" s="3" t="s">
        <v>578</v>
      </c>
      <c r="D1336" s="3" t="s">
        <v>579</v>
      </c>
      <c r="E1336" s="3" t="s">
        <v>580</v>
      </c>
      <c r="F1336" s="3" t="s">
        <v>529</v>
      </c>
      <c r="G1336" s="3" t="s">
        <v>530</v>
      </c>
      <c r="H1336" s="3" t="s">
        <v>531</v>
      </c>
    </row>
    <row r="1337" spans="1:8" ht="45" customHeight="1" x14ac:dyDescent="0.25">
      <c r="A1337" s="3" t="s">
        <v>285</v>
      </c>
      <c r="B1337" s="3" t="s">
        <v>1976</v>
      </c>
      <c r="C1337" s="3" t="s">
        <v>583</v>
      </c>
      <c r="D1337" s="3" t="s">
        <v>584</v>
      </c>
      <c r="E1337" s="3" t="s">
        <v>585</v>
      </c>
      <c r="F1337" s="3" t="s">
        <v>529</v>
      </c>
      <c r="G1337" s="3" t="s">
        <v>550</v>
      </c>
      <c r="H1337" s="3" t="s">
        <v>531</v>
      </c>
    </row>
    <row r="1338" spans="1:8" ht="45" customHeight="1" x14ac:dyDescent="0.25">
      <c r="A1338" s="3" t="s">
        <v>285</v>
      </c>
      <c r="B1338" s="3" t="s">
        <v>1977</v>
      </c>
      <c r="C1338" s="3" t="s">
        <v>587</v>
      </c>
      <c r="D1338" s="3" t="s">
        <v>588</v>
      </c>
      <c r="E1338" s="3" t="s">
        <v>589</v>
      </c>
      <c r="F1338" s="3" t="s">
        <v>529</v>
      </c>
      <c r="G1338" s="3" t="s">
        <v>530</v>
      </c>
      <c r="H1338" s="3" t="s">
        <v>531</v>
      </c>
    </row>
    <row r="1339" spans="1:8" ht="45" customHeight="1" x14ac:dyDescent="0.25">
      <c r="A1339" s="3" t="s">
        <v>285</v>
      </c>
      <c r="B1339" s="3" t="s">
        <v>1978</v>
      </c>
      <c r="C1339" s="3" t="s">
        <v>605</v>
      </c>
      <c r="D1339" s="3" t="s">
        <v>606</v>
      </c>
      <c r="E1339" s="3" t="s">
        <v>607</v>
      </c>
      <c r="F1339" s="3" t="s">
        <v>529</v>
      </c>
      <c r="G1339" s="3" t="s">
        <v>530</v>
      </c>
      <c r="H1339" s="3" t="s">
        <v>531</v>
      </c>
    </row>
    <row r="1340" spans="1:8" ht="45" customHeight="1" x14ac:dyDescent="0.25">
      <c r="A1340" s="3" t="s">
        <v>285</v>
      </c>
      <c r="B1340" s="3" t="s">
        <v>1979</v>
      </c>
      <c r="C1340" s="3" t="s">
        <v>609</v>
      </c>
      <c r="D1340" s="3" t="s">
        <v>610</v>
      </c>
      <c r="E1340" s="3" t="s">
        <v>552</v>
      </c>
      <c r="F1340" s="3" t="s">
        <v>529</v>
      </c>
      <c r="G1340" s="3" t="s">
        <v>530</v>
      </c>
      <c r="H1340" s="3" t="s">
        <v>531</v>
      </c>
    </row>
    <row r="1341" spans="1:8" ht="45" customHeight="1" x14ac:dyDescent="0.25">
      <c r="A1341" s="3" t="s">
        <v>285</v>
      </c>
      <c r="B1341" s="3" t="s">
        <v>1980</v>
      </c>
      <c r="C1341" s="3" t="s">
        <v>612</v>
      </c>
      <c r="D1341" s="3" t="s">
        <v>613</v>
      </c>
      <c r="E1341" s="3" t="s">
        <v>527</v>
      </c>
      <c r="F1341" s="3" t="s">
        <v>529</v>
      </c>
      <c r="G1341" s="3" t="s">
        <v>530</v>
      </c>
      <c r="H1341" s="3" t="s">
        <v>531</v>
      </c>
    </row>
    <row r="1342" spans="1:8" ht="45" customHeight="1" x14ac:dyDescent="0.25">
      <c r="A1342" s="3" t="s">
        <v>285</v>
      </c>
      <c r="B1342" s="3" t="s">
        <v>1981</v>
      </c>
      <c r="C1342" s="3" t="s">
        <v>615</v>
      </c>
      <c r="D1342" s="3" t="s">
        <v>616</v>
      </c>
      <c r="E1342" s="3" t="s">
        <v>617</v>
      </c>
      <c r="F1342" s="3" t="s">
        <v>529</v>
      </c>
      <c r="G1342" s="3" t="s">
        <v>530</v>
      </c>
      <c r="H1342" s="3" t="s">
        <v>581</v>
      </c>
    </row>
    <row r="1343" spans="1:8" ht="45" customHeight="1" x14ac:dyDescent="0.25">
      <c r="A1343" s="3" t="s">
        <v>285</v>
      </c>
      <c r="B1343" s="3" t="s">
        <v>1982</v>
      </c>
      <c r="C1343" s="3" t="s">
        <v>619</v>
      </c>
      <c r="D1343" s="3" t="s">
        <v>620</v>
      </c>
      <c r="E1343" s="3" t="s">
        <v>572</v>
      </c>
      <c r="F1343" s="3" t="s">
        <v>529</v>
      </c>
      <c r="G1343" s="3" t="s">
        <v>530</v>
      </c>
      <c r="H1343" s="3" t="s">
        <v>531</v>
      </c>
    </row>
    <row r="1344" spans="1:8" ht="45" customHeight="1" x14ac:dyDescent="0.25">
      <c r="A1344" s="3" t="s">
        <v>285</v>
      </c>
      <c r="B1344" s="3" t="s">
        <v>1983</v>
      </c>
      <c r="C1344" s="3" t="s">
        <v>622</v>
      </c>
      <c r="D1344" s="3" t="s">
        <v>623</v>
      </c>
      <c r="E1344" s="3" t="s">
        <v>624</v>
      </c>
      <c r="F1344" s="3" t="s">
        <v>529</v>
      </c>
      <c r="G1344" s="3" t="s">
        <v>530</v>
      </c>
      <c r="H1344" s="3" t="s">
        <v>581</v>
      </c>
    </row>
    <row r="1345" spans="1:8" ht="45" customHeight="1" x14ac:dyDescent="0.25">
      <c r="A1345" s="3" t="s">
        <v>285</v>
      </c>
      <c r="B1345" s="3" t="s">
        <v>1984</v>
      </c>
      <c r="C1345" s="3" t="s">
        <v>626</v>
      </c>
      <c r="D1345" s="3" t="s">
        <v>627</v>
      </c>
      <c r="E1345" s="3" t="s">
        <v>628</v>
      </c>
      <c r="F1345" s="3" t="s">
        <v>529</v>
      </c>
      <c r="G1345" s="3" t="s">
        <v>557</v>
      </c>
      <c r="H1345" s="3" t="s">
        <v>531</v>
      </c>
    </row>
    <row r="1346" spans="1:8" ht="45" customHeight="1" x14ac:dyDescent="0.25">
      <c r="A1346" s="3" t="s">
        <v>285</v>
      </c>
      <c r="B1346" s="3" t="s">
        <v>1985</v>
      </c>
      <c r="C1346" s="3" t="s">
        <v>538</v>
      </c>
      <c r="D1346" s="3" t="s">
        <v>627</v>
      </c>
      <c r="E1346" s="3" t="s">
        <v>630</v>
      </c>
      <c r="F1346" s="3" t="s">
        <v>529</v>
      </c>
      <c r="G1346" s="3" t="s">
        <v>530</v>
      </c>
      <c r="H1346" s="3" t="s">
        <v>531</v>
      </c>
    </row>
    <row r="1347" spans="1:8" ht="45" customHeight="1" x14ac:dyDescent="0.25">
      <c r="A1347" s="3" t="s">
        <v>285</v>
      </c>
      <c r="B1347" s="3" t="s">
        <v>1986</v>
      </c>
      <c r="C1347" s="3" t="s">
        <v>632</v>
      </c>
      <c r="D1347" s="3" t="s">
        <v>627</v>
      </c>
      <c r="E1347" s="3" t="s">
        <v>579</v>
      </c>
      <c r="F1347" s="3" t="s">
        <v>529</v>
      </c>
      <c r="G1347" s="3" t="s">
        <v>530</v>
      </c>
      <c r="H1347" s="3" t="s">
        <v>531</v>
      </c>
    </row>
    <row r="1348" spans="1:8" ht="45" customHeight="1" x14ac:dyDescent="0.25">
      <c r="A1348" s="3" t="s">
        <v>285</v>
      </c>
      <c r="B1348" s="3" t="s">
        <v>1987</v>
      </c>
      <c r="C1348" s="3" t="s">
        <v>634</v>
      </c>
      <c r="D1348" s="3" t="s">
        <v>627</v>
      </c>
      <c r="E1348" s="3" t="s">
        <v>564</v>
      </c>
      <c r="F1348" s="3" t="s">
        <v>529</v>
      </c>
      <c r="G1348" s="3" t="s">
        <v>530</v>
      </c>
      <c r="H1348" s="3" t="s">
        <v>531</v>
      </c>
    </row>
    <row r="1349" spans="1:8" ht="45" customHeight="1" x14ac:dyDescent="0.25">
      <c r="A1349" s="3" t="s">
        <v>285</v>
      </c>
      <c r="B1349" s="3" t="s">
        <v>1988</v>
      </c>
      <c r="C1349" s="3" t="s">
        <v>636</v>
      </c>
      <c r="D1349" s="3" t="s">
        <v>637</v>
      </c>
      <c r="E1349" s="3" t="s">
        <v>638</v>
      </c>
      <c r="F1349" s="3" t="s">
        <v>529</v>
      </c>
      <c r="G1349" s="3" t="s">
        <v>530</v>
      </c>
      <c r="H1349" s="3" t="s">
        <v>531</v>
      </c>
    </row>
    <row r="1350" spans="1:8" ht="45" customHeight="1" x14ac:dyDescent="0.25">
      <c r="A1350" s="3" t="s">
        <v>285</v>
      </c>
      <c r="B1350" s="3" t="s">
        <v>1989</v>
      </c>
      <c r="C1350" s="3" t="s">
        <v>640</v>
      </c>
      <c r="D1350" s="3" t="s">
        <v>641</v>
      </c>
      <c r="E1350" s="3" t="s">
        <v>613</v>
      </c>
      <c r="F1350" s="3" t="s">
        <v>642</v>
      </c>
      <c r="G1350" s="3" t="s">
        <v>574</v>
      </c>
      <c r="H1350" s="3" t="s">
        <v>531</v>
      </c>
    </row>
    <row r="1351" spans="1:8" ht="45" customHeight="1" x14ac:dyDescent="0.25">
      <c r="A1351" s="3" t="s">
        <v>285</v>
      </c>
      <c r="B1351" s="3" t="s">
        <v>1990</v>
      </c>
      <c r="C1351" s="3" t="s">
        <v>644</v>
      </c>
      <c r="D1351" s="3" t="s">
        <v>645</v>
      </c>
      <c r="E1351" s="3" t="s">
        <v>548</v>
      </c>
      <c r="F1351" s="3" t="s">
        <v>646</v>
      </c>
      <c r="G1351" s="3" t="s">
        <v>530</v>
      </c>
      <c r="H1351" s="3" t="s">
        <v>531</v>
      </c>
    </row>
    <row r="1352" spans="1:8" ht="45" customHeight="1" x14ac:dyDescent="0.25">
      <c r="A1352" s="3" t="s">
        <v>285</v>
      </c>
      <c r="B1352" s="3" t="s">
        <v>1991</v>
      </c>
      <c r="C1352" s="3" t="s">
        <v>648</v>
      </c>
      <c r="D1352" s="3" t="s">
        <v>649</v>
      </c>
      <c r="E1352" s="3" t="s">
        <v>548</v>
      </c>
      <c r="F1352" s="3" t="s">
        <v>529</v>
      </c>
      <c r="G1352" s="3" t="s">
        <v>541</v>
      </c>
      <c r="H1352" s="3" t="s">
        <v>531</v>
      </c>
    </row>
    <row r="1353" spans="1:8" ht="45" customHeight="1" x14ac:dyDescent="0.25">
      <c r="A1353" s="3" t="s">
        <v>285</v>
      </c>
      <c r="B1353" s="3" t="s">
        <v>1992</v>
      </c>
      <c r="C1353" s="3" t="s">
        <v>651</v>
      </c>
      <c r="D1353" s="3" t="s">
        <v>649</v>
      </c>
      <c r="E1353" s="3" t="s">
        <v>553</v>
      </c>
      <c r="F1353" s="3" t="s">
        <v>529</v>
      </c>
      <c r="G1353" s="3" t="s">
        <v>652</v>
      </c>
      <c r="H1353" s="3" t="s">
        <v>531</v>
      </c>
    </row>
    <row r="1354" spans="1:8" ht="45" customHeight="1" x14ac:dyDescent="0.25">
      <c r="A1354" s="3" t="s">
        <v>285</v>
      </c>
      <c r="B1354" s="3" t="s">
        <v>1993</v>
      </c>
      <c r="C1354" s="3" t="s">
        <v>654</v>
      </c>
      <c r="D1354" s="3" t="s">
        <v>655</v>
      </c>
      <c r="E1354" s="3" t="s">
        <v>656</v>
      </c>
      <c r="F1354" s="3" t="s">
        <v>657</v>
      </c>
      <c r="G1354" s="3" t="s">
        <v>550</v>
      </c>
      <c r="H1354" s="3" t="s">
        <v>531</v>
      </c>
    </row>
    <row r="1355" spans="1:8" ht="45" customHeight="1" x14ac:dyDescent="0.25">
      <c r="A1355" s="3" t="s">
        <v>285</v>
      </c>
      <c r="B1355" s="3" t="s">
        <v>1994</v>
      </c>
      <c r="C1355" s="3" t="s">
        <v>659</v>
      </c>
      <c r="D1355" s="3" t="s">
        <v>660</v>
      </c>
      <c r="E1355" s="3" t="s">
        <v>661</v>
      </c>
      <c r="F1355" s="3" t="s">
        <v>529</v>
      </c>
      <c r="G1355" s="3" t="s">
        <v>530</v>
      </c>
      <c r="H1355" s="3" t="s">
        <v>531</v>
      </c>
    </row>
    <row r="1356" spans="1:8" ht="45" customHeight="1" x14ac:dyDescent="0.25">
      <c r="A1356" s="3" t="s">
        <v>285</v>
      </c>
      <c r="B1356" s="3" t="s">
        <v>1995</v>
      </c>
      <c r="C1356" s="3" t="s">
        <v>663</v>
      </c>
      <c r="D1356" s="3" t="s">
        <v>664</v>
      </c>
      <c r="E1356" s="3" t="s">
        <v>665</v>
      </c>
      <c r="F1356" s="3" t="s">
        <v>529</v>
      </c>
      <c r="G1356" s="3" t="s">
        <v>541</v>
      </c>
      <c r="H1356" s="3" t="s">
        <v>531</v>
      </c>
    </row>
    <row r="1357" spans="1:8" ht="45" customHeight="1" x14ac:dyDescent="0.25">
      <c r="A1357" s="3" t="s">
        <v>285</v>
      </c>
      <c r="B1357" s="3" t="s">
        <v>1996</v>
      </c>
      <c r="C1357" s="3" t="s">
        <v>667</v>
      </c>
      <c r="D1357" s="3" t="s">
        <v>553</v>
      </c>
      <c r="E1357" s="3" t="s">
        <v>627</v>
      </c>
      <c r="F1357" s="3" t="s">
        <v>529</v>
      </c>
      <c r="G1357" s="3" t="s">
        <v>530</v>
      </c>
      <c r="H1357" s="3" t="s">
        <v>531</v>
      </c>
    </row>
    <row r="1358" spans="1:8" ht="45" customHeight="1" x14ac:dyDescent="0.25">
      <c r="A1358" s="3" t="s">
        <v>285</v>
      </c>
      <c r="B1358" s="3" t="s">
        <v>1997</v>
      </c>
      <c r="C1358" s="3" t="s">
        <v>669</v>
      </c>
      <c r="D1358" s="3" t="s">
        <v>670</v>
      </c>
      <c r="E1358" s="3" t="s">
        <v>671</v>
      </c>
      <c r="F1358" s="3" t="s">
        <v>529</v>
      </c>
      <c r="G1358" s="3" t="s">
        <v>536</v>
      </c>
      <c r="H1358" s="3" t="s">
        <v>531</v>
      </c>
    </row>
    <row r="1359" spans="1:8" ht="45" customHeight="1" x14ac:dyDescent="0.25">
      <c r="A1359" s="3" t="s">
        <v>285</v>
      </c>
      <c r="B1359" s="3" t="s">
        <v>1998</v>
      </c>
      <c r="C1359" s="3" t="s">
        <v>673</v>
      </c>
      <c r="D1359" s="3" t="s">
        <v>674</v>
      </c>
      <c r="E1359" s="3" t="s">
        <v>675</v>
      </c>
      <c r="F1359" s="3" t="s">
        <v>529</v>
      </c>
      <c r="G1359" s="3" t="s">
        <v>530</v>
      </c>
      <c r="H1359" s="3" t="s">
        <v>531</v>
      </c>
    </row>
    <row r="1360" spans="1:8" ht="45" customHeight="1" x14ac:dyDescent="0.25">
      <c r="A1360" s="3" t="s">
        <v>285</v>
      </c>
      <c r="B1360" s="3" t="s">
        <v>1999</v>
      </c>
      <c r="C1360" s="3" t="s">
        <v>677</v>
      </c>
      <c r="D1360" s="3" t="s">
        <v>678</v>
      </c>
      <c r="E1360" s="3" t="s">
        <v>596</v>
      </c>
      <c r="F1360" s="3" t="s">
        <v>593</v>
      </c>
      <c r="G1360" s="3" t="s">
        <v>530</v>
      </c>
      <c r="H1360" s="3" t="s">
        <v>531</v>
      </c>
    </row>
    <row r="1361" spans="1:8" ht="45" customHeight="1" x14ac:dyDescent="0.25">
      <c r="A1361" s="3" t="s">
        <v>285</v>
      </c>
      <c r="B1361" s="3" t="s">
        <v>2000</v>
      </c>
      <c r="C1361" s="3" t="s">
        <v>680</v>
      </c>
      <c r="D1361" s="3" t="s">
        <v>678</v>
      </c>
      <c r="E1361" s="3" t="s">
        <v>681</v>
      </c>
      <c r="F1361" s="3" t="s">
        <v>529</v>
      </c>
      <c r="G1361" s="3" t="s">
        <v>530</v>
      </c>
      <c r="H1361" s="3" t="s">
        <v>531</v>
      </c>
    </row>
    <row r="1362" spans="1:8" ht="45" customHeight="1" x14ac:dyDescent="0.25">
      <c r="A1362" s="3" t="s">
        <v>285</v>
      </c>
      <c r="B1362" s="3" t="s">
        <v>2001</v>
      </c>
      <c r="C1362" s="3" t="s">
        <v>591</v>
      </c>
      <c r="D1362" s="3" t="s">
        <v>592</v>
      </c>
      <c r="E1362" s="3" t="s">
        <v>548</v>
      </c>
      <c r="F1362" s="3" t="s">
        <v>593</v>
      </c>
      <c r="G1362" s="3" t="s">
        <v>541</v>
      </c>
      <c r="H1362" s="3" t="s">
        <v>531</v>
      </c>
    </row>
    <row r="1363" spans="1:8" ht="45" customHeight="1" x14ac:dyDescent="0.25">
      <c r="A1363" s="3" t="s">
        <v>285</v>
      </c>
      <c r="B1363" s="3" t="s">
        <v>2002</v>
      </c>
      <c r="C1363" s="3" t="s">
        <v>595</v>
      </c>
      <c r="D1363" s="3" t="s">
        <v>596</v>
      </c>
      <c r="E1363" s="3" t="s">
        <v>548</v>
      </c>
      <c r="F1363" s="3" t="s">
        <v>529</v>
      </c>
      <c r="G1363" s="3" t="s">
        <v>530</v>
      </c>
      <c r="H1363" s="3" t="s">
        <v>531</v>
      </c>
    </row>
    <row r="1364" spans="1:8" ht="45" customHeight="1" x14ac:dyDescent="0.25">
      <c r="A1364" s="3" t="s">
        <v>285</v>
      </c>
      <c r="B1364" s="3" t="s">
        <v>2003</v>
      </c>
      <c r="C1364" s="3" t="s">
        <v>598</v>
      </c>
      <c r="D1364" s="3" t="s">
        <v>599</v>
      </c>
      <c r="E1364" s="3" t="s">
        <v>549</v>
      </c>
      <c r="F1364" s="3" t="s">
        <v>529</v>
      </c>
      <c r="G1364" s="3" t="s">
        <v>541</v>
      </c>
      <c r="H1364" s="3" t="s">
        <v>531</v>
      </c>
    </row>
    <row r="1365" spans="1:8" ht="45" customHeight="1" x14ac:dyDescent="0.25">
      <c r="A1365" s="3" t="s">
        <v>285</v>
      </c>
      <c r="B1365" s="3" t="s">
        <v>2004</v>
      </c>
      <c r="C1365" s="3" t="s">
        <v>601</v>
      </c>
      <c r="D1365" s="3" t="s">
        <v>602</v>
      </c>
      <c r="E1365" s="3" t="s">
        <v>603</v>
      </c>
      <c r="F1365" s="3" t="s">
        <v>529</v>
      </c>
      <c r="G1365" s="3" t="s">
        <v>530</v>
      </c>
      <c r="H1365" s="3" t="s">
        <v>531</v>
      </c>
    </row>
    <row r="1366" spans="1:8" ht="45" customHeight="1" x14ac:dyDescent="0.25">
      <c r="A1366" s="3" t="s">
        <v>289</v>
      </c>
      <c r="B1366" s="3" t="s">
        <v>2005</v>
      </c>
      <c r="C1366" s="3" t="s">
        <v>526</v>
      </c>
      <c r="D1366" s="3" t="s">
        <v>527</v>
      </c>
      <c r="E1366" s="3" t="s">
        <v>528</v>
      </c>
      <c r="F1366" s="3" t="s">
        <v>529</v>
      </c>
      <c r="G1366" s="3" t="s">
        <v>530</v>
      </c>
      <c r="H1366" s="3" t="s">
        <v>531</v>
      </c>
    </row>
    <row r="1367" spans="1:8" ht="45" customHeight="1" x14ac:dyDescent="0.25">
      <c r="A1367" s="3" t="s">
        <v>289</v>
      </c>
      <c r="B1367" s="3" t="s">
        <v>2006</v>
      </c>
      <c r="C1367" s="3" t="s">
        <v>533</v>
      </c>
      <c r="D1367" s="3" t="s">
        <v>534</v>
      </c>
      <c r="E1367" s="3" t="s">
        <v>535</v>
      </c>
      <c r="F1367" s="3" t="s">
        <v>529</v>
      </c>
      <c r="G1367" s="3" t="s">
        <v>536</v>
      </c>
      <c r="H1367" s="3" t="s">
        <v>531</v>
      </c>
    </row>
    <row r="1368" spans="1:8" ht="45" customHeight="1" x14ac:dyDescent="0.25">
      <c r="A1368" s="3" t="s">
        <v>289</v>
      </c>
      <c r="B1368" s="3" t="s">
        <v>2007</v>
      </c>
      <c r="C1368" s="3" t="s">
        <v>538</v>
      </c>
      <c r="D1368" s="3" t="s">
        <v>539</v>
      </c>
      <c r="E1368" s="3" t="s">
        <v>540</v>
      </c>
      <c r="F1368" s="3" t="s">
        <v>529</v>
      </c>
      <c r="G1368" s="3" t="s">
        <v>541</v>
      </c>
      <c r="H1368" s="3" t="s">
        <v>531</v>
      </c>
    </row>
    <row r="1369" spans="1:8" ht="45" customHeight="1" x14ac:dyDescent="0.25">
      <c r="A1369" s="3" t="s">
        <v>289</v>
      </c>
      <c r="B1369" s="3" t="s">
        <v>2008</v>
      </c>
      <c r="C1369" s="3" t="s">
        <v>543</v>
      </c>
      <c r="D1369" s="3" t="s">
        <v>544</v>
      </c>
      <c r="E1369" s="3" t="s">
        <v>545</v>
      </c>
      <c r="F1369" s="3" t="s">
        <v>529</v>
      </c>
      <c r="G1369" s="3" t="s">
        <v>530</v>
      </c>
      <c r="H1369" s="3" t="s">
        <v>531</v>
      </c>
    </row>
    <row r="1370" spans="1:8" ht="45" customHeight="1" x14ac:dyDescent="0.25">
      <c r="A1370" s="3" t="s">
        <v>289</v>
      </c>
      <c r="B1370" s="3" t="s">
        <v>2009</v>
      </c>
      <c r="C1370" s="3" t="s">
        <v>547</v>
      </c>
      <c r="D1370" s="3" t="s">
        <v>548</v>
      </c>
      <c r="E1370" s="3" t="s">
        <v>549</v>
      </c>
      <c r="F1370" s="3" t="s">
        <v>529</v>
      </c>
      <c r="G1370" s="3" t="s">
        <v>550</v>
      </c>
      <c r="H1370" s="3" t="s">
        <v>531</v>
      </c>
    </row>
    <row r="1371" spans="1:8" ht="45" customHeight="1" x14ac:dyDescent="0.25">
      <c r="A1371" s="3" t="s">
        <v>289</v>
      </c>
      <c r="B1371" s="3" t="s">
        <v>2010</v>
      </c>
      <c r="C1371" s="3" t="s">
        <v>552</v>
      </c>
      <c r="D1371" s="3" t="s">
        <v>548</v>
      </c>
      <c r="E1371" s="3" t="s">
        <v>553</v>
      </c>
      <c r="F1371" s="3" t="s">
        <v>529</v>
      </c>
      <c r="G1371" s="3" t="s">
        <v>530</v>
      </c>
      <c r="H1371" s="3" t="s">
        <v>531</v>
      </c>
    </row>
    <row r="1372" spans="1:8" ht="45" customHeight="1" x14ac:dyDescent="0.25">
      <c r="A1372" s="3" t="s">
        <v>289</v>
      </c>
      <c r="B1372" s="3" t="s">
        <v>2011</v>
      </c>
      <c r="C1372" s="3" t="s">
        <v>555</v>
      </c>
      <c r="D1372" s="3" t="s">
        <v>548</v>
      </c>
      <c r="E1372" s="3" t="s">
        <v>556</v>
      </c>
      <c r="F1372" s="3" t="s">
        <v>529</v>
      </c>
      <c r="G1372" s="3" t="s">
        <v>557</v>
      </c>
      <c r="H1372" s="3" t="s">
        <v>531</v>
      </c>
    </row>
    <row r="1373" spans="1:8" ht="45" customHeight="1" x14ac:dyDescent="0.25">
      <c r="A1373" s="3" t="s">
        <v>289</v>
      </c>
      <c r="B1373" s="3" t="s">
        <v>2012</v>
      </c>
      <c r="C1373" s="3" t="s">
        <v>559</v>
      </c>
      <c r="D1373" s="3" t="s">
        <v>560</v>
      </c>
      <c r="E1373" s="3" t="s">
        <v>561</v>
      </c>
      <c r="F1373" s="3" t="s">
        <v>529</v>
      </c>
      <c r="G1373" s="3" t="s">
        <v>530</v>
      </c>
      <c r="H1373" s="3" t="s">
        <v>531</v>
      </c>
    </row>
    <row r="1374" spans="1:8" ht="45" customHeight="1" x14ac:dyDescent="0.25">
      <c r="A1374" s="3" t="s">
        <v>289</v>
      </c>
      <c r="B1374" s="3" t="s">
        <v>2013</v>
      </c>
      <c r="C1374" s="3" t="s">
        <v>563</v>
      </c>
      <c r="D1374" s="3" t="s">
        <v>560</v>
      </c>
      <c r="E1374" s="3" t="s">
        <v>564</v>
      </c>
      <c r="F1374" s="3" t="s">
        <v>529</v>
      </c>
      <c r="G1374" s="3" t="s">
        <v>530</v>
      </c>
      <c r="H1374" s="3" t="s">
        <v>531</v>
      </c>
    </row>
    <row r="1375" spans="1:8" ht="45" customHeight="1" x14ac:dyDescent="0.25">
      <c r="A1375" s="3" t="s">
        <v>289</v>
      </c>
      <c r="B1375" s="3" t="s">
        <v>2014</v>
      </c>
      <c r="C1375" s="3" t="s">
        <v>566</v>
      </c>
      <c r="D1375" s="3" t="s">
        <v>567</v>
      </c>
      <c r="E1375" s="3" t="s">
        <v>568</v>
      </c>
      <c r="F1375" s="3" t="s">
        <v>529</v>
      </c>
      <c r="G1375" s="3" t="s">
        <v>530</v>
      </c>
      <c r="H1375" s="3" t="s">
        <v>531</v>
      </c>
    </row>
    <row r="1376" spans="1:8" ht="45" customHeight="1" x14ac:dyDescent="0.25">
      <c r="A1376" s="3" t="s">
        <v>289</v>
      </c>
      <c r="B1376" s="3" t="s">
        <v>2015</v>
      </c>
      <c r="C1376" s="3" t="s">
        <v>571</v>
      </c>
      <c r="D1376" s="3" t="s">
        <v>572</v>
      </c>
      <c r="E1376" s="3" t="s">
        <v>573</v>
      </c>
      <c r="F1376" s="3" t="s">
        <v>529</v>
      </c>
      <c r="G1376" s="3" t="s">
        <v>574</v>
      </c>
      <c r="H1376" s="3" t="s">
        <v>581</v>
      </c>
    </row>
    <row r="1377" spans="1:8" ht="45" customHeight="1" x14ac:dyDescent="0.25">
      <c r="A1377" s="3" t="s">
        <v>289</v>
      </c>
      <c r="B1377" s="3" t="s">
        <v>2016</v>
      </c>
      <c r="C1377" s="3" t="s">
        <v>576</v>
      </c>
      <c r="D1377" s="3" t="s">
        <v>572</v>
      </c>
      <c r="E1377" s="3" t="s">
        <v>553</v>
      </c>
      <c r="F1377" s="3" t="s">
        <v>529</v>
      </c>
      <c r="G1377" s="3" t="s">
        <v>541</v>
      </c>
      <c r="H1377" s="3" t="s">
        <v>581</v>
      </c>
    </row>
    <row r="1378" spans="1:8" ht="45" customHeight="1" x14ac:dyDescent="0.25">
      <c r="A1378" s="3" t="s">
        <v>289</v>
      </c>
      <c r="B1378" s="3" t="s">
        <v>2017</v>
      </c>
      <c r="C1378" s="3" t="s">
        <v>578</v>
      </c>
      <c r="D1378" s="3" t="s">
        <v>579</v>
      </c>
      <c r="E1378" s="3" t="s">
        <v>580</v>
      </c>
      <c r="F1378" s="3" t="s">
        <v>529</v>
      </c>
      <c r="G1378" s="3" t="s">
        <v>530</v>
      </c>
      <c r="H1378" s="3" t="s">
        <v>531</v>
      </c>
    </row>
    <row r="1379" spans="1:8" ht="45" customHeight="1" x14ac:dyDescent="0.25">
      <c r="A1379" s="3" t="s">
        <v>289</v>
      </c>
      <c r="B1379" s="3" t="s">
        <v>2018</v>
      </c>
      <c r="C1379" s="3" t="s">
        <v>583</v>
      </c>
      <c r="D1379" s="3" t="s">
        <v>584</v>
      </c>
      <c r="E1379" s="3" t="s">
        <v>585</v>
      </c>
      <c r="F1379" s="3" t="s">
        <v>529</v>
      </c>
      <c r="G1379" s="3" t="s">
        <v>550</v>
      </c>
      <c r="H1379" s="3" t="s">
        <v>531</v>
      </c>
    </row>
    <row r="1380" spans="1:8" ht="45" customHeight="1" x14ac:dyDescent="0.25">
      <c r="A1380" s="3" t="s">
        <v>289</v>
      </c>
      <c r="B1380" s="3" t="s">
        <v>2019</v>
      </c>
      <c r="C1380" s="3" t="s">
        <v>587</v>
      </c>
      <c r="D1380" s="3" t="s">
        <v>588</v>
      </c>
      <c r="E1380" s="3" t="s">
        <v>589</v>
      </c>
      <c r="F1380" s="3" t="s">
        <v>529</v>
      </c>
      <c r="G1380" s="3" t="s">
        <v>530</v>
      </c>
      <c r="H1380" s="3" t="s">
        <v>531</v>
      </c>
    </row>
    <row r="1381" spans="1:8" ht="45" customHeight="1" x14ac:dyDescent="0.25">
      <c r="A1381" s="3" t="s">
        <v>289</v>
      </c>
      <c r="B1381" s="3" t="s">
        <v>2020</v>
      </c>
      <c r="C1381" s="3" t="s">
        <v>605</v>
      </c>
      <c r="D1381" s="3" t="s">
        <v>606</v>
      </c>
      <c r="E1381" s="3" t="s">
        <v>607</v>
      </c>
      <c r="F1381" s="3" t="s">
        <v>529</v>
      </c>
      <c r="G1381" s="3" t="s">
        <v>530</v>
      </c>
      <c r="H1381" s="3" t="s">
        <v>531</v>
      </c>
    </row>
    <row r="1382" spans="1:8" ht="45" customHeight="1" x14ac:dyDescent="0.25">
      <c r="A1382" s="3" t="s">
        <v>289</v>
      </c>
      <c r="B1382" s="3" t="s">
        <v>2021</v>
      </c>
      <c r="C1382" s="3" t="s">
        <v>609</v>
      </c>
      <c r="D1382" s="3" t="s">
        <v>610</v>
      </c>
      <c r="E1382" s="3" t="s">
        <v>552</v>
      </c>
      <c r="F1382" s="3" t="s">
        <v>529</v>
      </c>
      <c r="G1382" s="3" t="s">
        <v>530</v>
      </c>
      <c r="H1382" s="3" t="s">
        <v>531</v>
      </c>
    </row>
    <row r="1383" spans="1:8" ht="45" customHeight="1" x14ac:dyDescent="0.25">
      <c r="A1383" s="3" t="s">
        <v>289</v>
      </c>
      <c r="B1383" s="3" t="s">
        <v>2022</v>
      </c>
      <c r="C1383" s="3" t="s">
        <v>612</v>
      </c>
      <c r="D1383" s="3" t="s">
        <v>613</v>
      </c>
      <c r="E1383" s="3" t="s">
        <v>527</v>
      </c>
      <c r="F1383" s="3" t="s">
        <v>529</v>
      </c>
      <c r="G1383" s="3" t="s">
        <v>530</v>
      </c>
      <c r="H1383" s="3" t="s">
        <v>531</v>
      </c>
    </row>
    <row r="1384" spans="1:8" ht="45" customHeight="1" x14ac:dyDescent="0.25">
      <c r="A1384" s="3" t="s">
        <v>289</v>
      </c>
      <c r="B1384" s="3" t="s">
        <v>2023</v>
      </c>
      <c r="C1384" s="3" t="s">
        <v>615</v>
      </c>
      <c r="D1384" s="3" t="s">
        <v>616</v>
      </c>
      <c r="E1384" s="3" t="s">
        <v>617</v>
      </c>
      <c r="F1384" s="3" t="s">
        <v>529</v>
      </c>
      <c r="G1384" s="3" t="s">
        <v>530</v>
      </c>
      <c r="H1384" s="3" t="s">
        <v>581</v>
      </c>
    </row>
    <row r="1385" spans="1:8" ht="45" customHeight="1" x14ac:dyDescent="0.25">
      <c r="A1385" s="3" t="s">
        <v>289</v>
      </c>
      <c r="B1385" s="3" t="s">
        <v>2024</v>
      </c>
      <c r="C1385" s="3" t="s">
        <v>619</v>
      </c>
      <c r="D1385" s="3" t="s">
        <v>620</v>
      </c>
      <c r="E1385" s="3" t="s">
        <v>572</v>
      </c>
      <c r="F1385" s="3" t="s">
        <v>529</v>
      </c>
      <c r="G1385" s="3" t="s">
        <v>530</v>
      </c>
      <c r="H1385" s="3" t="s">
        <v>531</v>
      </c>
    </row>
    <row r="1386" spans="1:8" ht="45" customHeight="1" x14ac:dyDescent="0.25">
      <c r="A1386" s="3" t="s">
        <v>289</v>
      </c>
      <c r="B1386" s="3" t="s">
        <v>2025</v>
      </c>
      <c r="C1386" s="3" t="s">
        <v>622</v>
      </c>
      <c r="D1386" s="3" t="s">
        <v>623</v>
      </c>
      <c r="E1386" s="3" t="s">
        <v>624</v>
      </c>
      <c r="F1386" s="3" t="s">
        <v>529</v>
      </c>
      <c r="G1386" s="3" t="s">
        <v>530</v>
      </c>
      <c r="H1386" s="3" t="s">
        <v>581</v>
      </c>
    </row>
    <row r="1387" spans="1:8" ht="45" customHeight="1" x14ac:dyDescent="0.25">
      <c r="A1387" s="3" t="s">
        <v>289</v>
      </c>
      <c r="B1387" s="3" t="s">
        <v>2026</v>
      </c>
      <c r="C1387" s="3" t="s">
        <v>626</v>
      </c>
      <c r="D1387" s="3" t="s">
        <v>627</v>
      </c>
      <c r="E1387" s="3" t="s">
        <v>628</v>
      </c>
      <c r="F1387" s="3" t="s">
        <v>529</v>
      </c>
      <c r="G1387" s="3" t="s">
        <v>557</v>
      </c>
      <c r="H1387" s="3" t="s">
        <v>531</v>
      </c>
    </row>
    <row r="1388" spans="1:8" ht="45" customHeight="1" x14ac:dyDescent="0.25">
      <c r="A1388" s="3" t="s">
        <v>289</v>
      </c>
      <c r="B1388" s="3" t="s">
        <v>2027</v>
      </c>
      <c r="C1388" s="3" t="s">
        <v>538</v>
      </c>
      <c r="D1388" s="3" t="s">
        <v>627</v>
      </c>
      <c r="E1388" s="3" t="s">
        <v>630</v>
      </c>
      <c r="F1388" s="3" t="s">
        <v>529</v>
      </c>
      <c r="G1388" s="3" t="s">
        <v>530</v>
      </c>
      <c r="H1388" s="3" t="s">
        <v>531</v>
      </c>
    </row>
    <row r="1389" spans="1:8" ht="45" customHeight="1" x14ac:dyDescent="0.25">
      <c r="A1389" s="3" t="s">
        <v>289</v>
      </c>
      <c r="B1389" s="3" t="s">
        <v>2028</v>
      </c>
      <c r="C1389" s="3" t="s">
        <v>632</v>
      </c>
      <c r="D1389" s="3" t="s">
        <v>627</v>
      </c>
      <c r="E1389" s="3" t="s">
        <v>579</v>
      </c>
      <c r="F1389" s="3" t="s">
        <v>529</v>
      </c>
      <c r="G1389" s="3" t="s">
        <v>530</v>
      </c>
      <c r="H1389" s="3" t="s">
        <v>531</v>
      </c>
    </row>
    <row r="1390" spans="1:8" ht="45" customHeight="1" x14ac:dyDescent="0.25">
      <c r="A1390" s="3" t="s">
        <v>289</v>
      </c>
      <c r="B1390" s="3" t="s">
        <v>2029</v>
      </c>
      <c r="C1390" s="3" t="s">
        <v>634</v>
      </c>
      <c r="D1390" s="3" t="s">
        <v>627</v>
      </c>
      <c r="E1390" s="3" t="s">
        <v>564</v>
      </c>
      <c r="F1390" s="3" t="s">
        <v>529</v>
      </c>
      <c r="G1390" s="3" t="s">
        <v>530</v>
      </c>
      <c r="H1390" s="3" t="s">
        <v>531</v>
      </c>
    </row>
    <row r="1391" spans="1:8" ht="45" customHeight="1" x14ac:dyDescent="0.25">
      <c r="A1391" s="3" t="s">
        <v>289</v>
      </c>
      <c r="B1391" s="3" t="s">
        <v>2030</v>
      </c>
      <c r="C1391" s="3" t="s">
        <v>636</v>
      </c>
      <c r="D1391" s="3" t="s">
        <v>637</v>
      </c>
      <c r="E1391" s="3" t="s">
        <v>638</v>
      </c>
      <c r="F1391" s="3" t="s">
        <v>529</v>
      </c>
      <c r="G1391" s="3" t="s">
        <v>530</v>
      </c>
      <c r="H1391" s="3" t="s">
        <v>531</v>
      </c>
    </row>
    <row r="1392" spans="1:8" ht="45" customHeight="1" x14ac:dyDescent="0.25">
      <c r="A1392" s="3" t="s">
        <v>289</v>
      </c>
      <c r="B1392" s="3" t="s">
        <v>2031</v>
      </c>
      <c r="C1392" s="3" t="s">
        <v>640</v>
      </c>
      <c r="D1392" s="3" t="s">
        <v>641</v>
      </c>
      <c r="E1392" s="3" t="s">
        <v>613</v>
      </c>
      <c r="F1392" s="3" t="s">
        <v>642</v>
      </c>
      <c r="G1392" s="3" t="s">
        <v>574</v>
      </c>
      <c r="H1392" s="3" t="s">
        <v>531</v>
      </c>
    </row>
    <row r="1393" spans="1:8" ht="45" customHeight="1" x14ac:dyDescent="0.25">
      <c r="A1393" s="3" t="s">
        <v>289</v>
      </c>
      <c r="B1393" s="3" t="s">
        <v>2032</v>
      </c>
      <c r="C1393" s="3" t="s">
        <v>644</v>
      </c>
      <c r="D1393" s="3" t="s">
        <v>645</v>
      </c>
      <c r="E1393" s="3" t="s">
        <v>548</v>
      </c>
      <c r="F1393" s="3" t="s">
        <v>646</v>
      </c>
      <c r="G1393" s="3" t="s">
        <v>530</v>
      </c>
      <c r="H1393" s="3" t="s">
        <v>531</v>
      </c>
    </row>
    <row r="1394" spans="1:8" ht="45" customHeight="1" x14ac:dyDescent="0.25">
      <c r="A1394" s="3" t="s">
        <v>289</v>
      </c>
      <c r="B1394" s="3" t="s">
        <v>2033</v>
      </c>
      <c r="C1394" s="3" t="s">
        <v>648</v>
      </c>
      <c r="D1394" s="3" t="s">
        <v>649</v>
      </c>
      <c r="E1394" s="3" t="s">
        <v>548</v>
      </c>
      <c r="F1394" s="3" t="s">
        <v>529</v>
      </c>
      <c r="G1394" s="3" t="s">
        <v>541</v>
      </c>
      <c r="H1394" s="3" t="s">
        <v>531</v>
      </c>
    </row>
    <row r="1395" spans="1:8" ht="45" customHeight="1" x14ac:dyDescent="0.25">
      <c r="A1395" s="3" t="s">
        <v>289</v>
      </c>
      <c r="B1395" s="3" t="s">
        <v>2034</v>
      </c>
      <c r="C1395" s="3" t="s">
        <v>651</v>
      </c>
      <c r="D1395" s="3" t="s">
        <v>649</v>
      </c>
      <c r="E1395" s="3" t="s">
        <v>553</v>
      </c>
      <c r="F1395" s="3" t="s">
        <v>529</v>
      </c>
      <c r="G1395" s="3" t="s">
        <v>652</v>
      </c>
      <c r="H1395" s="3" t="s">
        <v>531</v>
      </c>
    </row>
    <row r="1396" spans="1:8" ht="45" customHeight="1" x14ac:dyDescent="0.25">
      <c r="A1396" s="3" t="s">
        <v>289</v>
      </c>
      <c r="B1396" s="3" t="s">
        <v>2035</v>
      </c>
      <c r="C1396" s="3" t="s">
        <v>654</v>
      </c>
      <c r="D1396" s="3" t="s">
        <v>655</v>
      </c>
      <c r="E1396" s="3" t="s">
        <v>656</v>
      </c>
      <c r="F1396" s="3" t="s">
        <v>657</v>
      </c>
      <c r="G1396" s="3" t="s">
        <v>550</v>
      </c>
      <c r="H1396" s="3" t="s">
        <v>531</v>
      </c>
    </row>
    <row r="1397" spans="1:8" ht="45" customHeight="1" x14ac:dyDescent="0.25">
      <c r="A1397" s="3" t="s">
        <v>289</v>
      </c>
      <c r="B1397" s="3" t="s">
        <v>2036</v>
      </c>
      <c r="C1397" s="3" t="s">
        <v>659</v>
      </c>
      <c r="D1397" s="3" t="s">
        <v>660</v>
      </c>
      <c r="E1397" s="3" t="s">
        <v>661</v>
      </c>
      <c r="F1397" s="3" t="s">
        <v>529</v>
      </c>
      <c r="G1397" s="3" t="s">
        <v>530</v>
      </c>
      <c r="H1397" s="3" t="s">
        <v>531</v>
      </c>
    </row>
    <row r="1398" spans="1:8" ht="45" customHeight="1" x14ac:dyDescent="0.25">
      <c r="A1398" s="3" t="s">
        <v>289</v>
      </c>
      <c r="B1398" s="3" t="s">
        <v>2037</v>
      </c>
      <c r="C1398" s="3" t="s">
        <v>663</v>
      </c>
      <c r="D1398" s="3" t="s">
        <v>664</v>
      </c>
      <c r="E1398" s="3" t="s">
        <v>665</v>
      </c>
      <c r="F1398" s="3" t="s">
        <v>529</v>
      </c>
      <c r="G1398" s="3" t="s">
        <v>541</v>
      </c>
      <c r="H1398" s="3" t="s">
        <v>531</v>
      </c>
    </row>
    <row r="1399" spans="1:8" ht="45" customHeight="1" x14ac:dyDescent="0.25">
      <c r="A1399" s="3" t="s">
        <v>289</v>
      </c>
      <c r="B1399" s="3" t="s">
        <v>2038</v>
      </c>
      <c r="C1399" s="3" t="s">
        <v>667</v>
      </c>
      <c r="D1399" s="3" t="s">
        <v>553</v>
      </c>
      <c r="E1399" s="3" t="s">
        <v>627</v>
      </c>
      <c r="F1399" s="3" t="s">
        <v>529</v>
      </c>
      <c r="G1399" s="3" t="s">
        <v>530</v>
      </c>
      <c r="H1399" s="3" t="s">
        <v>531</v>
      </c>
    </row>
    <row r="1400" spans="1:8" ht="45" customHeight="1" x14ac:dyDescent="0.25">
      <c r="A1400" s="3" t="s">
        <v>289</v>
      </c>
      <c r="B1400" s="3" t="s">
        <v>2039</v>
      </c>
      <c r="C1400" s="3" t="s">
        <v>669</v>
      </c>
      <c r="D1400" s="3" t="s">
        <v>670</v>
      </c>
      <c r="E1400" s="3" t="s">
        <v>671</v>
      </c>
      <c r="F1400" s="3" t="s">
        <v>529</v>
      </c>
      <c r="G1400" s="3" t="s">
        <v>536</v>
      </c>
      <c r="H1400" s="3" t="s">
        <v>531</v>
      </c>
    </row>
    <row r="1401" spans="1:8" ht="45" customHeight="1" x14ac:dyDescent="0.25">
      <c r="A1401" s="3" t="s">
        <v>289</v>
      </c>
      <c r="B1401" s="3" t="s">
        <v>2040</v>
      </c>
      <c r="C1401" s="3" t="s">
        <v>673</v>
      </c>
      <c r="D1401" s="3" t="s">
        <v>674</v>
      </c>
      <c r="E1401" s="3" t="s">
        <v>675</v>
      </c>
      <c r="F1401" s="3" t="s">
        <v>529</v>
      </c>
      <c r="G1401" s="3" t="s">
        <v>530</v>
      </c>
      <c r="H1401" s="3" t="s">
        <v>531</v>
      </c>
    </row>
    <row r="1402" spans="1:8" ht="45" customHeight="1" x14ac:dyDescent="0.25">
      <c r="A1402" s="3" t="s">
        <v>289</v>
      </c>
      <c r="B1402" s="3" t="s">
        <v>2041</v>
      </c>
      <c r="C1402" s="3" t="s">
        <v>677</v>
      </c>
      <c r="D1402" s="3" t="s">
        <v>678</v>
      </c>
      <c r="E1402" s="3" t="s">
        <v>596</v>
      </c>
      <c r="F1402" s="3" t="s">
        <v>593</v>
      </c>
      <c r="G1402" s="3" t="s">
        <v>530</v>
      </c>
      <c r="H1402" s="3" t="s">
        <v>531</v>
      </c>
    </row>
    <row r="1403" spans="1:8" ht="45" customHeight="1" x14ac:dyDescent="0.25">
      <c r="A1403" s="3" t="s">
        <v>289</v>
      </c>
      <c r="B1403" s="3" t="s">
        <v>2042</v>
      </c>
      <c r="C1403" s="3" t="s">
        <v>680</v>
      </c>
      <c r="D1403" s="3" t="s">
        <v>678</v>
      </c>
      <c r="E1403" s="3" t="s">
        <v>681</v>
      </c>
      <c r="F1403" s="3" t="s">
        <v>529</v>
      </c>
      <c r="G1403" s="3" t="s">
        <v>530</v>
      </c>
      <c r="H1403" s="3" t="s">
        <v>531</v>
      </c>
    </row>
    <row r="1404" spans="1:8" ht="45" customHeight="1" x14ac:dyDescent="0.25">
      <c r="A1404" s="3" t="s">
        <v>289</v>
      </c>
      <c r="B1404" s="3" t="s">
        <v>2043</v>
      </c>
      <c r="C1404" s="3" t="s">
        <v>591</v>
      </c>
      <c r="D1404" s="3" t="s">
        <v>592</v>
      </c>
      <c r="E1404" s="3" t="s">
        <v>548</v>
      </c>
      <c r="F1404" s="3" t="s">
        <v>593</v>
      </c>
      <c r="G1404" s="3" t="s">
        <v>541</v>
      </c>
      <c r="H1404" s="3" t="s">
        <v>531</v>
      </c>
    </row>
    <row r="1405" spans="1:8" ht="45" customHeight="1" x14ac:dyDescent="0.25">
      <c r="A1405" s="3" t="s">
        <v>289</v>
      </c>
      <c r="B1405" s="3" t="s">
        <v>2044</v>
      </c>
      <c r="C1405" s="3" t="s">
        <v>595</v>
      </c>
      <c r="D1405" s="3" t="s">
        <v>596</v>
      </c>
      <c r="E1405" s="3" t="s">
        <v>548</v>
      </c>
      <c r="F1405" s="3" t="s">
        <v>529</v>
      </c>
      <c r="G1405" s="3" t="s">
        <v>530</v>
      </c>
      <c r="H1405" s="3" t="s">
        <v>531</v>
      </c>
    </row>
    <row r="1406" spans="1:8" ht="45" customHeight="1" x14ac:dyDescent="0.25">
      <c r="A1406" s="3" t="s">
        <v>289</v>
      </c>
      <c r="B1406" s="3" t="s">
        <v>2045</v>
      </c>
      <c r="C1406" s="3" t="s">
        <v>598</v>
      </c>
      <c r="D1406" s="3" t="s">
        <v>599</v>
      </c>
      <c r="E1406" s="3" t="s">
        <v>549</v>
      </c>
      <c r="F1406" s="3" t="s">
        <v>529</v>
      </c>
      <c r="G1406" s="3" t="s">
        <v>541</v>
      </c>
      <c r="H1406" s="3" t="s">
        <v>531</v>
      </c>
    </row>
    <row r="1407" spans="1:8" ht="45" customHeight="1" x14ac:dyDescent="0.25">
      <c r="A1407" s="3" t="s">
        <v>289</v>
      </c>
      <c r="B1407" s="3" t="s">
        <v>2046</v>
      </c>
      <c r="C1407" s="3" t="s">
        <v>601</v>
      </c>
      <c r="D1407" s="3" t="s">
        <v>602</v>
      </c>
      <c r="E1407" s="3" t="s">
        <v>603</v>
      </c>
      <c r="F1407" s="3" t="s">
        <v>529</v>
      </c>
      <c r="G1407" s="3" t="s">
        <v>530</v>
      </c>
      <c r="H1407" s="3" t="s">
        <v>531</v>
      </c>
    </row>
    <row r="1408" spans="1:8" ht="45" customHeight="1" x14ac:dyDescent="0.25">
      <c r="A1408" s="3" t="s">
        <v>294</v>
      </c>
      <c r="B1408" s="3" t="s">
        <v>2047</v>
      </c>
      <c r="C1408" s="3" t="s">
        <v>632</v>
      </c>
      <c r="D1408" s="3" t="s">
        <v>627</v>
      </c>
      <c r="E1408" s="3" t="s">
        <v>579</v>
      </c>
      <c r="F1408" s="3" t="s">
        <v>1693</v>
      </c>
      <c r="G1408" s="3" t="s">
        <v>530</v>
      </c>
      <c r="H1408" s="3" t="s">
        <v>531</v>
      </c>
    </row>
    <row r="1409" spans="1:8" ht="45" customHeight="1" x14ac:dyDescent="0.25">
      <c r="A1409" s="3" t="s">
        <v>294</v>
      </c>
      <c r="B1409" s="3" t="s">
        <v>2048</v>
      </c>
      <c r="C1409" s="3" t="s">
        <v>663</v>
      </c>
      <c r="D1409" s="3" t="s">
        <v>664</v>
      </c>
      <c r="E1409" s="3" t="s">
        <v>665</v>
      </c>
      <c r="F1409" s="3" t="s">
        <v>1693</v>
      </c>
      <c r="G1409" s="3" t="s">
        <v>541</v>
      </c>
      <c r="H1409" s="3" t="s">
        <v>531</v>
      </c>
    </row>
    <row r="1410" spans="1:8" ht="45" customHeight="1" x14ac:dyDescent="0.25">
      <c r="A1410" s="3" t="s">
        <v>294</v>
      </c>
      <c r="B1410" s="3" t="s">
        <v>2049</v>
      </c>
      <c r="C1410" s="3" t="s">
        <v>667</v>
      </c>
      <c r="D1410" s="3" t="s">
        <v>553</v>
      </c>
      <c r="E1410" s="3" t="s">
        <v>627</v>
      </c>
      <c r="F1410" s="3" t="s">
        <v>1697</v>
      </c>
      <c r="G1410" s="3" t="s">
        <v>530</v>
      </c>
      <c r="H1410" s="3" t="s">
        <v>531</v>
      </c>
    </row>
    <row r="1411" spans="1:8" ht="45" customHeight="1" x14ac:dyDescent="0.25">
      <c r="A1411" s="3" t="s">
        <v>294</v>
      </c>
      <c r="B1411" s="3" t="s">
        <v>2050</v>
      </c>
      <c r="C1411" s="3" t="s">
        <v>547</v>
      </c>
      <c r="D1411" s="3" t="s">
        <v>548</v>
      </c>
      <c r="E1411" s="3" t="s">
        <v>549</v>
      </c>
      <c r="F1411" s="3" t="s">
        <v>1691</v>
      </c>
      <c r="G1411" s="3" t="s">
        <v>550</v>
      </c>
      <c r="H1411" s="3" t="s">
        <v>531</v>
      </c>
    </row>
    <row r="1412" spans="1:8" ht="45" customHeight="1" x14ac:dyDescent="0.25">
      <c r="A1412" s="3" t="s">
        <v>294</v>
      </c>
      <c r="B1412" s="3" t="s">
        <v>2051</v>
      </c>
      <c r="C1412" s="3" t="s">
        <v>555</v>
      </c>
      <c r="D1412" s="3" t="s">
        <v>548</v>
      </c>
      <c r="E1412" s="3" t="s">
        <v>556</v>
      </c>
      <c r="F1412" s="3" t="s">
        <v>1693</v>
      </c>
      <c r="G1412" s="3" t="s">
        <v>557</v>
      </c>
      <c r="H1412" s="3" t="s">
        <v>531</v>
      </c>
    </row>
    <row r="1413" spans="1:8" ht="45" customHeight="1" x14ac:dyDescent="0.25">
      <c r="A1413" s="3" t="s">
        <v>302</v>
      </c>
      <c r="B1413" s="3" t="s">
        <v>2052</v>
      </c>
      <c r="C1413" s="3" t="s">
        <v>598</v>
      </c>
      <c r="D1413" s="3" t="s">
        <v>599</v>
      </c>
      <c r="E1413" s="3" t="s">
        <v>549</v>
      </c>
      <c r="F1413" s="3" t="s">
        <v>529</v>
      </c>
      <c r="G1413" s="3" t="s">
        <v>541</v>
      </c>
      <c r="H1413" s="3" t="s">
        <v>531</v>
      </c>
    </row>
    <row r="1414" spans="1:8" ht="45" customHeight="1" x14ac:dyDescent="0.25">
      <c r="A1414" s="3" t="s">
        <v>302</v>
      </c>
      <c r="B1414" s="3" t="s">
        <v>2053</v>
      </c>
      <c r="C1414" s="3" t="s">
        <v>601</v>
      </c>
      <c r="D1414" s="3" t="s">
        <v>602</v>
      </c>
      <c r="E1414" s="3" t="s">
        <v>603</v>
      </c>
      <c r="F1414" s="3" t="s">
        <v>529</v>
      </c>
      <c r="G1414" s="3" t="s">
        <v>530</v>
      </c>
      <c r="H1414" s="3" t="s">
        <v>531</v>
      </c>
    </row>
    <row r="1415" spans="1:8" ht="45" customHeight="1" x14ac:dyDescent="0.25">
      <c r="A1415" s="3" t="s">
        <v>302</v>
      </c>
      <c r="B1415" s="3" t="s">
        <v>2054</v>
      </c>
      <c r="C1415" s="3" t="s">
        <v>626</v>
      </c>
      <c r="D1415" s="3" t="s">
        <v>627</v>
      </c>
      <c r="E1415" s="3" t="s">
        <v>628</v>
      </c>
      <c r="F1415" s="3" t="s">
        <v>529</v>
      </c>
      <c r="G1415" s="3" t="s">
        <v>557</v>
      </c>
      <c r="H1415" s="3" t="s">
        <v>531</v>
      </c>
    </row>
    <row r="1416" spans="1:8" ht="45" customHeight="1" x14ac:dyDescent="0.25">
      <c r="A1416" s="3" t="s">
        <v>302</v>
      </c>
      <c r="B1416" s="3" t="s">
        <v>2055</v>
      </c>
      <c r="C1416" s="3" t="s">
        <v>538</v>
      </c>
      <c r="D1416" s="3" t="s">
        <v>627</v>
      </c>
      <c r="E1416" s="3" t="s">
        <v>630</v>
      </c>
      <c r="F1416" s="3" t="s">
        <v>529</v>
      </c>
      <c r="G1416" s="3" t="s">
        <v>530</v>
      </c>
      <c r="H1416" s="3" t="s">
        <v>581</v>
      </c>
    </row>
    <row r="1417" spans="1:8" ht="45" customHeight="1" x14ac:dyDescent="0.25">
      <c r="A1417" s="3" t="s">
        <v>302</v>
      </c>
      <c r="B1417" s="3" t="s">
        <v>2056</v>
      </c>
      <c r="C1417" s="3" t="s">
        <v>632</v>
      </c>
      <c r="D1417" s="3" t="s">
        <v>627</v>
      </c>
      <c r="E1417" s="3" t="s">
        <v>579</v>
      </c>
      <c r="F1417" s="3" t="s">
        <v>529</v>
      </c>
      <c r="G1417" s="3" t="s">
        <v>530</v>
      </c>
      <c r="H1417" s="3" t="s">
        <v>531</v>
      </c>
    </row>
    <row r="1418" spans="1:8" ht="45" customHeight="1" x14ac:dyDescent="0.25">
      <c r="A1418" s="3" t="s">
        <v>302</v>
      </c>
      <c r="B1418" s="3" t="s">
        <v>2057</v>
      </c>
      <c r="C1418" s="3" t="s">
        <v>634</v>
      </c>
      <c r="D1418" s="3" t="s">
        <v>627</v>
      </c>
      <c r="E1418" s="3" t="s">
        <v>564</v>
      </c>
      <c r="F1418" s="3" t="s">
        <v>529</v>
      </c>
      <c r="G1418" s="3" t="s">
        <v>530</v>
      </c>
      <c r="H1418" s="3" t="s">
        <v>531</v>
      </c>
    </row>
    <row r="1419" spans="1:8" ht="45" customHeight="1" x14ac:dyDescent="0.25">
      <c r="A1419" s="3" t="s">
        <v>302</v>
      </c>
      <c r="B1419" s="3" t="s">
        <v>2058</v>
      </c>
      <c r="C1419" s="3" t="s">
        <v>636</v>
      </c>
      <c r="D1419" s="3" t="s">
        <v>637</v>
      </c>
      <c r="E1419" s="3" t="s">
        <v>638</v>
      </c>
      <c r="F1419" s="3" t="s">
        <v>529</v>
      </c>
      <c r="G1419" s="3" t="s">
        <v>530</v>
      </c>
      <c r="H1419" s="3" t="s">
        <v>531</v>
      </c>
    </row>
    <row r="1420" spans="1:8" ht="45" customHeight="1" x14ac:dyDescent="0.25">
      <c r="A1420" s="3" t="s">
        <v>302</v>
      </c>
      <c r="B1420" s="3" t="s">
        <v>2059</v>
      </c>
      <c r="C1420" s="3" t="s">
        <v>640</v>
      </c>
      <c r="D1420" s="3" t="s">
        <v>641</v>
      </c>
      <c r="E1420" s="3" t="s">
        <v>613</v>
      </c>
      <c r="F1420" s="3" t="s">
        <v>642</v>
      </c>
      <c r="G1420" s="3" t="s">
        <v>574</v>
      </c>
      <c r="H1420" s="3" t="s">
        <v>531</v>
      </c>
    </row>
    <row r="1421" spans="1:8" ht="45" customHeight="1" x14ac:dyDescent="0.25">
      <c r="A1421" s="3" t="s">
        <v>302</v>
      </c>
      <c r="B1421" s="3" t="s">
        <v>2060</v>
      </c>
      <c r="C1421" s="3" t="s">
        <v>644</v>
      </c>
      <c r="D1421" s="3" t="s">
        <v>645</v>
      </c>
      <c r="E1421" s="3" t="s">
        <v>548</v>
      </c>
      <c r="F1421" s="3" t="s">
        <v>646</v>
      </c>
      <c r="G1421" s="3" t="s">
        <v>530</v>
      </c>
      <c r="H1421" s="3" t="s">
        <v>531</v>
      </c>
    </row>
    <row r="1422" spans="1:8" ht="45" customHeight="1" x14ac:dyDescent="0.25">
      <c r="A1422" s="3" t="s">
        <v>302</v>
      </c>
      <c r="B1422" s="3" t="s">
        <v>2061</v>
      </c>
      <c r="C1422" s="3" t="s">
        <v>648</v>
      </c>
      <c r="D1422" s="3" t="s">
        <v>649</v>
      </c>
      <c r="E1422" s="3" t="s">
        <v>548</v>
      </c>
      <c r="F1422" s="3" t="s">
        <v>529</v>
      </c>
      <c r="G1422" s="3" t="s">
        <v>541</v>
      </c>
      <c r="H1422" s="3" t="s">
        <v>531</v>
      </c>
    </row>
    <row r="1423" spans="1:8" ht="45" customHeight="1" x14ac:dyDescent="0.25">
      <c r="A1423" s="3" t="s">
        <v>302</v>
      </c>
      <c r="B1423" s="3" t="s">
        <v>2062</v>
      </c>
      <c r="C1423" s="3" t="s">
        <v>651</v>
      </c>
      <c r="D1423" s="3" t="s">
        <v>649</v>
      </c>
      <c r="E1423" s="3" t="s">
        <v>553</v>
      </c>
      <c r="F1423" s="3" t="s">
        <v>529</v>
      </c>
      <c r="G1423" s="3" t="s">
        <v>652</v>
      </c>
      <c r="H1423" s="3" t="s">
        <v>531</v>
      </c>
    </row>
    <row r="1424" spans="1:8" ht="45" customHeight="1" x14ac:dyDescent="0.25">
      <c r="A1424" s="3" t="s">
        <v>302</v>
      </c>
      <c r="B1424" s="3" t="s">
        <v>2063</v>
      </c>
      <c r="C1424" s="3" t="s">
        <v>654</v>
      </c>
      <c r="D1424" s="3" t="s">
        <v>655</v>
      </c>
      <c r="E1424" s="3" t="s">
        <v>656</v>
      </c>
      <c r="F1424" s="3" t="s">
        <v>657</v>
      </c>
      <c r="G1424" s="3" t="s">
        <v>550</v>
      </c>
      <c r="H1424" s="3" t="s">
        <v>531</v>
      </c>
    </row>
    <row r="1425" spans="1:8" ht="45" customHeight="1" x14ac:dyDescent="0.25">
      <c r="A1425" s="3" t="s">
        <v>302</v>
      </c>
      <c r="B1425" s="3" t="s">
        <v>2064</v>
      </c>
      <c r="C1425" s="3" t="s">
        <v>659</v>
      </c>
      <c r="D1425" s="3" t="s">
        <v>660</v>
      </c>
      <c r="E1425" s="3" t="s">
        <v>661</v>
      </c>
      <c r="F1425" s="3" t="s">
        <v>529</v>
      </c>
      <c r="G1425" s="3" t="s">
        <v>530</v>
      </c>
      <c r="H1425" s="3" t="s">
        <v>531</v>
      </c>
    </row>
    <row r="1426" spans="1:8" ht="45" customHeight="1" x14ac:dyDescent="0.25">
      <c r="A1426" s="3" t="s">
        <v>302</v>
      </c>
      <c r="B1426" s="3" t="s">
        <v>2065</v>
      </c>
      <c r="C1426" s="3" t="s">
        <v>663</v>
      </c>
      <c r="D1426" s="3" t="s">
        <v>664</v>
      </c>
      <c r="E1426" s="3" t="s">
        <v>665</v>
      </c>
      <c r="F1426" s="3" t="s">
        <v>529</v>
      </c>
      <c r="G1426" s="3" t="s">
        <v>541</v>
      </c>
      <c r="H1426" s="3" t="s">
        <v>531</v>
      </c>
    </row>
    <row r="1427" spans="1:8" ht="45" customHeight="1" x14ac:dyDescent="0.25">
      <c r="A1427" s="3" t="s">
        <v>302</v>
      </c>
      <c r="B1427" s="3" t="s">
        <v>2066</v>
      </c>
      <c r="C1427" s="3" t="s">
        <v>667</v>
      </c>
      <c r="D1427" s="3" t="s">
        <v>553</v>
      </c>
      <c r="E1427" s="3" t="s">
        <v>627</v>
      </c>
      <c r="F1427" s="3" t="s">
        <v>529</v>
      </c>
      <c r="G1427" s="3" t="s">
        <v>530</v>
      </c>
      <c r="H1427" s="3" t="s">
        <v>531</v>
      </c>
    </row>
    <row r="1428" spans="1:8" ht="45" customHeight="1" x14ac:dyDescent="0.25">
      <c r="A1428" s="3" t="s">
        <v>302</v>
      </c>
      <c r="B1428" s="3" t="s">
        <v>2067</v>
      </c>
      <c r="C1428" s="3" t="s">
        <v>669</v>
      </c>
      <c r="D1428" s="3" t="s">
        <v>670</v>
      </c>
      <c r="E1428" s="3" t="s">
        <v>671</v>
      </c>
      <c r="F1428" s="3" t="s">
        <v>529</v>
      </c>
      <c r="G1428" s="3" t="s">
        <v>536</v>
      </c>
      <c r="H1428" s="3" t="s">
        <v>531</v>
      </c>
    </row>
    <row r="1429" spans="1:8" ht="45" customHeight="1" x14ac:dyDescent="0.25">
      <c r="A1429" s="3" t="s">
        <v>302</v>
      </c>
      <c r="B1429" s="3" t="s">
        <v>2068</v>
      </c>
      <c r="C1429" s="3" t="s">
        <v>673</v>
      </c>
      <c r="D1429" s="3" t="s">
        <v>674</v>
      </c>
      <c r="E1429" s="3" t="s">
        <v>675</v>
      </c>
      <c r="F1429" s="3" t="s">
        <v>529</v>
      </c>
      <c r="G1429" s="3" t="s">
        <v>530</v>
      </c>
      <c r="H1429" s="3" t="s">
        <v>531</v>
      </c>
    </row>
    <row r="1430" spans="1:8" ht="45" customHeight="1" x14ac:dyDescent="0.25">
      <c r="A1430" s="3" t="s">
        <v>302</v>
      </c>
      <c r="B1430" s="3" t="s">
        <v>2069</v>
      </c>
      <c r="C1430" s="3" t="s">
        <v>677</v>
      </c>
      <c r="D1430" s="3" t="s">
        <v>678</v>
      </c>
      <c r="E1430" s="3" t="s">
        <v>596</v>
      </c>
      <c r="F1430" s="3" t="s">
        <v>593</v>
      </c>
      <c r="G1430" s="3" t="s">
        <v>530</v>
      </c>
      <c r="H1430" s="3" t="s">
        <v>531</v>
      </c>
    </row>
    <row r="1431" spans="1:8" ht="45" customHeight="1" x14ac:dyDescent="0.25">
      <c r="A1431" s="3" t="s">
        <v>302</v>
      </c>
      <c r="B1431" s="3" t="s">
        <v>2070</v>
      </c>
      <c r="C1431" s="3" t="s">
        <v>680</v>
      </c>
      <c r="D1431" s="3" t="s">
        <v>678</v>
      </c>
      <c r="E1431" s="3" t="s">
        <v>681</v>
      </c>
      <c r="F1431" s="3" t="s">
        <v>529</v>
      </c>
      <c r="G1431" s="3" t="s">
        <v>530</v>
      </c>
      <c r="H1431" s="3" t="s">
        <v>531</v>
      </c>
    </row>
    <row r="1432" spans="1:8" ht="45" customHeight="1" x14ac:dyDescent="0.25">
      <c r="A1432" s="3" t="s">
        <v>302</v>
      </c>
      <c r="B1432" s="3" t="s">
        <v>2071</v>
      </c>
      <c r="C1432" s="3" t="s">
        <v>591</v>
      </c>
      <c r="D1432" s="3" t="s">
        <v>592</v>
      </c>
      <c r="E1432" s="3" t="s">
        <v>548</v>
      </c>
      <c r="F1432" s="3" t="s">
        <v>593</v>
      </c>
      <c r="G1432" s="3" t="s">
        <v>541</v>
      </c>
      <c r="H1432" s="3" t="s">
        <v>531</v>
      </c>
    </row>
    <row r="1433" spans="1:8" ht="45" customHeight="1" x14ac:dyDescent="0.25">
      <c r="A1433" s="3" t="s">
        <v>302</v>
      </c>
      <c r="B1433" s="3" t="s">
        <v>2072</v>
      </c>
      <c r="C1433" s="3" t="s">
        <v>595</v>
      </c>
      <c r="D1433" s="3" t="s">
        <v>596</v>
      </c>
      <c r="E1433" s="3" t="s">
        <v>548</v>
      </c>
      <c r="F1433" s="3" t="s">
        <v>529</v>
      </c>
      <c r="G1433" s="3" t="s">
        <v>530</v>
      </c>
      <c r="H1433" s="3" t="s">
        <v>531</v>
      </c>
    </row>
    <row r="1434" spans="1:8" ht="45" customHeight="1" x14ac:dyDescent="0.25">
      <c r="A1434" s="3" t="s">
        <v>302</v>
      </c>
      <c r="B1434" s="3" t="s">
        <v>2073</v>
      </c>
      <c r="C1434" s="3" t="s">
        <v>533</v>
      </c>
      <c r="D1434" s="3" t="s">
        <v>534</v>
      </c>
      <c r="E1434" s="3" t="s">
        <v>535</v>
      </c>
      <c r="F1434" s="3" t="s">
        <v>529</v>
      </c>
      <c r="G1434" s="3" t="s">
        <v>536</v>
      </c>
      <c r="H1434" s="3" t="s">
        <v>531</v>
      </c>
    </row>
    <row r="1435" spans="1:8" ht="45" customHeight="1" x14ac:dyDescent="0.25">
      <c r="A1435" s="3" t="s">
        <v>302</v>
      </c>
      <c r="B1435" s="3" t="s">
        <v>2074</v>
      </c>
      <c r="C1435" s="3" t="s">
        <v>538</v>
      </c>
      <c r="D1435" s="3" t="s">
        <v>539</v>
      </c>
      <c r="E1435" s="3" t="s">
        <v>540</v>
      </c>
      <c r="F1435" s="3" t="s">
        <v>529</v>
      </c>
      <c r="G1435" s="3" t="s">
        <v>541</v>
      </c>
      <c r="H1435" s="3" t="s">
        <v>531</v>
      </c>
    </row>
    <row r="1436" spans="1:8" ht="45" customHeight="1" x14ac:dyDescent="0.25">
      <c r="A1436" s="3" t="s">
        <v>302</v>
      </c>
      <c r="B1436" s="3" t="s">
        <v>2075</v>
      </c>
      <c r="C1436" s="3" t="s">
        <v>543</v>
      </c>
      <c r="D1436" s="3" t="s">
        <v>544</v>
      </c>
      <c r="E1436" s="3" t="s">
        <v>545</v>
      </c>
      <c r="F1436" s="3" t="s">
        <v>529</v>
      </c>
      <c r="G1436" s="3" t="s">
        <v>530</v>
      </c>
      <c r="H1436" s="3" t="s">
        <v>531</v>
      </c>
    </row>
    <row r="1437" spans="1:8" ht="45" customHeight="1" x14ac:dyDescent="0.25">
      <c r="A1437" s="3" t="s">
        <v>302</v>
      </c>
      <c r="B1437" s="3" t="s">
        <v>2076</v>
      </c>
      <c r="C1437" s="3" t="s">
        <v>547</v>
      </c>
      <c r="D1437" s="3" t="s">
        <v>548</v>
      </c>
      <c r="E1437" s="3" t="s">
        <v>549</v>
      </c>
      <c r="F1437" s="3" t="s">
        <v>529</v>
      </c>
      <c r="G1437" s="3" t="s">
        <v>550</v>
      </c>
      <c r="H1437" s="3" t="s">
        <v>531</v>
      </c>
    </row>
    <row r="1438" spans="1:8" ht="45" customHeight="1" x14ac:dyDescent="0.25">
      <c r="A1438" s="3" t="s">
        <v>302</v>
      </c>
      <c r="B1438" s="3" t="s">
        <v>2077</v>
      </c>
      <c r="C1438" s="3" t="s">
        <v>552</v>
      </c>
      <c r="D1438" s="3" t="s">
        <v>548</v>
      </c>
      <c r="E1438" s="3" t="s">
        <v>553</v>
      </c>
      <c r="F1438" s="3" t="s">
        <v>529</v>
      </c>
      <c r="G1438" s="3" t="s">
        <v>530</v>
      </c>
      <c r="H1438" s="3" t="s">
        <v>569</v>
      </c>
    </row>
    <row r="1439" spans="1:8" ht="45" customHeight="1" x14ac:dyDescent="0.25">
      <c r="A1439" s="3" t="s">
        <v>302</v>
      </c>
      <c r="B1439" s="3" t="s">
        <v>2078</v>
      </c>
      <c r="C1439" s="3" t="s">
        <v>555</v>
      </c>
      <c r="D1439" s="3" t="s">
        <v>548</v>
      </c>
      <c r="E1439" s="3" t="s">
        <v>556</v>
      </c>
      <c r="F1439" s="3" t="s">
        <v>529</v>
      </c>
      <c r="G1439" s="3" t="s">
        <v>557</v>
      </c>
      <c r="H1439" s="3" t="s">
        <v>531</v>
      </c>
    </row>
    <row r="1440" spans="1:8" ht="45" customHeight="1" x14ac:dyDescent="0.25">
      <c r="A1440" s="3" t="s">
        <v>302</v>
      </c>
      <c r="B1440" s="3" t="s">
        <v>2079</v>
      </c>
      <c r="C1440" s="3" t="s">
        <v>559</v>
      </c>
      <c r="D1440" s="3" t="s">
        <v>560</v>
      </c>
      <c r="E1440" s="3" t="s">
        <v>561</v>
      </c>
      <c r="F1440" s="3" t="s">
        <v>529</v>
      </c>
      <c r="G1440" s="3" t="s">
        <v>530</v>
      </c>
      <c r="H1440" s="3" t="s">
        <v>531</v>
      </c>
    </row>
    <row r="1441" spans="1:8" ht="45" customHeight="1" x14ac:dyDescent="0.25">
      <c r="A1441" s="3" t="s">
        <v>302</v>
      </c>
      <c r="B1441" s="3" t="s">
        <v>2080</v>
      </c>
      <c r="C1441" s="3" t="s">
        <v>563</v>
      </c>
      <c r="D1441" s="3" t="s">
        <v>560</v>
      </c>
      <c r="E1441" s="3" t="s">
        <v>564</v>
      </c>
      <c r="F1441" s="3" t="s">
        <v>529</v>
      </c>
      <c r="G1441" s="3" t="s">
        <v>530</v>
      </c>
      <c r="H1441" s="3" t="s">
        <v>569</v>
      </c>
    </row>
    <row r="1442" spans="1:8" ht="45" customHeight="1" x14ac:dyDescent="0.25">
      <c r="A1442" s="3" t="s">
        <v>302</v>
      </c>
      <c r="B1442" s="3" t="s">
        <v>2081</v>
      </c>
      <c r="C1442" s="3" t="s">
        <v>566</v>
      </c>
      <c r="D1442" s="3" t="s">
        <v>567</v>
      </c>
      <c r="E1442" s="3" t="s">
        <v>568</v>
      </c>
      <c r="F1442" s="3" t="s">
        <v>529</v>
      </c>
      <c r="G1442" s="3" t="s">
        <v>530</v>
      </c>
      <c r="H1442" s="3" t="s">
        <v>531</v>
      </c>
    </row>
    <row r="1443" spans="1:8" ht="45" customHeight="1" x14ac:dyDescent="0.25">
      <c r="A1443" s="3" t="s">
        <v>302</v>
      </c>
      <c r="B1443" s="3" t="s">
        <v>2082</v>
      </c>
      <c r="C1443" s="3" t="s">
        <v>571</v>
      </c>
      <c r="D1443" s="3" t="s">
        <v>572</v>
      </c>
      <c r="E1443" s="3" t="s">
        <v>573</v>
      </c>
      <c r="F1443" s="3" t="s">
        <v>529</v>
      </c>
      <c r="G1443" s="3" t="s">
        <v>574</v>
      </c>
      <c r="H1443" s="3" t="s">
        <v>581</v>
      </c>
    </row>
    <row r="1444" spans="1:8" ht="45" customHeight="1" x14ac:dyDescent="0.25">
      <c r="A1444" s="3" t="s">
        <v>302</v>
      </c>
      <c r="B1444" s="3" t="s">
        <v>2083</v>
      </c>
      <c r="C1444" s="3" t="s">
        <v>576</v>
      </c>
      <c r="D1444" s="3" t="s">
        <v>572</v>
      </c>
      <c r="E1444" s="3" t="s">
        <v>553</v>
      </c>
      <c r="F1444" s="3" t="s">
        <v>529</v>
      </c>
      <c r="G1444" s="3" t="s">
        <v>541</v>
      </c>
      <c r="H1444" s="3" t="s">
        <v>581</v>
      </c>
    </row>
    <row r="1445" spans="1:8" ht="45" customHeight="1" x14ac:dyDescent="0.25">
      <c r="A1445" s="3" t="s">
        <v>302</v>
      </c>
      <c r="B1445" s="3" t="s">
        <v>2084</v>
      </c>
      <c r="C1445" s="3" t="s">
        <v>578</v>
      </c>
      <c r="D1445" s="3" t="s">
        <v>579</v>
      </c>
      <c r="E1445" s="3" t="s">
        <v>580</v>
      </c>
      <c r="F1445" s="3" t="s">
        <v>529</v>
      </c>
      <c r="G1445" s="3" t="s">
        <v>530</v>
      </c>
      <c r="H1445" s="3" t="s">
        <v>581</v>
      </c>
    </row>
    <row r="1446" spans="1:8" ht="45" customHeight="1" x14ac:dyDescent="0.25">
      <c r="A1446" s="3" t="s">
        <v>302</v>
      </c>
      <c r="B1446" s="3" t="s">
        <v>2085</v>
      </c>
      <c r="C1446" s="3" t="s">
        <v>583</v>
      </c>
      <c r="D1446" s="3" t="s">
        <v>584</v>
      </c>
      <c r="E1446" s="3" t="s">
        <v>585</v>
      </c>
      <c r="F1446" s="3" t="s">
        <v>529</v>
      </c>
      <c r="G1446" s="3" t="s">
        <v>550</v>
      </c>
      <c r="H1446" s="3" t="s">
        <v>531</v>
      </c>
    </row>
    <row r="1447" spans="1:8" ht="45" customHeight="1" x14ac:dyDescent="0.25">
      <c r="A1447" s="3" t="s">
        <v>302</v>
      </c>
      <c r="B1447" s="3" t="s">
        <v>2086</v>
      </c>
      <c r="C1447" s="3" t="s">
        <v>587</v>
      </c>
      <c r="D1447" s="3" t="s">
        <v>588</v>
      </c>
      <c r="E1447" s="3" t="s">
        <v>589</v>
      </c>
      <c r="F1447" s="3" t="s">
        <v>529</v>
      </c>
      <c r="G1447" s="3" t="s">
        <v>530</v>
      </c>
      <c r="H1447" s="3" t="s">
        <v>581</v>
      </c>
    </row>
    <row r="1448" spans="1:8" ht="45" customHeight="1" x14ac:dyDescent="0.25">
      <c r="A1448" s="3" t="s">
        <v>302</v>
      </c>
      <c r="B1448" s="3" t="s">
        <v>2087</v>
      </c>
      <c r="C1448" s="3" t="s">
        <v>605</v>
      </c>
      <c r="D1448" s="3" t="s">
        <v>606</v>
      </c>
      <c r="E1448" s="3" t="s">
        <v>607</v>
      </c>
      <c r="F1448" s="3" t="s">
        <v>529</v>
      </c>
      <c r="G1448" s="3" t="s">
        <v>530</v>
      </c>
      <c r="H1448" s="3" t="s">
        <v>581</v>
      </c>
    </row>
    <row r="1449" spans="1:8" ht="45" customHeight="1" x14ac:dyDescent="0.25">
      <c r="A1449" s="3" t="s">
        <v>302</v>
      </c>
      <c r="B1449" s="3" t="s">
        <v>2088</v>
      </c>
      <c r="C1449" s="3" t="s">
        <v>609</v>
      </c>
      <c r="D1449" s="3" t="s">
        <v>610</v>
      </c>
      <c r="E1449" s="3" t="s">
        <v>552</v>
      </c>
      <c r="F1449" s="3" t="s">
        <v>529</v>
      </c>
      <c r="G1449" s="3" t="s">
        <v>530</v>
      </c>
      <c r="H1449" s="3" t="s">
        <v>531</v>
      </c>
    </row>
    <row r="1450" spans="1:8" ht="45" customHeight="1" x14ac:dyDescent="0.25">
      <c r="A1450" s="3" t="s">
        <v>302</v>
      </c>
      <c r="B1450" s="3" t="s">
        <v>2089</v>
      </c>
      <c r="C1450" s="3" t="s">
        <v>612</v>
      </c>
      <c r="D1450" s="3" t="s">
        <v>613</v>
      </c>
      <c r="E1450" s="3" t="s">
        <v>527</v>
      </c>
      <c r="F1450" s="3" t="s">
        <v>529</v>
      </c>
      <c r="G1450" s="3" t="s">
        <v>530</v>
      </c>
      <c r="H1450" s="3" t="s">
        <v>531</v>
      </c>
    </row>
    <row r="1451" spans="1:8" ht="45" customHeight="1" x14ac:dyDescent="0.25">
      <c r="A1451" s="3" t="s">
        <v>302</v>
      </c>
      <c r="B1451" s="3" t="s">
        <v>2090</v>
      </c>
      <c r="C1451" s="3" t="s">
        <v>615</v>
      </c>
      <c r="D1451" s="3" t="s">
        <v>616</v>
      </c>
      <c r="E1451" s="3" t="s">
        <v>617</v>
      </c>
      <c r="F1451" s="3" t="s">
        <v>529</v>
      </c>
      <c r="G1451" s="3" t="s">
        <v>530</v>
      </c>
      <c r="H1451" s="3" t="s">
        <v>531</v>
      </c>
    </row>
    <row r="1452" spans="1:8" ht="45" customHeight="1" x14ac:dyDescent="0.25">
      <c r="A1452" s="3" t="s">
        <v>302</v>
      </c>
      <c r="B1452" s="3" t="s">
        <v>2091</v>
      </c>
      <c r="C1452" s="3" t="s">
        <v>619</v>
      </c>
      <c r="D1452" s="3" t="s">
        <v>620</v>
      </c>
      <c r="E1452" s="3" t="s">
        <v>572</v>
      </c>
      <c r="F1452" s="3" t="s">
        <v>529</v>
      </c>
      <c r="G1452" s="3" t="s">
        <v>530</v>
      </c>
      <c r="H1452" s="3" t="s">
        <v>531</v>
      </c>
    </row>
    <row r="1453" spans="1:8" ht="45" customHeight="1" x14ac:dyDescent="0.25">
      <c r="A1453" s="3" t="s">
        <v>302</v>
      </c>
      <c r="B1453" s="3" t="s">
        <v>2092</v>
      </c>
      <c r="C1453" s="3" t="s">
        <v>622</v>
      </c>
      <c r="D1453" s="3" t="s">
        <v>623</v>
      </c>
      <c r="E1453" s="3" t="s">
        <v>624</v>
      </c>
      <c r="F1453" s="3" t="s">
        <v>529</v>
      </c>
      <c r="G1453" s="3" t="s">
        <v>530</v>
      </c>
      <c r="H1453" s="3" t="s">
        <v>531</v>
      </c>
    </row>
    <row r="1454" spans="1:8" ht="45" customHeight="1" x14ac:dyDescent="0.25">
      <c r="A1454" s="3" t="s">
        <v>302</v>
      </c>
      <c r="B1454" s="3" t="s">
        <v>2093</v>
      </c>
      <c r="C1454" s="3" t="s">
        <v>526</v>
      </c>
      <c r="D1454" s="3" t="s">
        <v>527</v>
      </c>
      <c r="E1454" s="3" t="s">
        <v>528</v>
      </c>
      <c r="F1454" s="3" t="s">
        <v>529</v>
      </c>
      <c r="G1454" s="3" t="s">
        <v>530</v>
      </c>
      <c r="H1454" s="3" t="s">
        <v>531</v>
      </c>
    </row>
    <row r="1455" spans="1:8" ht="45" customHeight="1" x14ac:dyDescent="0.25">
      <c r="A1455" s="3" t="s">
        <v>334</v>
      </c>
      <c r="B1455" s="3" t="s">
        <v>2094</v>
      </c>
      <c r="C1455" s="3" t="s">
        <v>533</v>
      </c>
      <c r="D1455" s="3" t="s">
        <v>534</v>
      </c>
      <c r="E1455" s="3" t="s">
        <v>535</v>
      </c>
      <c r="F1455" s="3" t="s">
        <v>529</v>
      </c>
      <c r="G1455" s="3" t="s">
        <v>536</v>
      </c>
      <c r="H1455" s="3" t="s">
        <v>531</v>
      </c>
    </row>
    <row r="1456" spans="1:8" ht="45" customHeight="1" x14ac:dyDescent="0.25">
      <c r="A1456" s="3" t="s">
        <v>334</v>
      </c>
      <c r="B1456" s="3" t="s">
        <v>2095</v>
      </c>
      <c r="C1456" s="3" t="s">
        <v>538</v>
      </c>
      <c r="D1456" s="3" t="s">
        <v>539</v>
      </c>
      <c r="E1456" s="3" t="s">
        <v>540</v>
      </c>
      <c r="F1456" s="3" t="s">
        <v>529</v>
      </c>
      <c r="G1456" s="3" t="s">
        <v>541</v>
      </c>
      <c r="H1456" s="3" t="s">
        <v>531</v>
      </c>
    </row>
    <row r="1457" spans="1:8" ht="45" customHeight="1" x14ac:dyDescent="0.25">
      <c r="A1457" s="3" t="s">
        <v>334</v>
      </c>
      <c r="B1457" s="3" t="s">
        <v>2096</v>
      </c>
      <c r="C1457" s="3" t="s">
        <v>543</v>
      </c>
      <c r="D1457" s="3" t="s">
        <v>544</v>
      </c>
      <c r="E1457" s="3" t="s">
        <v>545</v>
      </c>
      <c r="F1457" s="3" t="s">
        <v>529</v>
      </c>
      <c r="G1457" s="3" t="s">
        <v>530</v>
      </c>
      <c r="H1457" s="3" t="s">
        <v>531</v>
      </c>
    </row>
    <row r="1458" spans="1:8" ht="45" customHeight="1" x14ac:dyDescent="0.25">
      <c r="A1458" s="3" t="s">
        <v>334</v>
      </c>
      <c r="B1458" s="3" t="s">
        <v>2097</v>
      </c>
      <c r="C1458" s="3" t="s">
        <v>547</v>
      </c>
      <c r="D1458" s="3" t="s">
        <v>548</v>
      </c>
      <c r="E1458" s="3" t="s">
        <v>549</v>
      </c>
      <c r="F1458" s="3" t="s">
        <v>529</v>
      </c>
      <c r="G1458" s="3" t="s">
        <v>550</v>
      </c>
      <c r="H1458" s="3" t="s">
        <v>531</v>
      </c>
    </row>
    <row r="1459" spans="1:8" ht="45" customHeight="1" x14ac:dyDescent="0.25">
      <c r="A1459" s="3" t="s">
        <v>334</v>
      </c>
      <c r="B1459" s="3" t="s">
        <v>2098</v>
      </c>
      <c r="C1459" s="3" t="s">
        <v>552</v>
      </c>
      <c r="D1459" s="3" t="s">
        <v>548</v>
      </c>
      <c r="E1459" s="3" t="s">
        <v>553</v>
      </c>
      <c r="F1459" s="3" t="s">
        <v>529</v>
      </c>
      <c r="G1459" s="3" t="s">
        <v>530</v>
      </c>
      <c r="H1459" s="3" t="s">
        <v>531</v>
      </c>
    </row>
    <row r="1460" spans="1:8" ht="45" customHeight="1" x14ac:dyDescent="0.25">
      <c r="A1460" s="3" t="s">
        <v>334</v>
      </c>
      <c r="B1460" s="3" t="s">
        <v>2099</v>
      </c>
      <c r="C1460" s="3" t="s">
        <v>634</v>
      </c>
      <c r="D1460" s="3" t="s">
        <v>627</v>
      </c>
      <c r="E1460" s="3" t="s">
        <v>564</v>
      </c>
      <c r="F1460" s="3" t="s">
        <v>529</v>
      </c>
      <c r="G1460" s="3" t="s">
        <v>530</v>
      </c>
      <c r="H1460" s="3" t="s">
        <v>531</v>
      </c>
    </row>
    <row r="1461" spans="1:8" ht="45" customHeight="1" x14ac:dyDescent="0.25">
      <c r="A1461" s="3" t="s">
        <v>334</v>
      </c>
      <c r="B1461" s="3" t="s">
        <v>2100</v>
      </c>
      <c r="C1461" s="3" t="s">
        <v>636</v>
      </c>
      <c r="D1461" s="3" t="s">
        <v>637</v>
      </c>
      <c r="E1461" s="3" t="s">
        <v>638</v>
      </c>
      <c r="F1461" s="3" t="s">
        <v>529</v>
      </c>
      <c r="G1461" s="3" t="s">
        <v>530</v>
      </c>
      <c r="H1461" s="3" t="s">
        <v>531</v>
      </c>
    </row>
    <row r="1462" spans="1:8" ht="45" customHeight="1" x14ac:dyDescent="0.25">
      <c r="A1462" s="3" t="s">
        <v>334</v>
      </c>
      <c r="B1462" s="3" t="s">
        <v>2101</v>
      </c>
      <c r="C1462" s="3" t="s">
        <v>640</v>
      </c>
      <c r="D1462" s="3" t="s">
        <v>641</v>
      </c>
      <c r="E1462" s="3" t="s">
        <v>613</v>
      </c>
      <c r="F1462" s="3" t="s">
        <v>642</v>
      </c>
      <c r="G1462" s="3" t="s">
        <v>574</v>
      </c>
      <c r="H1462" s="3" t="s">
        <v>531</v>
      </c>
    </row>
    <row r="1463" spans="1:8" ht="45" customHeight="1" x14ac:dyDescent="0.25">
      <c r="A1463" s="3" t="s">
        <v>334</v>
      </c>
      <c r="B1463" s="3" t="s">
        <v>2102</v>
      </c>
      <c r="C1463" s="3" t="s">
        <v>644</v>
      </c>
      <c r="D1463" s="3" t="s">
        <v>645</v>
      </c>
      <c r="E1463" s="3" t="s">
        <v>548</v>
      </c>
      <c r="F1463" s="3" t="s">
        <v>646</v>
      </c>
      <c r="G1463" s="3" t="s">
        <v>530</v>
      </c>
      <c r="H1463" s="3" t="s">
        <v>531</v>
      </c>
    </row>
    <row r="1464" spans="1:8" ht="45" customHeight="1" x14ac:dyDescent="0.25">
      <c r="A1464" s="3" t="s">
        <v>334</v>
      </c>
      <c r="B1464" s="3" t="s">
        <v>2103</v>
      </c>
      <c r="C1464" s="3" t="s">
        <v>648</v>
      </c>
      <c r="D1464" s="3" t="s">
        <v>649</v>
      </c>
      <c r="E1464" s="3" t="s">
        <v>548</v>
      </c>
      <c r="F1464" s="3" t="s">
        <v>529</v>
      </c>
      <c r="G1464" s="3" t="s">
        <v>541</v>
      </c>
      <c r="H1464" s="3" t="s">
        <v>531</v>
      </c>
    </row>
    <row r="1465" spans="1:8" ht="45" customHeight="1" x14ac:dyDescent="0.25">
      <c r="A1465" s="3" t="s">
        <v>334</v>
      </c>
      <c r="B1465" s="3" t="s">
        <v>2104</v>
      </c>
      <c r="C1465" s="3" t="s">
        <v>651</v>
      </c>
      <c r="D1465" s="3" t="s">
        <v>649</v>
      </c>
      <c r="E1465" s="3" t="s">
        <v>553</v>
      </c>
      <c r="F1465" s="3" t="s">
        <v>529</v>
      </c>
      <c r="G1465" s="3" t="s">
        <v>652</v>
      </c>
      <c r="H1465" s="3" t="s">
        <v>531</v>
      </c>
    </row>
    <row r="1466" spans="1:8" ht="45" customHeight="1" x14ac:dyDescent="0.25">
      <c r="A1466" s="3" t="s">
        <v>334</v>
      </c>
      <c r="B1466" s="3" t="s">
        <v>2105</v>
      </c>
      <c r="C1466" s="3" t="s">
        <v>654</v>
      </c>
      <c r="D1466" s="3" t="s">
        <v>655</v>
      </c>
      <c r="E1466" s="3" t="s">
        <v>656</v>
      </c>
      <c r="F1466" s="3" t="s">
        <v>657</v>
      </c>
      <c r="G1466" s="3" t="s">
        <v>550</v>
      </c>
      <c r="H1466" s="3" t="s">
        <v>531</v>
      </c>
    </row>
    <row r="1467" spans="1:8" ht="45" customHeight="1" x14ac:dyDescent="0.25">
      <c r="A1467" s="3" t="s">
        <v>334</v>
      </c>
      <c r="B1467" s="3" t="s">
        <v>2106</v>
      </c>
      <c r="C1467" s="3" t="s">
        <v>659</v>
      </c>
      <c r="D1467" s="3" t="s">
        <v>660</v>
      </c>
      <c r="E1467" s="3" t="s">
        <v>661</v>
      </c>
      <c r="F1467" s="3" t="s">
        <v>529</v>
      </c>
      <c r="G1467" s="3" t="s">
        <v>530</v>
      </c>
      <c r="H1467" s="3" t="s">
        <v>531</v>
      </c>
    </row>
    <row r="1468" spans="1:8" ht="45" customHeight="1" x14ac:dyDescent="0.25">
      <c r="A1468" s="3" t="s">
        <v>334</v>
      </c>
      <c r="B1468" s="3" t="s">
        <v>2107</v>
      </c>
      <c r="C1468" s="3" t="s">
        <v>663</v>
      </c>
      <c r="D1468" s="3" t="s">
        <v>664</v>
      </c>
      <c r="E1468" s="3" t="s">
        <v>665</v>
      </c>
      <c r="F1468" s="3" t="s">
        <v>529</v>
      </c>
      <c r="G1468" s="3" t="s">
        <v>541</v>
      </c>
      <c r="H1468" s="3" t="s">
        <v>531</v>
      </c>
    </row>
    <row r="1469" spans="1:8" ht="45" customHeight="1" x14ac:dyDescent="0.25">
      <c r="A1469" s="3" t="s">
        <v>334</v>
      </c>
      <c r="B1469" s="3" t="s">
        <v>2108</v>
      </c>
      <c r="C1469" s="3" t="s">
        <v>667</v>
      </c>
      <c r="D1469" s="3" t="s">
        <v>553</v>
      </c>
      <c r="E1469" s="3" t="s">
        <v>627</v>
      </c>
      <c r="F1469" s="3" t="s">
        <v>529</v>
      </c>
      <c r="G1469" s="3" t="s">
        <v>530</v>
      </c>
      <c r="H1469" s="3" t="s">
        <v>531</v>
      </c>
    </row>
    <row r="1470" spans="1:8" ht="45" customHeight="1" x14ac:dyDescent="0.25">
      <c r="A1470" s="3" t="s">
        <v>334</v>
      </c>
      <c r="B1470" s="3" t="s">
        <v>2109</v>
      </c>
      <c r="C1470" s="3" t="s">
        <v>669</v>
      </c>
      <c r="D1470" s="3" t="s">
        <v>670</v>
      </c>
      <c r="E1470" s="3" t="s">
        <v>671</v>
      </c>
      <c r="F1470" s="3" t="s">
        <v>529</v>
      </c>
      <c r="G1470" s="3" t="s">
        <v>536</v>
      </c>
      <c r="H1470" s="3" t="s">
        <v>531</v>
      </c>
    </row>
    <row r="1471" spans="1:8" ht="45" customHeight="1" x14ac:dyDescent="0.25">
      <c r="A1471" s="3" t="s">
        <v>334</v>
      </c>
      <c r="B1471" s="3" t="s">
        <v>2110</v>
      </c>
      <c r="C1471" s="3" t="s">
        <v>673</v>
      </c>
      <c r="D1471" s="3" t="s">
        <v>674</v>
      </c>
      <c r="E1471" s="3" t="s">
        <v>675</v>
      </c>
      <c r="F1471" s="3" t="s">
        <v>529</v>
      </c>
      <c r="G1471" s="3" t="s">
        <v>530</v>
      </c>
      <c r="H1471" s="3" t="s">
        <v>531</v>
      </c>
    </row>
    <row r="1472" spans="1:8" ht="45" customHeight="1" x14ac:dyDescent="0.25">
      <c r="A1472" s="3" t="s">
        <v>334</v>
      </c>
      <c r="B1472" s="3" t="s">
        <v>2111</v>
      </c>
      <c r="C1472" s="3" t="s">
        <v>677</v>
      </c>
      <c r="D1472" s="3" t="s">
        <v>678</v>
      </c>
      <c r="E1472" s="3" t="s">
        <v>596</v>
      </c>
      <c r="F1472" s="3" t="s">
        <v>593</v>
      </c>
      <c r="G1472" s="3" t="s">
        <v>530</v>
      </c>
      <c r="H1472" s="3" t="s">
        <v>531</v>
      </c>
    </row>
    <row r="1473" spans="1:8" ht="45" customHeight="1" x14ac:dyDescent="0.25">
      <c r="A1473" s="3" t="s">
        <v>334</v>
      </c>
      <c r="B1473" s="3" t="s">
        <v>2112</v>
      </c>
      <c r="C1473" s="3" t="s">
        <v>680</v>
      </c>
      <c r="D1473" s="3" t="s">
        <v>678</v>
      </c>
      <c r="E1473" s="3" t="s">
        <v>681</v>
      </c>
      <c r="F1473" s="3" t="s">
        <v>529</v>
      </c>
      <c r="G1473" s="3" t="s">
        <v>530</v>
      </c>
      <c r="H1473" s="3" t="s">
        <v>531</v>
      </c>
    </row>
    <row r="1474" spans="1:8" ht="45" customHeight="1" x14ac:dyDescent="0.25">
      <c r="A1474" s="3" t="s">
        <v>334</v>
      </c>
      <c r="B1474" s="3" t="s">
        <v>2113</v>
      </c>
      <c r="C1474" s="3" t="s">
        <v>591</v>
      </c>
      <c r="D1474" s="3" t="s">
        <v>592</v>
      </c>
      <c r="E1474" s="3" t="s">
        <v>548</v>
      </c>
      <c r="F1474" s="3" t="s">
        <v>593</v>
      </c>
      <c r="G1474" s="3" t="s">
        <v>541</v>
      </c>
      <c r="H1474" s="3" t="s">
        <v>531</v>
      </c>
    </row>
    <row r="1475" spans="1:8" ht="45" customHeight="1" x14ac:dyDescent="0.25">
      <c r="A1475" s="3" t="s">
        <v>334</v>
      </c>
      <c r="B1475" s="3" t="s">
        <v>2114</v>
      </c>
      <c r="C1475" s="3" t="s">
        <v>595</v>
      </c>
      <c r="D1475" s="3" t="s">
        <v>596</v>
      </c>
      <c r="E1475" s="3" t="s">
        <v>548</v>
      </c>
      <c r="F1475" s="3" t="s">
        <v>529</v>
      </c>
      <c r="G1475" s="3" t="s">
        <v>530</v>
      </c>
      <c r="H1475" s="3" t="s">
        <v>531</v>
      </c>
    </row>
    <row r="1476" spans="1:8" ht="45" customHeight="1" x14ac:dyDescent="0.25">
      <c r="A1476" s="3" t="s">
        <v>334</v>
      </c>
      <c r="B1476" s="3" t="s">
        <v>2115</v>
      </c>
      <c r="C1476" s="3" t="s">
        <v>598</v>
      </c>
      <c r="D1476" s="3" t="s">
        <v>599</v>
      </c>
      <c r="E1476" s="3" t="s">
        <v>549</v>
      </c>
      <c r="F1476" s="3" t="s">
        <v>529</v>
      </c>
      <c r="G1476" s="3" t="s">
        <v>541</v>
      </c>
      <c r="H1476" s="3" t="s">
        <v>531</v>
      </c>
    </row>
    <row r="1477" spans="1:8" ht="45" customHeight="1" x14ac:dyDescent="0.25">
      <c r="A1477" s="3" t="s">
        <v>334</v>
      </c>
      <c r="B1477" s="3" t="s">
        <v>2116</v>
      </c>
      <c r="C1477" s="3" t="s">
        <v>601</v>
      </c>
      <c r="D1477" s="3" t="s">
        <v>602</v>
      </c>
      <c r="E1477" s="3" t="s">
        <v>603</v>
      </c>
      <c r="F1477" s="3" t="s">
        <v>529</v>
      </c>
      <c r="G1477" s="3" t="s">
        <v>530</v>
      </c>
      <c r="H1477" s="3" t="s">
        <v>531</v>
      </c>
    </row>
    <row r="1478" spans="1:8" ht="45" customHeight="1" x14ac:dyDescent="0.25">
      <c r="A1478" s="3" t="s">
        <v>334</v>
      </c>
      <c r="B1478" s="3" t="s">
        <v>2117</v>
      </c>
      <c r="C1478" s="3" t="s">
        <v>526</v>
      </c>
      <c r="D1478" s="3" t="s">
        <v>527</v>
      </c>
      <c r="E1478" s="3" t="s">
        <v>528</v>
      </c>
      <c r="F1478" s="3" t="s">
        <v>529</v>
      </c>
      <c r="G1478" s="3" t="s">
        <v>530</v>
      </c>
      <c r="H1478" s="3" t="s">
        <v>531</v>
      </c>
    </row>
    <row r="1479" spans="1:8" ht="45" customHeight="1" x14ac:dyDescent="0.25">
      <c r="A1479" s="3" t="s">
        <v>334</v>
      </c>
      <c r="B1479" s="3" t="s">
        <v>2118</v>
      </c>
      <c r="C1479" s="3" t="s">
        <v>555</v>
      </c>
      <c r="D1479" s="3" t="s">
        <v>548</v>
      </c>
      <c r="E1479" s="3" t="s">
        <v>556</v>
      </c>
      <c r="F1479" s="3" t="s">
        <v>529</v>
      </c>
      <c r="G1479" s="3" t="s">
        <v>557</v>
      </c>
      <c r="H1479" s="3" t="s">
        <v>531</v>
      </c>
    </row>
    <row r="1480" spans="1:8" ht="45" customHeight="1" x14ac:dyDescent="0.25">
      <c r="A1480" s="3" t="s">
        <v>334</v>
      </c>
      <c r="B1480" s="3" t="s">
        <v>2119</v>
      </c>
      <c r="C1480" s="3" t="s">
        <v>559</v>
      </c>
      <c r="D1480" s="3" t="s">
        <v>560</v>
      </c>
      <c r="E1480" s="3" t="s">
        <v>561</v>
      </c>
      <c r="F1480" s="3" t="s">
        <v>529</v>
      </c>
      <c r="G1480" s="3" t="s">
        <v>530</v>
      </c>
      <c r="H1480" s="3" t="s">
        <v>531</v>
      </c>
    </row>
    <row r="1481" spans="1:8" ht="45" customHeight="1" x14ac:dyDescent="0.25">
      <c r="A1481" s="3" t="s">
        <v>334</v>
      </c>
      <c r="B1481" s="3" t="s">
        <v>2120</v>
      </c>
      <c r="C1481" s="3" t="s">
        <v>563</v>
      </c>
      <c r="D1481" s="3" t="s">
        <v>560</v>
      </c>
      <c r="E1481" s="3" t="s">
        <v>564</v>
      </c>
      <c r="F1481" s="3" t="s">
        <v>529</v>
      </c>
      <c r="G1481" s="3" t="s">
        <v>530</v>
      </c>
      <c r="H1481" s="3" t="s">
        <v>531</v>
      </c>
    </row>
    <row r="1482" spans="1:8" ht="45" customHeight="1" x14ac:dyDescent="0.25">
      <c r="A1482" s="3" t="s">
        <v>334</v>
      </c>
      <c r="B1482" s="3" t="s">
        <v>2121</v>
      </c>
      <c r="C1482" s="3" t="s">
        <v>566</v>
      </c>
      <c r="D1482" s="3" t="s">
        <v>567</v>
      </c>
      <c r="E1482" s="3" t="s">
        <v>568</v>
      </c>
      <c r="F1482" s="3" t="s">
        <v>529</v>
      </c>
      <c r="G1482" s="3" t="s">
        <v>530</v>
      </c>
      <c r="H1482" s="3" t="s">
        <v>581</v>
      </c>
    </row>
    <row r="1483" spans="1:8" ht="45" customHeight="1" x14ac:dyDescent="0.25">
      <c r="A1483" s="3" t="s">
        <v>334</v>
      </c>
      <c r="B1483" s="3" t="s">
        <v>2122</v>
      </c>
      <c r="C1483" s="3" t="s">
        <v>571</v>
      </c>
      <c r="D1483" s="3" t="s">
        <v>572</v>
      </c>
      <c r="E1483" s="3" t="s">
        <v>573</v>
      </c>
      <c r="F1483" s="3" t="s">
        <v>529</v>
      </c>
      <c r="G1483" s="3" t="s">
        <v>574</v>
      </c>
      <c r="H1483" s="3" t="s">
        <v>531</v>
      </c>
    </row>
    <row r="1484" spans="1:8" ht="45" customHeight="1" x14ac:dyDescent="0.25">
      <c r="A1484" s="3" t="s">
        <v>334</v>
      </c>
      <c r="B1484" s="3" t="s">
        <v>2123</v>
      </c>
      <c r="C1484" s="3" t="s">
        <v>576</v>
      </c>
      <c r="D1484" s="3" t="s">
        <v>572</v>
      </c>
      <c r="E1484" s="3" t="s">
        <v>553</v>
      </c>
      <c r="F1484" s="3" t="s">
        <v>529</v>
      </c>
      <c r="G1484" s="3" t="s">
        <v>541</v>
      </c>
      <c r="H1484" s="3" t="s">
        <v>581</v>
      </c>
    </row>
    <row r="1485" spans="1:8" ht="45" customHeight="1" x14ac:dyDescent="0.25">
      <c r="A1485" s="3" t="s">
        <v>334</v>
      </c>
      <c r="B1485" s="3" t="s">
        <v>2124</v>
      </c>
      <c r="C1485" s="3" t="s">
        <v>578</v>
      </c>
      <c r="D1485" s="3" t="s">
        <v>579</v>
      </c>
      <c r="E1485" s="3" t="s">
        <v>580</v>
      </c>
      <c r="F1485" s="3" t="s">
        <v>529</v>
      </c>
      <c r="G1485" s="3" t="s">
        <v>530</v>
      </c>
      <c r="H1485" s="3" t="s">
        <v>531</v>
      </c>
    </row>
    <row r="1486" spans="1:8" ht="45" customHeight="1" x14ac:dyDescent="0.25">
      <c r="A1486" s="3" t="s">
        <v>334</v>
      </c>
      <c r="B1486" s="3" t="s">
        <v>2125</v>
      </c>
      <c r="C1486" s="3" t="s">
        <v>583</v>
      </c>
      <c r="D1486" s="3" t="s">
        <v>584</v>
      </c>
      <c r="E1486" s="3" t="s">
        <v>585</v>
      </c>
      <c r="F1486" s="3" t="s">
        <v>529</v>
      </c>
      <c r="G1486" s="3" t="s">
        <v>550</v>
      </c>
      <c r="H1486" s="3" t="s">
        <v>531</v>
      </c>
    </row>
    <row r="1487" spans="1:8" ht="45" customHeight="1" x14ac:dyDescent="0.25">
      <c r="A1487" s="3" t="s">
        <v>334</v>
      </c>
      <c r="B1487" s="3" t="s">
        <v>2126</v>
      </c>
      <c r="C1487" s="3" t="s">
        <v>587</v>
      </c>
      <c r="D1487" s="3" t="s">
        <v>588</v>
      </c>
      <c r="E1487" s="3" t="s">
        <v>589</v>
      </c>
      <c r="F1487" s="3" t="s">
        <v>529</v>
      </c>
      <c r="G1487" s="3" t="s">
        <v>530</v>
      </c>
      <c r="H1487" s="3" t="s">
        <v>531</v>
      </c>
    </row>
    <row r="1488" spans="1:8" ht="45" customHeight="1" x14ac:dyDescent="0.25">
      <c r="A1488" s="3" t="s">
        <v>334</v>
      </c>
      <c r="B1488" s="3" t="s">
        <v>2127</v>
      </c>
      <c r="C1488" s="3" t="s">
        <v>605</v>
      </c>
      <c r="D1488" s="3" t="s">
        <v>606</v>
      </c>
      <c r="E1488" s="3" t="s">
        <v>607</v>
      </c>
      <c r="F1488" s="3" t="s">
        <v>529</v>
      </c>
      <c r="G1488" s="3" t="s">
        <v>530</v>
      </c>
      <c r="H1488" s="3" t="s">
        <v>531</v>
      </c>
    </row>
    <row r="1489" spans="1:8" ht="45" customHeight="1" x14ac:dyDescent="0.25">
      <c r="A1489" s="3" t="s">
        <v>334</v>
      </c>
      <c r="B1489" s="3" t="s">
        <v>2128</v>
      </c>
      <c r="C1489" s="3" t="s">
        <v>609</v>
      </c>
      <c r="D1489" s="3" t="s">
        <v>610</v>
      </c>
      <c r="E1489" s="3" t="s">
        <v>552</v>
      </c>
      <c r="F1489" s="3" t="s">
        <v>529</v>
      </c>
      <c r="G1489" s="3" t="s">
        <v>530</v>
      </c>
      <c r="H1489" s="3" t="s">
        <v>531</v>
      </c>
    </row>
    <row r="1490" spans="1:8" ht="45" customHeight="1" x14ac:dyDescent="0.25">
      <c r="A1490" s="3" t="s">
        <v>334</v>
      </c>
      <c r="B1490" s="3" t="s">
        <v>2129</v>
      </c>
      <c r="C1490" s="3" t="s">
        <v>612</v>
      </c>
      <c r="D1490" s="3" t="s">
        <v>613</v>
      </c>
      <c r="E1490" s="3" t="s">
        <v>527</v>
      </c>
      <c r="F1490" s="3" t="s">
        <v>529</v>
      </c>
      <c r="G1490" s="3" t="s">
        <v>530</v>
      </c>
      <c r="H1490" s="3" t="s">
        <v>531</v>
      </c>
    </row>
    <row r="1491" spans="1:8" ht="45" customHeight="1" x14ac:dyDescent="0.25">
      <c r="A1491" s="3" t="s">
        <v>334</v>
      </c>
      <c r="B1491" s="3" t="s">
        <v>2130</v>
      </c>
      <c r="C1491" s="3" t="s">
        <v>615</v>
      </c>
      <c r="D1491" s="3" t="s">
        <v>616</v>
      </c>
      <c r="E1491" s="3" t="s">
        <v>617</v>
      </c>
      <c r="F1491" s="3" t="s">
        <v>529</v>
      </c>
      <c r="G1491" s="3" t="s">
        <v>530</v>
      </c>
      <c r="H1491" s="3" t="s">
        <v>531</v>
      </c>
    </row>
    <row r="1492" spans="1:8" ht="45" customHeight="1" x14ac:dyDescent="0.25">
      <c r="A1492" s="3" t="s">
        <v>334</v>
      </c>
      <c r="B1492" s="3" t="s">
        <v>2131</v>
      </c>
      <c r="C1492" s="3" t="s">
        <v>619</v>
      </c>
      <c r="D1492" s="3" t="s">
        <v>620</v>
      </c>
      <c r="E1492" s="3" t="s">
        <v>572</v>
      </c>
      <c r="F1492" s="3" t="s">
        <v>529</v>
      </c>
      <c r="G1492" s="3" t="s">
        <v>530</v>
      </c>
      <c r="H1492" s="3" t="s">
        <v>531</v>
      </c>
    </row>
    <row r="1493" spans="1:8" ht="45" customHeight="1" x14ac:dyDescent="0.25">
      <c r="A1493" s="3" t="s">
        <v>334</v>
      </c>
      <c r="B1493" s="3" t="s">
        <v>2132</v>
      </c>
      <c r="C1493" s="3" t="s">
        <v>622</v>
      </c>
      <c r="D1493" s="3" t="s">
        <v>623</v>
      </c>
      <c r="E1493" s="3" t="s">
        <v>624</v>
      </c>
      <c r="F1493" s="3" t="s">
        <v>529</v>
      </c>
      <c r="G1493" s="3" t="s">
        <v>530</v>
      </c>
      <c r="H1493" s="3" t="s">
        <v>531</v>
      </c>
    </row>
    <row r="1494" spans="1:8" ht="45" customHeight="1" x14ac:dyDescent="0.25">
      <c r="A1494" s="3" t="s">
        <v>334</v>
      </c>
      <c r="B1494" s="3" t="s">
        <v>2133</v>
      </c>
      <c r="C1494" s="3" t="s">
        <v>626</v>
      </c>
      <c r="D1494" s="3" t="s">
        <v>627</v>
      </c>
      <c r="E1494" s="3" t="s">
        <v>628</v>
      </c>
      <c r="F1494" s="3" t="s">
        <v>529</v>
      </c>
      <c r="G1494" s="3" t="s">
        <v>557</v>
      </c>
      <c r="H1494" s="3" t="s">
        <v>531</v>
      </c>
    </row>
    <row r="1495" spans="1:8" ht="45" customHeight="1" x14ac:dyDescent="0.25">
      <c r="A1495" s="3" t="s">
        <v>334</v>
      </c>
      <c r="B1495" s="3" t="s">
        <v>2134</v>
      </c>
      <c r="C1495" s="3" t="s">
        <v>538</v>
      </c>
      <c r="D1495" s="3" t="s">
        <v>627</v>
      </c>
      <c r="E1495" s="3" t="s">
        <v>630</v>
      </c>
      <c r="F1495" s="3" t="s">
        <v>529</v>
      </c>
      <c r="G1495" s="3" t="s">
        <v>530</v>
      </c>
      <c r="H1495" s="3" t="s">
        <v>531</v>
      </c>
    </row>
    <row r="1496" spans="1:8" ht="45" customHeight="1" x14ac:dyDescent="0.25">
      <c r="A1496" s="3" t="s">
        <v>334</v>
      </c>
      <c r="B1496" s="3" t="s">
        <v>2135</v>
      </c>
      <c r="C1496" s="3" t="s">
        <v>632</v>
      </c>
      <c r="D1496" s="3" t="s">
        <v>627</v>
      </c>
      <c r="E1496" s="3" t="s">
        <v>579</v>
      </c>
      <c r="F1496" s="3" t="s">
        <v>529</v>
      </c>
      <c r="G1496" s="3" t="s">
        <v>530</v>
      </c>
      <c r="H1496" s="3" t="s">
        <v>581</v>
      </c>
    </row>
    <row r="1497" spans="1:8" ht="45" customHeight="1" x14ac:dyDescent="0.25">
      <c r="A1497" s="3" t="s">
        <v>329</v>
      </c>
      <c r="B1497" s="3" t="s">
        <v>2136</v>
      </c>
      <c r="C1497" s="3" t="s">
        <v>555</v>
      </c>
      <c r="D1497" s="3" t="s">
        <v>548</v>
      </c>
      <c r="E1497" s="3" t="s">
        <v>556</v>
      </c>
      <c r="F1497" s="3" t="s">
        <v>529</v>
      </c>
      <c r="G1497" s="3" t="s">
        <v>557</v>
      </c>
      <c r="H1497" s="3" t="s">
        <v>531</v>
      </c>
    </row>
    <row r="1498" spans="1:8" ht="45" customHeight="1" x14ac:dyDescent="0.25">
      <c r="A1498" s="3" t="s">
        <v>329</v>
      </c>
      <c r="B1498" s="3" t="s">
        <v>2137</v>
      </c>
      <c r="C1498" s="3" t="s">
        <v>559</v>
      </c>
      <c r="D1498" s="3" t="s">
        <v>560</v>
      </c>
      <c r="E1498" s="3" t="s">
        <v>561</v>
      </c>
      <c r="F1498" s="3" t="s">
        <v>529</v>
      </c>
      <c r="G1498" s="3" t="s">
        <v>530</v>
      </c>
      <c r="H1498" s="3" t="s">
        <v>531</v>
      </c>
    </row>
    <row r="1499" spans="1:8" ht="45" customHeight="1" x14ac:dyDescent="0.25">
      <c r="A1499" s="3" t="s">
        <v>329</v>
      </c>
      <c r="B1499" s="3" t="s">
        <v>2138</v>
      </c>
      <c r="C1499" s="3" t="s">
        <v>563</v>
      </c>
      <c r="D1499" s="3" t="s">
        <v>560</v>
      </c>
      <c r="E1499" s="3" t="s">
        <v>564</v>
      </c>
      <c r="F1499" s="3" t="s">
        <v>529</v>
      </c>
      <c r="G1499" s="3" t="s">
        <v>530</v>
      </c>
      <c r="H1499" s="3" t="s">
        <v>531</v>
      </c>
    </row>
    <row r="1500" spans="1:8" ht="45" customHeight="1" x14ac:dyDescent="0.25">
      <c r="A1500" s="3" t="s">
        <v>329</v>
      </c>
      <c r="B1500" s="3" t="s">
        <v>2139</v>
      </c>
      <c r="C1500" s="3" t="s">
        <v>566</v>
      </c>
      <c r="D1500" s="3" t="s">
        <v>567</v>
      </c>
      <c r="E1500" s="3" t="s">
        <v>568</v>
      </c>
      <c r="F1500" s="3" t="s">
        <v>529</v>
      </c>
      <c r="G1500" s="3" t="s">
        <v>530</v>
      </c>
      <c r="H1500" s="3" t="s">
        <v>531</v>
      </c>
    </row>
    <row r="1501" spans="1:8" ht="45" customHeight="1" x14ac:dyDescent="0.25">
      <c r="A1501" s="3" t="s">
        <v>329</v>
      </c>
      <c r="B1501" s="3" t="s">
        <v>2140</v>
      </c>
      <c r="C1501" s="3" t="s">
        <v>571</v>
      </c>
      <c r="D1501" s="3" t="s">
        <v>572</v>
      </c>
      <c r="E1501" s="3" t="s">
        <v>573</v>
      </c>
      <c r="F1501" s="3" t="s">
        <v>529</v>
      </c>
      <c r="G1501" s="3" t="s">
        <v>574</v>
      </c>
      <c r="H1501" s="3" t="s">
        <v>531</v>
      </c>
    </row>
    <row r="1502" spans="1:8" ht="45" customHeight="1" x14ac:dyDescent="0.25">
      <c r="A1502" s="3" t="s">
        <v>329</v>
      </c>
      <c r="B1502" s="3" t="s">
        <v>2141</v>
      </c>
      <c r="C1502" s="3" t="s">
        <v>576</v>
      </c>
      <c r="D1502" s="3" t="s">
        <v>572</v>
      </c>
      <c r="E1502" s="3" t="s">
        <v>553</v>
      </c>
      <c r="F1502" s="3" t="s">
        <v>529</v>
      </c>
      <c r="G1502" s="3" t="s">
        <v>541</v>
      </c>
      <c r="H1502" s="3" t="s">
        <v>531</v>
      </c>
    </row>
    <row r="1503" spans="1:8" ht="45" customHeight="1" x14ac:dyDescent="0.25">
      <c r="A1503" s="3" t="s">
        <v>329</v>
      </c>
      <c r="B1503" s="3" t="s">
        <v>2142</v>
      </c>
      <c r="C1503" s="3" t="s">
        <v>578</v>
      </c>
      <c r="D1503" s="3" t="s">
        <v>579</v>
      </c>
      <c r="E1503" s="3" t="s">
        <v>580</v>
      </c>
      <c r="F1503" s="3" t="s">
        <v>529</v>
      </c>
      <c r="G1503" s="3" t="s">
        <v>530</v>
      </c>
      <c r="H1503" s="3" t="s">
        <v>531</v>
      </c>
    </row>
    <row r="1504" spans="1:8" ht="45" customHeight="1" x14ac:dyDescent="0.25">
      <c r="A1504" s="3" t="s">
        <v>329</v>
      </c>
      <c r="B1504" s="3" t="s">
        <v>2143</v>
      </c>
      <c r="C1504" s="3" t="s">
        <v>583</v>
      </c>
      <c r="D1504" s="3" t="s">
        <v>584</v>
      </c>
      <c r="E1504" s="3" t="s">
        <v>585</v>
      </c>
      <c r="F1504" s="3" t="s">
        <v>529</v>
      </c>
      <c r="G1504" s="3" t="s">
        <v>550</v>
      </c>
      <c r="H1504" s="3" t="s">
        <v>531</v>
      </c>
    </row>
    <row r="1505" spans="1:8" ht="45" customHeight="1" x14ac:dyDescent="0.25">
      <c r="A1505" s="3" t="s">
        <v>329</v>
      </c>
      <c r="B1505" s="3" t="s">
        <v>2144</v>
      </c>
      <c r="C1505" s="3" t="s">
        <v>587</v>
      </c>
      <c r="D1505" s="3" t="s">
        <v>588</v>
      </c>
      <c r="E1505" s="3" t="s">
        <v>589</v>
      </c>
      <c r="F1505" s="3" t="s">
        <v>529</v>
      </c>
      <c r="G1505" s="3" t="s">
        <v>530</v>
      </c>
      <c r="H1505" s="3" t="s">
        <v>531</v>
      </c>
    </row>
    <row r="1506" spans="1:8" ht="45" customHeight="1" x14ac:dyDescent="0.25">
      <c r="A1506" s="3" t="s">
        <v>329</v>
      </c>
      <c r="B1506" s="3" t="s">
        <v>2145</v>
      </c>
      <c r="C1506" s="3" t="s">
        <v>605</v>
      </c>
      <c r="D1506" s="3" t="s">
        <v>606</v>
      </c>
      <c r="E1506" s="3" t="s">
        <v>607</v>
      </c>
      <c r="F1506" s="3" t="s">
        <v>529</v>
      </c>
      <c r="G1506" s="3" t="s">
        <v>530</v>
      </c>
      <c r="H1506" s="3" t="s">
        <v>531</v>
      </c>
    </row>
    <row r="1507" spans="1:8" ht="45" customHeight="1" x14ac:dyDescent="0.25">
      <c r="A1507" s="3" t="s">
        <v>329</v>
      </c>
      <c r="B1507" s="3" t="s">
        <v>2146</v>
      </c>
      <c r="C1507" s="3" t="s">
        <v>609</v>
      </c>
      <c r="D1507" s="3" t="s">
        <v>610</v>
      </c>
      <c r="E1507" s="3" t="s">
        <v>552</v>
      </c>
      <c r="F1507" s="3" t="s">
        <v>529</v>
      </c>
      <c r="G1507" s="3" t="s">
        <v>530</v>
      </c>
      <c r="H1507" s="3" t="s">
        <v>581</v>
      </c>
    </row>
    <row r="1508" spans="1:8" ht="45" customHeight="1" x14ac:dyDescent="0.25">
      <c r="A1508" s="3" t="s">
        <v>329</v>
      </c>
      <c r="B1508" s="3" t="s">
        <v>2147</v>
      </c>
      <c r="C1508" s="3" t="s">
        <v>612</v>
      </c>
      <c r="D1508" s="3" t="s">
        <v>613</v>
      </c>
      <c r="E1508" s="3" t="s">
        <v>527</v>
      </c>
      <c r="F1508" s="3" t="s">
        <v>529</v>
      </c>
      <c r="G1508" s="3" t="s">
        <v>530</v>
      </c>
      <c r="H1508" s="3" t="s">
        <v>531</v>
      </c>
    </row>
    <row r="1509" spans="1:8" ht="45" customHeight="1" x14ac:dyDescent="0.25">
      <c r="A1509" s="3" t="s">
        <v>329</v>
      </c>
      <c r="B1509" s="3" t="s">
        <v>2148</v>
      </c>
      <c r="C1509" s="3" t="s">
        <v>615</v>
      </c>
      <c r="D1509" s="3" t="s">
        <v>616</v>
      </c>
      <c r="E1509" s="3" t="s">
        <v>617</v>
      </c>
      <c r="F1509" s="3" t="s">
        <v>529</v>
      </c>
      <c r="G1509" s="3" t="s">
        <v>530</v>
      </c>
      <c r="H1509" s="3" t="s">
        <v>581</v>
      </c>
    </row>
    <row r="1510" spans="1:8" ht="45" customHeight="1" x14ac:dyDescent="0.25">
      <c r="A1510" s="3" t="s">
        <v>329</v>
      </c>
      <c r="B1510" s="3" t="s">
        <v>2149</v>
      </c>
      <c r="C1510" s="3" t="s">
        <v>619</v>
      </c>
      <c r="D1510" s="3" t="s">
        <v>620</v>
      </c>
      <c r="E1510" s="3" t="s">
        <v>572</v>
      </c>
      <c r="F1510" s="3" t="s">
        <v>529</v>
      </c>
      <c r="G1510" s="3" t="s">
        <v>530</v>
      </c>
      <c r="H1510" s="3" t="s">
        <v>581</v>
      </c>
    </row>
    <row r="1511" spans="1:8" ht="45" customHeight="1" x14ac:dyDescent="0.25">
      <c r="A1511" s="3" t="s">
        <v>329</v>
      </c>
      <c r="B1511" s="3" t="s">
        <v>2150</v>
      </c>
      <c r="C1511" s="3" t="s">
        <v>622</v>
      </c>
      <c r="D1511" s="3" t="s">
        <v>623</v>
      </c>
      <c r="E1511" s="3" t="s">
        <v>624</v>
      </c>
      <c r="F1511" s="3" t="s">
        <v>529</v>
      </c>
      <c r="G1511" s="3" t="s">
        <v>530</v>
      </c>
      <c r="H1511" s="3" t="s">
        <v>531</v>
      </c>
    </row>
    <row r="1512" spans="1:8" ht="45" customHeight="1" x14ac:dyDescent="0.25">
      <c r="A1512" s="3" t="s">
        <v>329</v>
      </c>
      <c r="B1512" s="3" t="s">
        <v>2151</v>
      </c>
      <c r="C1512" s="3" t="s">
        <v>626</v>
      </c>
      <c r="D1512" s="3" t="s">
        <v>627</v>
      </c>
      <c r="E1512" s="3" t="s">
        <v>628</v>
      </c>
      <c r="F1512" s="3" t="s">
        <v>529</v>
      </c>
      <c r="G1512" s="3" t="s">
        <v>557</v>
      </c>
      <c r="H1512" s="3" t="s">
        <v>531</v>
      </c>
    </row>
    <row r="1513" spans="1:8" ht="45" customHeight="1" x14ac:dyDescent="0.25">
      <c r="A1513" s="3" t="s">
        <v>329</v>
      </c>
      <c r="B1513" s="3" t="s">
        <v>2152</v>
      </c>
      <c r="C1513" s="3" t="s">
        <v>538</v>
      </c>
      <c r="D1513" s="3" t="s">
        <v>627</v>
      </c>
      <c r="E1513" s="3" t="s">
        <v>630</v>
      </c>
      <c r="F1513" s="3" t="s">
        <v>529</v>
      </c>
      <c r="G1513" s="3" t="s">
        <v>530</v>
      </c>
      <c r="H1513" s="3" t="s">
        <v>531</v>
      </c>
    </row>
    <row r="1514" spans="1:8" ht="45" customHeight="1" x14ac:dyDescent="0.25">
      <c r="A1514" s="3" t="s">
        <v>329</v>
      </c>
      <c r="B1514" s="3" t="s">
        <v>2153</v>
      </c>
      <c r="C1514" s="3" t="s">
        <v>632</v>
      </c>
      <c r="D1514" s="3" t="s">
        <v>627</v>
      </c>
      <c r="E1514" s="3" t="s">
        <v>579</v>
      </c>
      <c r="F1514" s="3" t="s">
        <v>529</v>
      </c>
      <c r="G1514" s="3" t="s">
        <v>530</v>
      </c>
      <c r="H1514" s="3" t="s">
        <v>531</v>
      </c>
    </row>
    <row r="1515" spans="1:8" ht="45" customHeight="1" x14ac:dyDescent="0.25">
      <c r="A1515" s="3" t="s">
        <v>329</v>
      </c>
      <c r="B1515" s="3" t="s">
        <v>2154</v>
      </c>
      <c r="C1515" s="3" t="s">
        <v>634</v>
      </c>
      <c r="D1515" s="3" t="s">
        <v>627</v>
      </c>
      <c r="E1515" s="3" t="s">
        <v>564</v>
      </c>
      <c r="F1515" s="3" t="s">
        <v>529</v>
      </c>
      <c r="G1515" s="3" t="s">
        <v>530</v>
      </c>
      <c r="H1515" s="3" t="s">
        <v>531</v>
      </c>
    </row>
    <row r="1516" spans="1:8" ht="45" customHeight="1" x14ac:dyDescent="0.25">
      <c r="A1516" s="3" t="s">
        <v>329</v>
      </c>
      <c r="B1516" s="3" t="s">
        <v>2155</v>
      </c>
      <c r="C1516" s="3" t="s">
        <v>636</v>
      </c>
      <c r="D1516" s="3" t="s">
        <v>637</v>
      </c>
      <c r="E1516" s="3" t="s">
        <v>638</v>
      </c>
      <c r="F1516" s="3" t="s">
        <v>529</v>
      </c>
      <c r="G1516" s="3" t="s">
        <v>530</v>
      </c>
      <c r="H1516" s="3" t="s">
        <v>531</v>
      </c>
    </row>
    <row r="1517" spans="1:8" ht="45" customHeight="1" x14ac:dyDescent="0.25">
      <c r="A1517" s="3" t="s">
        <v>329</v>
      </c>
      <c r="B1517" s="3" t="s">
        <v>2156</v>
      </c>
      <c r="C1517" s="3" t="s">
        <v>667</v>
      </c>
      <c r="D1517" s="3" t="s">
        <v>553</v>
      </c>
      <c r="E1517" s="3" t="s">
        <v>627</v>
      </c>
      <c r="F1517" s="3" t="s">
        <v>529</v>
      </c>
      <c r="G1517" s="3" t="s">
        <v>530</v>
      </c>
      <c r="H1517" s="3" t="s">
        <v>531</v>
      </c>
    </row>
    <row r="1518" spans="1:8" ht="45" customHeight="1" x14ac:dyDescent="0.25">
      <c r="A1518" s="3" t="s">
        <v>329</v>
      </c>
      <c r="B1518" s="3" t="s">
        <v>2157</v>
      </c>
      <c r="C1518" s="3" t="s">
        <v>669</v>
      </c>
      <c r="D1518" s="3" t="s">
        <v>670</v>
      </c>
      <c r="E1518" s="3" t="s">
        <v>671</v>
      </c>
      <c r="F1518" s="3" t="s">
        <v>529</v>
      </c>
      <c r="G1518" s="3" t="s">
        <v>536</v>
      </c>
      <c r="H1518" s="3" t="s">
        <v>531</v>
      </c>
    </row>
    <row r="1519" spans="1:8" ht="45" customHeight="1" x14ac:dyDescent="0.25">
      <c r="A1519" s="3" t="s">
        <v>329</v>
      </c>
      <c r="B1519" s="3" t="s">
        <v>2158</v>
      </c>
      <c r="C1519" s="3" t="s">
        <v>673</v>
      </c>
      <c r="D1519" s="3" t="s">
        <v>674</v>
      </c>
      <c r="E1519" s="3" t="s">
        <v>675</v>
      </c>
      <c r="F1519" s="3" t="s">
        <v>529</v>
      </c>
      <c r="G1519" s="3" t="s">
        <v>530</v>
      </c>
      <c r="H1519" s="3" t="s">
        <v>531</v>
      </c>
    </row>
    <row r="1520" spans="1:8" ht="45" customHeight="1" x14ac:dyDescent="0.25">
      <c r="A1520" s="3" t="s">
        <v>329</v>
      </c>
      <c r="B1520" s="3" t="s">
        <v>2159</v>
      </c>
      <c r="C1520" s="3" t="s">
        <v>677</v>
      </c>
      <c r="D1520" s="3" t="s">
        <v>678</v>
      </c>
      <c r="E1520" s="3" t="s">
        <v>596</v>
      </c>
      <c r="F1520" s="3" t="s">
        <v>593</v>
      </c>
      <c r="G1520" s="3" t="s">
        <v>530</v>
      </c>
      <c r="H1520" s="3" t="s">
        <v>531</v>
      </c>
    </row>
    <row r="1521" spans="1:8" ht="45" customHeight="1" x14ac:dyDescent="0.25">
      <c r="A1521" s="3" t="s">
        <v>329</v>
      </c>
      <c r="B1521" s="3" t="s">
        <v>2160</v>
      </c>
      <c r="C1521" s="3" t="s">
        <v>680</v>
      </c>
      <c r="D1521" s="3" t="s">
        <v>678</v>
      </c>
      <c r="E1521" s="3" t="s">
        <v>681</v>
      </c>
      <c r="F1521" s="3" t="s">
        <v>529</v>
      </c>
      <c r="G1521" s="3" t="s">
        <v>530</v>
      </c>
      <c r="H1521" s="3" t="s">
        <v>531</v>
      </c>
    </row>
    <row r="1522" spans="1:8" ht="45" customHeight="1" x14ac:dyDescent="0.25">
      <c r="A1522" s="3" t="s">
        <v>329</v>
      </c>
      <c r="B1522" s="3" t="s">
        <v>2161</v>
      </c>
      <c r="C1522" s="3" t="s">
        <v>591</v>
      </c>
      <c r="D1522" s="3" t="s">
        <v>592</v>
      </c>
      <c r="E1522" s="3" t="s">
        <v>548</v>
      </c>
      <c r="F1522" s="3" t="s">
        <v>593</v>
      </c>
      <c r="G1522" s="3" t="s">
        <v>541</v>
      </c>
      <c r="H1522" s="3" t="s">
        <v>531</v>
      </c>
    </row>
    <row r="1523" spans="1:8" ht="45" customHeight="1" x14ac:dyDescent="0.25">
      <c r="A1523" s="3" t="s">
        <v>329</v>
      </c>
      <c r="B1523" s="3" t="s">
        <v>2162</v>
      </c>
      <c r="C1523" s="3" t="s">
        <v>595</v>
      </c>
      <c r="D1523" s="3" t="s">
        <v>596</v>
      </c>
      <c r="E1523" s="3" t="s">
        <v>548</v>
      </c>
      <c r="F1523" s="3" t="s">
        <v>529</v>
      </c>
      <c r="G1523" s="3" t="s">
        <v>530</v>
      </c>
      <c r="H1523" s="3" t="s">
        <v>531</v>
      </c>
    </row>
    <row r="1524" spans="1:8" ht="45" customHeight="1" x14ac:dyDescent="0.25">
      <c r="A1524" s="3" t="s">
        <v>329</v>
      </c>
      <c r="B1524" s="3" t="s">
        <v>2163</v>
      </c>
      <c r="C1524" s="3" t="s">
        <v>598</v>
      </c>
      <c r="D1524" s="3" t="s">
        <v>599</v>
      </c>
      <c r="E1524" s="3" t="s">
        <v>549</v>
      </c>
      <c r="F1524" s="3" t="s">
        <v>529</v>
      </c>
      <c r="G1524" s="3" t="s">
        <v>541</v>
      </c>
      <c r="H1524" s="3" t="s">
        <v>531</v>
      </c>
    </row>
    <row r="1525" spans="1:8" ht="45" customHeight="1" x14ac:dyDescent="0.25">
      <c r="A1525" s="3" t="s">
        <v>329</v>
      </c>
      <c r="B1525" s="3" t="s">
        <v>2164</v>
      </c>
      <c r="C1525" s="3" t="s">
        <v>601</v>
      </c>
      <c r="D1525" s="3" t="s">
        <v>602</v>
      </c>
      <c r="E1525" s="3" t="s">
        <v>603</v>
      </c>
      <c r="F1525" s="3" t="s">
        <v>529</v>
      </c>
      <c r="G1525" s="3" t="s">
        <v>530</v>
      </c>
      <c r="H1525" s="3" t="s">
        <v>531</v>
      </c>
    </row>
    <row r="1526" spans="1:8" ht="45" customHeight="1" x14ac:dyDescent="0.25">
      <c r="A1526" s="3" t="s">
        <v>329</v>
      </c>
      <c r="B1526" s="3" t="s">
        <v>2165</v>
      </c>
      <c r="C1526" s="3" t="s">
        <v>526</v>
      </c>
      <c r="D1526" s="3" t="s">
        <v>527</v>
      </c>
      <c r="E1526" s="3" t="s">
        <v>528</v>
      </c>
      <c r="F1526" s="3" t="s">
        <v>529</v>
      </c>
      <c r="G1526" s="3" t="s">
        <v>530</v>
      </c>
      <c r="H1526" s="3" t="s">
        <v>531</v>
      </c>
    </row>
    <row r="1527" spans="1:8" ht="45" customHeight="1" x14ac:dyDescent="0.25">
      <c r="A1527" s="3" t="s">
        <v>329</v>
      </c>
      <c r="B1527" s="3" t="s">
        <v>2166</v>
      </c>
      <c r="C1527" s="3" t="s">
        <v>533</v>
      </c>
      <c r="D1527" s="3" t="s">
        <v>534</v>
      </c>
      <c r="E1527" s="3" t="s">
        <v>535</v>
      </c>
      <c r="F1527" s="3" t="s">
        <v>529</v>
      </c>
      <c r="G1527" s="3" t="s">
        <v>536</v>
      </c>
      <c r="H1527" s="3" t="s">
        <v>531</v>
      </c>
    </row>
    <row r="1528" spans="1:8" ht="45" customHeight="1" x14ac:dyDescent="0.25">
      <c r="A1528" s="3" t="s">
        <v>329</v>
      </c>
      <c r="B1528" s="3" t="s">
        <v>2167</v>
      </c>
      <c r="C1528" s="3" t="s">
        <v>538</v>
      </c>
      <c r="D1528" s="3" t="s">
        <v>539</v>
      </c>
      <c r="E1528" s="3" t="s">
        <v>540</v>
      </c>
      <c r="F1528" s="3" t="s">
        <v>529</v>
      </c>
      <c r="G1528" s="3" t="s">
        <v>541</v>
      </c>
      <c r="H1528" s="3" t="s">
        <v>531</v>
      </c>
    </row>
    <row r="1529" spans="1:8" ht="45" customHeight="1" x14ac:dyDescent="0.25">
      <c r="A1529" s="3" t="s">
        <v>329</v>
      </c>
      <c r="B1529" s="3" t="s">
        <v>2168</v>
      </c>
      <c r="C1529" s="3" t="s">
        <v>543</v>
      </c>
      <c r="D1529" s="3" t="s">
        <v>544</v>
      </c>
      <c r="E1529" s="3" t="s">
        <v>545</v>
      </c>
      <c r="F1529" s="3" t="s">
        <v>529</v>
      </c>
      <c r="G1529" s="3" t="s">
        <v>530</v>
      </c>
      <c r="H1529" s="3" t="s">
        <v>531</v>
      </c>
    </row>
    <row r="1530" spans="1:8" ht="45" customHeight="1" x14ac:dyDescent="0.25">
      <c r="A1530" s="3" t="s">
        <v>329</v>
      </c>
      <c r="B1530" s="3" t="s">
        <v>2169</v>
      </c>
      <c r="C1530" s="3" t="s">
        <v>547</v>
      </c>
      <c r="D1530" s="3" t="s">
        <v>548</v>
      </c>
      <c r="E1530" s="3" t="s">
        <v>549</v>
      </c>
      <c r="F1530" s="3" t="s">
        <v>529</v>
      </c>
      <c r="G1530" s="3" t="s">
        <v>550</v>
      </c>
      <c r="H1530" s="3" t="s">
        <v>531</v>
      </c>
    </row>
    <row r="1531" spans="1:8" ht="45" customHeight="1" x14ac:dyDescent="0.25">
      <c r="A1531" s="3" t="s">
        <v>329</v>
      </c>
      <c r="B1531" s="3" t="s">
        <v>2170</v>
      </c>
      <c r="C1531" s="3" t="s">
        <v>552</v>
      </c>
      <c r="D1531" s="3" t="s">
        <v>548</v>
      </c>
      <c r="E1531" s="3" t="s">
        <v>553</v>
      </c>
      <c r="F1531" s="3" t="s">
        <v>529</v>
      </c>
      <c r="G1531" s="3" t="s">
        <v>530</v>
      </c>
      <c r="H1531" s="3" t="s">
        <v>531</v>
      </c>
    </row>
    <row r="1532" spans="1:8" ht="45" customHeight="1" x14ac:dyDescent="0.25">
      <c r="A1532" s="3" t="s">
        <v>329</v>
      </c>
      <c r="B1532" s="3" t="s">
        <v>2171</v>
      </c>
      <c r="C1532" s="3" t="s">
        <v>640</v>
      </c>
      <c r="D1532" s="3" t="s">
        <v>641</v>
      </c>
      <c r="E1532" s="3" t="s">
        <v>613</v>
      </c>
      <c r="F1532" s="3" t="s">
        <v>642</v>
      </c>
      <c r="G1532" s="3" t="s">
        <v>574</v>
      </c>
      <c r="H1532" s="3" t="s">
        <v>531</v>
      </c>
    </row>
    <row r="1533" spans="1:8" ht="45" customHeight="1" x14ac:dyDescent="0.25">
      <c r="A1533" s="3" t="s">
        <v>329</v>
      </c>
      <c r="B1533" s="3" t="s">
        <v>2172</v>
      </c>
      <c r="C1533" s="3" t="s">
        <v>644</v>
      </c>
      <c r="D1533" s="3" t="s">
        <v>645</v>
      </c>
      <c r="E1533" s="3" t="s">
        <v>548</v>
      </c>
      <c r="F1533" s="3" t="s">
        <v>646</v>
      </c>
      <c r="G1533" s="3" t="s">
        <v>530</v>
      </c>
      <c r="H1533" s="3" t="s">
        <v>531</v>
      </c>
    </row>
    <row r="1534" spans="1:8" ht="45" customHeight="1" x14ac:dyDescent="0.25">
      <c r="A1534" s="3" t="s">
        <v>329</v>
      </c>
      <c r="B1534" s="3" t="s">
        <v>2173</v>
      </c>
      <c r="C1534" s="3" t="s">
        <v>648</v>
      </c>
      <c r="D1534" s="3" t="s">
        <v>649</v>
      </c>
      <c r="E1534" s="3" t="s">
        <v>548</v>
      </c>
      <c r="F1534" s="3" t="s">
        <v>529</v>
      </c>
      <c r="G1534" s="3" t="s">
        <v>541</v>
      </c>
      <c r="H1534" s="3" t="s">
        <v>531</v>
      </c>
    </row>
    <row r="1535" spans="1:8" ht="45" customHeight="1" x14ac:dyDescent="0.25">
      <c r="A1535" s="3" t="s">
        <v>329</v>
      </c>
      <c r="B1535" s="3" t="s">
        <v>2174</v>
      </c>
      <c r="C1535" s="3" t="s">
        <v>651</v>
      </c>
      <c r="D1535" s="3" t="s">
        <v>649</v>
      </c>
      <c r="E1535" s="3" t="s">
        <v>553</v>
      </c>
      <c r="F1535" s="3" t="s">
        <v>529</v>
      </c>
      <c r="G1535" s="3" t="s">
        <v>652</v>
      </c>
      <c r="H1535" s="3" t="s">
        <v>531</v>
      </c>
    </row>
    <row r="1536" spans="1:8" ht="45" customHeight="1" x14ac:dyDescent="0.25">
      <c r="A1536" s="3" t="s">
        <v>329</v>
      </c>
      <c r="B1536" s="3" t="s">
        <v>2175</v>
      </c>
      <c r="C1536" s="3" t="s">
        <v>654</v>
      </c>
      <c r="D1536" s="3" t="s">
        <v>655</v>
      </c>
      <c r="E1536" s="3" t="s">
        <v>656</v>
      </c>
      <c r="F1536" s="3" t="s">
        <v>657</v>
      </c>
      <c r="G1536" s="3" t="s">
        <v>550</v>
      </c>
      <c r="H1536" s="3" t="s">
        <v>531</v>
      </c>
    </row>
    <row r="1537" spans="1:8" ht="45" customHeight="1" x14ac:dyDescent="0.25">
      <c r="A1537" s="3" t="s">
        <v>329</v>
      </c>
      <c r="B1537" s="3" t="s">
        <v>2176</v>
      </c>
      <c r="C1537" s="3" t="s">
        <v>659</v>
      </c>
      <c r="D1537" s="3" t="s">
        <v>660</v>
      </c>
      <c r="E1537" s="3" t="s">
        <v>661</v>
      </c>
      <c r="F1537" s="3" t="s">
        <v>529</v>
      </c>
      <c r="G1537" s="3" t="s">
        <v>530</v>
      </c>
      <c r="H1537" s="3" t="s">
        <v>531</v>
      </c>
    </row>
    <row r="1538" spans="1:8" ht="45" customHeight="1" x14ac:dyDescent="0.25">
      <c r="A1538" s="3" t="s">
        <v>329</v>
      </c>
      <c r="B1538" s="3" t="s">
        <v>2177</v>
      </c>
      <c r="C1538" s="3" t="s">
        <v>663</v>
      </c>
      <c r="D1538" s="3" t="s">
        <v>664</v>
      </c>
      <c r="E1538" s="3" t="s">
        <v>665</v>
      </c>
      <c r="F1538" s="3" t="s">
        <v>529</v>
      </c>
      <c r="G1538" s="3" t="s">
        <v>541</v>
      </c>
      <c r="H1538" s="3" t="s">
        <v>531</v>
      </c>
    </row>
    <row r="1539" spans="1:8" ht="45" customHeight="1" x14ac:dyDescent="0.25">
      <c r="A1539" s="3" t="s">
        <v>325</v>
      </c>
      <c r="B1539" s="3" t="s">
        <v>2178</v>
      </c>
      <c r="C1539" s="3" t="s">
        <v>583</v>
      </c>
      <c r="D1539" s="3" t="s">
        <v>584</v>
      </c>
      <c r="E1539" s="3" t="s">
        <v>585</v>
      </c>
      <c r="F1539" s="3" t="s">
        <v>529</v>
      </c>
      <c r="G1539" s="3" t="s">
        <v>550</v>
      </c>
      <c r="H1539" s="3" t="s">
        <v>531</v>
      </c>
    </row>
    <row r="1540" spans="1:8" ht="45" customHeight="1" x14ac:dyDescent="0.25">
      <c r="A1540" s="3" t="s">
        <v>325</v>
      </c>
      <c r="B1540" s="3" t="s">
        <v>2179</v>
      </c>
      <c r="C1540" s="3" t="s">
        <v>587</v>
      </c>
      <c r="D1540" s="3" t="s">
        <v>588</v>
      </c>
      <c r="E1540" s="3" t="s">
        <v>589</v>
      </c>
      <c r="F1540" s="3" t="s">
        <v>529</v>
      </c>
      <c r="G1540" s="3" t="s">
        <v>530</v>
      </c>
      <c r="H1540" s="3" t="s">
        <v>531</v>
      </c>
    </row>
    <row r="1541" spans="1:8" ht="45" customHeight="1" x14ac:dyDescent="0.25">
      <c r="A1541" s="3" t="s">
        <v>325</v>
      </c>
      <c r="B1541" s="3" t="s">
        <v>2180</v>
      </c>
      <c r="C1541" s="3" t="s">
        <v>605</v>
      </c>
      <c r="D1541" s="3" t="s">
        <v>606</v>
      </c>
      <c r="E1541" s="3" t="s">
        <v>607</v>
      </c>
      <c r="F1541" s="3" t="s">
        <v>529</v>
      </c>
      <c r="G1541" s="3" t="s">
        <v>530</v>
      </c>
      <c r="H1541" s="3" t="s">
        <v>531</v>
      </c>
    </row>
    <row r="1542" spans="1:8" ht="45" customHeight="1" x14ac:dyDescent="0.25">
      <c r="A1542" s="3" t="s">
        <v>325</v>
      </c>
      <c r="B1542" s="3" t="s">
        <v>2181</v>
      </c>
      <c r="C1542" s="3" t="s">
        <v>609</v>
      </c>
      <c r="D1542" s="3" t="s">
        <v>610</v>
      </c>
      <c r="E1542" s="3" t="s">
        <v>552</v>
      </c>
      <c r="F1542" s="3" t="s">
        <v>529</v>
      </c>
      <c r="G1542" s="3" t="s">
        <v>530</v>
      </c>
      <c r="H1542" s="3" t="s">
        <v>581</v>
      </c>
    </row>
    <row r="1543" spans="1:8" ht="45" customHeight="1" x14ac:dyDescent="0.25">
      <c r="A1543" s="3" t="s">
        <v>325</v>
      </c>
      <c r="B1543" s="3" t="s">
        <v>2182</v>
      </c>
      <c r="C1543" s="3" t="s">
        <v>612</v>
      </c>
      <c r="D1543" s="3" t="s">
        <v>613</v>
      </c>
      <c r="E1543" s="3" t="s">
        <v>527</v>
      </c>
      <c r="F1543" s="3" t="s">
        <v>529</v>
      </c>
      <c r="G1543" s="3" t="s">
        <v>530</v>
      </c>
      <c r="H1543" s="3" t="s">
        <v>531</v>
      </c>
    </row>
    <row r="1544" spans="1:8" ht="45" customHeight="1" x14ac:dyDescent="0.25">
      <c r="A1544" s="3" t="s">
        <v>325</v>
      </c>
      <c r="B1544" s="3" t="s">
        <v>2183</v>
      </c>
      <c r="C1544" s="3" t="s">
        <v>615</v>
      </c>
      <c r="D1544" s="3" t="s">
        <v>616</v>
      </c>
      <c r="E1544" s="3" t="s">
        <v>617</v>
      </c>
      <c r="F1544" s="3" t="s">
        <v>529</v>
      </c>
      <c r="G1544" s="3" t="s">
        <v>530</v>
      </c>
      <c r="H1544" s="3" t="s">
        <v>581</v>
      </c>
    </row>
    <row r="1545" spans="1:8" ht="45" customHeight="1" x14ac:dyDescent="0.25">
      <c r="A1545" s="3" t="s">
        <v>325</v>
      </c>
      <c r="B1545" s="3" t="s">
        <v>2184</v>
      </c>
      <c r="C1545" s="3" t="s">
        <v>619</v>
      </c>
      <c r="D1545" s="3" t="s">
        <v>620</v>
      </c>
      <c r="E1545" s="3" t="s">
        <v>572</v>
      </c>
      <c r="F1545" s="3" t="s">
        <v>529</v>
      </c>
      <c r="G1545" s="3" t="s">
        <v>530</v>
      </c>
      <c r="H1545" s="3" t="s">
        <v>581</v>
      </c>
    </row>
    <row r="1546" spans="1:8" ht="45" customHeight="1" x14ac:dyDescent="0.25">
      <c r="A1546" s="3" t="s">
        <v>325</v>
      </c>
      <c r="B1546" s="3" t="s">
        <v>2185</v>
      </c>
      <c r="C1546" s="3" t="s">
        <v>622</v>
      </c>
      <c r="D1546" s="3" t="s">
        <v>623</v>
      </c>
      <c r="E1546" s="3" t="s">
        <v>624</v>
      </c>
      <c r="F1546" s="3" t="s">
        <v>529</v>
      </c>
      <c r="G1546" s="3" t="s">
        <v>530</v>
      </c>
      <c r="H1546" s="3" t="s">
        <v>531</v>
      </c>
    </row>
    <row r="1547" spans="1:8" ht="45" customHeight="1" x14ac:dyDescent="0.25">
      <c r="A1547" s="3" t="s">
        <v>325</v>
      </c>
      <c r="B1547" s="3" t="s">
        <v>2186</v>
      </c>
      <c r="C1547" s="3" t="s">
        <v>626</v>
      </c>
      <c r="D1547" s="3" t="s">
        <v>627</v>
      </c>
      <c r="E1547" s="3" t="s">
        <v>628</v>
      </c>
      <c r="F1547" s="3" t="s">
        <v>529</v>
      </c>
      <c r="G1547" s="3" t="s">
        <v>557</v>
      </c>
      <c r="H1547" s="3" t="s">
        <v>531</v>
      </c>
    </row>
    <row r="1548" spans="1:8" ht="45" customHeight="1" x14ac:dyDescent="0.25">
      <c r="A1548" s="3" t="s">
        <v>325</v>
      </c>
      <c r="B1548" s="3" t="s">
        <v>2187</v>
      </c>
      <c r="C1548" s="3" t="s">
        <v>538</v>
      </c>
      <c r="D1548" s="3" t="s">
        <v>627</v>
      </c>
      <c r="E1548" s="3" t="s">
        <v>630</v>
      </c>
      <c r="F1548" s="3" t="s">
        <v>529</v>
      </c>
      <c r="G1548" s="3" t="s">
        <v>530</v>
      </c>
      <c r="H1548" s="3" t="s">
        <v>531</v>
      </c>
    </row>
    <row r="1549" spans="1:8" ht="45" customHeight="1" x14ac:dyDescent="0.25">
      <c r="A1549" s="3" t="s">
        <v>325</v>
      </c>
      <c r="B1549" s="3" t="s">
        <v>2188</v>
      </c>
      <c r="C1549" s="3" t="s">
        <v>632</v>
      </c>
      <c r="D1549" s="3" t="s">
        <v>627</v>
      </c>
      <c r="E1549" s="3" t="s">
        <v>579</v>
      </c>
      <c r="F1549" s="3" t="s">
        <v>529</v>
      </c>
      <c r="G1549" s="3" t="s">
        <v>530</v>
      </c>
      <c r="H1549" s="3" t="s">
        <v>531</v>
      </c>
    </row>
    <row r="1550" spans="1:8" ht="45" customHeight="1" x14ac:dyDescent="0.25">
      <c r="A1550" s="3" t="s">
        <v>325</v>
      </c>
      <c r="B1550" s="3" t="s">
        <v>2189</v>
      </c>
      <c r="C1550" s="3" t="s">
        <v>634</v>
      </c>
      <c r="D1550" s="3" t="s">
        <v>627</v>
      </c>
      <c r="E1550" s="3" t="s">
        <v>564</v>
      </c>
      <c r="F1550" s="3" t="s">
        <v>529</v>
      </c>
      <c r="G1550" s="3" t="s">
        <v>530</v>
      </c>
      <c r="H1550" s="3" t="s">
        <v>531</v>
      </c>
    </row>
    <row r="1551" spans="1:8" ht="45" customHeight="1" x14ac:dyDescent="0.25">
      <c r="A1551" s="3" t="s">
        <v>325</v>
      </c>
      <c r="B1551" s="3" t="s">
        <v>2190</v>
      </c>
      <c r="C1551" s="3" t="s">
        <v>636</v>
      </c>
      <c r="D1551" s="3" t="s">
        <v>637</v>
      </c>
      <c r="E1551" s="3" t="s">
        <v>638</v>
      </c>
      <c r="F1551" s="3" t="s">
        <v>529</v>
      </c>
      <c r="G1551" s="3" t="s">
        <v>530</v>
      </c>
      <c r="H1551" s="3" t="s">
        <v>531</v>
      </c>
    </row>
    <row r="1552" spans="1:8" ht="45" customHeight="1" x14ac:dyDescent="0.25">
      <c r="A1552" s="3" t="s">
        <v>325</v>
      </c>
      <c r="B1552" s="3" t="s">
        <v>2191</v>
      </c>
      <c r="C1552" s="3" t="s">
        <v>640</v>
      </c>
      <c r="D1552" s="3" t="s">
        <v>641</v>
      </c>
      <c r="E1552" s="3" t="s">
        <v>613</v>
      </c>
      <c r="F1552" s="3" t="s">
        <v>642</v>
      </c>
      <c r="G1552" s="3" t="s">
        <v>574</v>
      </c>
      <c r="H1552" s="3" t="s">
        <v>531</v>
      </c>
    </row>
    <row r="1553" spans="1:8" ht="45" customHeight="1" x14ac:dyDescent="0.25">
      <c r="A1553" s="3" t="s">
        <v>325</v>
      </c>
      <c r="B1553" s="3" t="s">
        <v>2192</v>
      </c>
      <c r="C1553" s="3" t="s">
        <v>644</v>
      </c>
      <c r="D1553" s="3" t="s">
        <v>645</v>
      </c>
      <c r="E1553" s="3" t="s">
        <v>548</v>
      </c>
      <c r="F1553" s="3" t="s">
        <v>646</v>
      </c>
      <c r="G1553" s="3" t="s">
        <v>530</v>
      </c>
      <c r="H1553" s="3" t="s">
        <v>531</v>
      </c>
    </row>
    <row r="1554" spans="1:8" ht="45" customHeight="1" x14ac:dyDescent="0.25">
      <c r="A1554" s="3" t="s">
        <v>325</v>
      </c>
      <c r="B1554" s="3" t="s">
        <v>2193</v>
      </c>
      <c r="C1554" s="3" t="s">
        <v>648</v>
      </c>
      <c r="D1554" s="3" t="s">
        <v>649</v>
      </c>
      <c r="E1554" s="3" t="s">
        <v>548</v>
      </c>
      <c r="F1554" s="3" t="s">
        <v>529</v>
      </c>
      <c r="G1554" s="3" t="s">
        <v>541</v>
      </c>
      <c r="H1554" s="3" t="s">
        <v>531</v>
      </c>
    </row>
    <row r="1555" spans="1:8" ht="45" customHeight="1" x14ac:dyDescent="0.25">
      <c r="A1555" s="3" t="s">
        <v>325</v>
      </c>
      <c r="B1555" s="3" t="s">
        <v>2194</v>
      </c>
      <c r="C1555" s="3" t="s">
        <v>651</v>
      </c>
      <c r="D1555" s="3" t="s">
        <v>649</v>
      </c>
      <c r="E1555" s="3" t="s">
        <v>553</v>
      </c>
      <c r="F1555" s="3" t="s">
        <v>529</v>
      </c>
      <c r="G1555" s="3" t="s">
        <v>652</v>
      </c>
      <c r="H1555" s="3" t="s">
        <v>531</v>
      </c>
    </row>
    <row r="1556" spans="1:8" ht="45" customHeight="1" x14ac:dyDescent="0.25">
      <c r="A1556" s="3" t="s">
        <v>325</v>
      </c>
      <c r="B1556" s="3" t="s">
        <v>2195</v>
      </c>
      <c r="C1556" s="3" t="s">
        <v>654</v>
      </c>
      <c r="D1556" s="3" t="s">
        <v>655</v>
      </c>
      <c r="E1556" s="3" t="s">
        <v>656</v>
      </c>
      <c r="F1556" s="3" t="s">
        <v>657</v>
      </c>
      <c r="G1556" s="3" t="s">
        <v>550</v>
      </c>
      <c r="H1556" s="3" t="s">
        <v>531</v>
      </c>
    </row>
    <row r="1557" spans="1:8" ht="45" customHeight="1" x14ac:dyDescent="0.25">
      <c r="A1557" s="3" t="s">
        <v>325</v>
      </c>
      <c r="B1557" s="3" t="s">
        <v>2196</v>
      </c>
      <c r="C1557" s="3" t="s">
        <v>659</v>
      </c>
      <c r="D1557" s="3" t="s">
        <v>660</v>
      </c>
      <c r="E1557" s="3" t="s">
        <v>661</v>
      </c>
      <c r="F1557" s="3" t="s">
        <v>529</v>
      </c>
      <c r="G1557" s="3" t="s">
        <v>530</v>
      </c>
      <c r="H1557" s="3" t="s">
        <v>531</v>
      </c>
    </row>
    <row r="1558" spans="1:8" ht="45" customHeight="1" x14ac:dyDescent="0.25">
      <c r="A1558" s="3" t="s">
        <v>325</v>
      </c>
      <c r="B1558" s="3" t="s">
        <v>2197</v>
      </c>
      <c r="C1558" s="3" t="s">
        <v>663</v>
      </c>
      <c r="D1558" s="3" t="s">
        <v>664</v>
      </c>
      <c r="E1558" s="3" t="s">
        <v>665</v>
      </c>
      <c r="F1558" s="3" t="s">
        <v>529</v>
      </c>
      <c r="G1558" s="3" t="s">
        <v>541</v>
      </c>
      <c r="H1558" s="3" t="s">
        <v>531</v>
      </c>
    </row>
    <row r="1559" spans="1:8" ht="45" customHeight="1" x14ac:dyDescent="0.25">
      <c r="A1559" s="3" t="s">
        <v>325</v>
      </c>
      <c r="B1559" s="3" t="s">
        <v>2198</v>
      </c>
      <c r="C1559" s="3" t="s">
        <v>667</v>
      </c>
      <c r="D1559" s="3" t="s">
        <v>553</v>
      </c>
      <c r="E1559" s="3" t="s">
        <v>627</v>
      </c>
      <c r="F1559" s="3" t="s">
        <v>529</v>
      </c>
      <c r="G1559" s="3" t="s">
        <v>530</v>
      </c>
      <c r="H1559" s="3" t="s">
        <v>531</v>
      </c>
    </row>
    <row r="1560" spans="1:8" ht="45" customHeight="1" x14ac:dyDescent="0.25">
      <c r="A1560" s="3" t="s">
        <v>325</v>
      </c>
      <c r="B1560" s="3" t="s">
        <v>2199</v>
      </c>
      <c r="C1560" s="3" t="s">
        <v>669</v>
      </c>
      <c r="D1560" s="3" t="s">
        <v>670</v>
      </c>
      <c r="E1560" s="3" t="s">
        <v>671</v>
      </c>
      <c r="F1560" s="3" t="s">
        <v>529</v>
      </c>
      <c r="G1560" s="3" t="s">
        <v>536</v>
      </c>
      <c r="H1560" s="3" t="s">
        <v>531</v>
      </c>
    </row>
    <row r="1561" spans="1:8" ht="45" customHeight="1" x14ac:dyDescent="0.25">
      <c r="A1561" s="3" t="s">
        <v>325</v>
      </c>
      <c r="B1561" s="3" t="s">
        <v>2200</v>
      </c>
      <c r="C1561" s="3" t="s">
        <v>673</v>
      </c>
      <c r="D1561" s="3" t="s">
        <v>674</v>
      </c>
      <c r="E1561" s="3" t="s">
        <v>675</v>
      </c>
      <c r="F1561" s="3" t="s">
        <v>529</v>
      </c>
      <c r="G1561" s="3" t="s">
        <v>530</v>
      </c>
      <c r="H1561" s="3" t="s">
        <v>531</v>
      </c>
    </row>
    <row r="1562" spans="1:8" ht="45" customHeight="1" x14ac:dyDescent="0.25">
      <c r="A1562" s="3" t="s">
        <v>325</v>
      </c>
      <c r="B1562" s="3" t="s">
        <v>2201</v>
      </c>
      <c r="C1562" s="3" t="s">
        <v>677</v>
      </c>
      <c r="D1562" s="3" t="s">
        <v>678</v>
      </c>
      <c r="E1562" s="3" t="s">
        <v>596</v>
      </c>
      <c r="F1562" s="3" t="s">
        <v>593</v>
      </c>
      <c r="G1562" s="3" t="s">
        <v>530</v>
      </c>
      <c r="H1562" s="3" t="s">
        <v>531</v>
      </c>
    </row>
    <row r="1563" spans="1:8" ht="45" customHeight="1" x14ac:dyDescent="0.25">
      <c r="A1563" s="3" t="s">
        <v>325</v>
      </c>
      <c r="B1563" s="3" t="s">
        <v>2202</v>
      </c>
      <c r="C1563" s="3" t="s">
        <v>680</v>
      </c>
      <c r="D1563" s="3" t="s">
        <v>678</v>
      </c>
      <c r="E1563" s="3" t="s">
        <v>681</v>
      </c>
      <c r="F1563" s="3" t="s">
        <v>529</v>
      </c>
      <c r="G1563" s="3" t="s">
        <v>530</v>
      </c>
      <c r="H1563" s="3" t="s">
        <v>531</v>
      </c>
    </row>
    <row r="1564" spans="1:8" ht="45" customHeight="1" x14ac:dyDescent="0.25">
      <c r="A1564" s="3" t="s">
        <v>325</v>
      </c>
      <c r="B1564" s="3" t="s">
        <v>2203</v>
      </c>
      <c r="C1564" s="3" t="s">
        <v>591</v>
      </c>
      <c r="D1564" s="3" t="s">
        <v>592</v>
      </c>
      <c r="E1564" s="3" t="s">
        <v>548</v>
      </c>
      <c r="F1564" s="3" t="s">
        <v>593</v>
      </c>
      <c r="G1564" s="3" t="s">
        <v>541</v>
      </c>
      <c r="H1564" s="3" t="s">
        <v>531</v>
      </c>
    </row>
    <row r="1565" spans="1:8" ht="45" customHeight="1" x14ac:dyDescent="0.25">
      <c r="A1565" s="3" t="s">
        <v>325</v>
      </c>
      <c r="B1565" s="3" t="s">
        <v>2204</v>
      </c>
      <c r="C1565" s="3" t="s">
        <v>595</v>
      </c>
      <c r="D1565" s="3" t="s">
        <v>596</v>
      </c>
      <c r="E1565" s="3" t="s">
        <v>548</v>
      </c>
      <c r="F1565" s="3" t="s">
        <v>529</v>
      </c>
      <c r="G1565" s="3" t="s">
        <v>530</v>
      </c>
      <c r="H1565" s="3" t="s">
        <v>531</v>
      </c>
    </row>
    <row r="1566" spans="1:8" ht="45" customHeight="1" x14ac:dyDescent="0.25">
      <c r="A1566" s="3" t="s">
        <v>325</v>
      </c>
      <c r="B1566" s="3" t="s">
        <v>2205</v>
      </c>
      <c r="C1566" s="3" t="s">
        <v>598</v>
      </c>
      <c r="D1566" s="3" t="s">
        <v>599</v>
      </c>
      <c r="E1566" s="3" t="s">
        <v>549</v>
      </c>
      <c r="F1566" s="3" t="s">
        <v>529</v>
      </c>
      <c r="G1566" s="3" t="s">
        <v>541</v>
      </c>
      <c r="H1566" s="3" t="s">
        <v>531</v>
      </c>
    </row>
    <row r="1567" spans="1:8" ht="45" customHeight="1" x14ac:dyDescent="0.25">
      <c r="A1567" s="3" t="s">
        <v>325</v>
      </c>
      <c r="B1567" s="3" t="s">
        <v>2206</v>
      </c>
      <c r="C1567" s="3" t="s">
        <v>601</v>
      </c>
      <c r="D1567" s="3" t="s">
        <v>602</v>
      </c>
      <c r="E1567" s="3" t="s">
        <v>603</v>
      </c>
      <c r="F1567" s="3" t="s">
        <v>529</v>
      </c>
      <c r="G1567" s="3" t="s">
        <v>530</v>
      </c>
      <c r="H1567" s="3" t="s">
        <v>531</v>
      </c>
    </row>
    <row r="1568" spans="1:8" ht="45" customHeight="1" x14ac:dyDescent="0.25">
      <c r="A1568" s="3" t="s">
        <v>325</v>
      </c>
      <c r="B1568" s="3" t="s">
        <v>2207</v>
      </c>
      <c r="C1568" s="3" t="s">
        <v>526</v>
      </c>
      <c r="D1568" s="3" t="s">
        <v>527</v>
      </c>
      <c r="E1568" s="3" t="s">
        <v>528</v>
      </c>
      <c r="F1568" s="3" t="s">
        <v>529</v>
      </c>
      <c r="G1568" s="3" t="s">
        <v>530</v>
      </c>
      <c r="H1568" s="3" t="s">
        <v>531</v>
      </c>
    </row>
    <row r="1569" spans="1:8" ht="45" customHeight="1" x14ac:dyDescent="0.25">
      <c r="A1569" s="3" t="s">
        <v>325</v>
      </c>
      <c r="B1569" s="3" t="s">
        <v>2208</v>
      </c>
      <c r="C1569" s="3" t="s">
        <v>533</v>
      </c>
      <c r="D1569" s="3" t="s">
        <v>534</v>
      </c>
      <c r="E1569" s="3" t="s">
        <v>535</v>
      </c>
      <c r="F1569" s="3" t="s">
        <v>529</v>
      </c>
      <c r="G1569" s="3" t="s">
        <v>536</v>
      </c>
      <c r="H1569" s="3" t="s">
        <v>531</v>
      </c>
    </row>
    <row r="1570" spans="1:8" ht="45" customHeight="1" x14ac:dyDescent="0.25">
      <c r="A1570" s="3" t="s">
        <v>325</v>
      </c>
      <c r="B1570" s="3" t="s">
        <v>2209</v>
      </c>
      <c r="C1570" s="3" t="s">
        <v>538</v>
      </c>
      <c r="D1570" s="3" t="s">
        <v>539</v>
      </c>
      <c r="E1570" s="3" t="s">
        <v>540</v>
      </c>
      <c r="F1570" s="3" t="s">
        <v>529</v>
      </c>
      <c r="G1570" s="3" t="s">
        <v>541</v>
      </c>
      <c r="H1570" s="3" t="s">
        <v>531</v>
      </c>
    </row>
    <row r="1571" spans="1:8" ht="45" customHeight="1" x14ac:dyDescent="0.25">
      <c r="A1571" s="3" t="s">
        <v>325</v>
      </c>
      <c r="B1571" s="3" t="s">
        <v>2210</v>
      </c>
      <c r="C1571" s="3" t="s">
        <v>543</v>
      </c>
      <c r="D1571" s="3" t="s">
        <v>544</v>
      </c>
      <c r="E1571" s="3" t="s">
        <v>545</v>
      </c>
      <c r="F1571" s="3" t="s">
        <v>529</v>
      </c>
      <c r="G1571" s="3" t="s">
        <v>530</v>
      </c>
      <c r="H1571" s="3" t="s">
        <v>531</v>
      </c>
    </row>
    <row r="1572" spans="1:8" ht="45" customHeight="1" x14ac:dyDescent="0.25">
      <c r="A1572" s="3" t="s">
        <v>325</v>
      </c>
      <c r="B1572" s="3" t="s">
        <v>2211</v>
      </c>
      <c r="C1572" s="3" t="s">
        <v>547</v>
      </c>
      <c r="D1572" s="3" t="s">
        <v>548</v>
      </c>
      <c r="E1572" s="3" t="s">
        <v>549</v>
      </c>
      <c r="F1572" s="3" t="s">
        <v>529</v>
      </c>
      <c r="G1572" s="3" t="s">
        <v>550</v>
      </c>
      <c r="H1572" s="3" t="s">
        <v>531</v>
      </c>
    </row>
    <row r="1573" spans="1:8" ht="45" customHeight="1" x14ac:dyDescent="0.25">
      <c r="A1573" s="3" t="s">
        <v>325</v>
      </c>
      <c r="B1573" s="3" t="s">
        <v>2212</v>
      </c>
      <c r="C1573" s="3" t="s">
        <v>552</v>
      </c>
      <c r="D1573" s="3" t="s">
        <v>548</v>
      </c>
      <c r="E1573" s="3" t="s">
        <v>553</v>
      </c>
      <c r="F1573" s="3" t="s">
        <v>529</v>
      </c>
      <c r="G1573" s="3" t="s">
        <v>530</v>
      </c>
      <c r="H1573" s="3" t="s">
        <v>531</v>
      </c>
    </row>
    <row r="1574" spans="1:8" ht="45" customHeight="1" x14ac:dyDescent="0.25">
      <c r="A1574" s="3" t="s">
        <v>325</v>
      </c>
      <c r="B1574" s="3" t="s">
        <v>2213</v>
      </c>
      <c r="C1574" s="3" t="s">
        <v>555</v>
      </c>
      <c r="D1574" s="3" t="s">
        <v>548</v>
      </c>
      <c r="E1574" s="3" t="s">
        <v>556</v>
      </c>
      <c r="F1574" s="3" t="s">
        <v>529</v>
      </c>
      <c r="G1574" s="3" t="s">
        <v>557</v>
      </c>
      <c r="H1574" s="3" t="s">
        <v>531</v>
      </c>
    </row>
    <row r="1575" spans="1:8" ht="45" customHeight="1" x14ac:dyDescent="0.25">
      <c r="A1575" s="3" t="s">
        <v>325</v>
      </c>
      <c r="B1575" s="3" t="s">
        <v>2214</v>
      </c>
      <c r="C1575" s="3" t="s">
        <v>559</v>
      </c>
      <c r="D1575" s="3" t="s">
        <v>560</v>
      </c>
      <c r="E1575" s="3" t="s">
        <v>561</v>
      </c>
      <c r="F1575" s="3" t="s">
        <v>529</v>
      </c>
      <c r="G1575" s="3" t="s">
        <v>530</v>
      </c>
      <c r="H1575" s="3" t="s">
        <v>531</v>
      </c>
    </row>
    <row r="1576" spans="1:8" ht="45" customHeight="1" x14ac:dyDescent="0.25">
      <c r="A1576" s="3" t="s">
        <v>325</v>
      </c>
      <c r="B1576" s="3" t="s">
        <v>2215</v>
      </c>
      <c r="C1576" s="3" t="s">
        <v>563</v>
      </c>
      <c r="D1576" s="3" t="s">
        <v>560</v>
      </c>
      <c r="E1576" s="3" t="s">
        <v>564</v>
      </c>
      <c r="F1576" s="3" t="s">
        <v>529</v>
      </c>
      <c r="G1576" s="3" t="s">
        <v>530</v>
      </c>
      <c r="H1576" s="3" t="s">
        <v>531</v>
      </c>
    </row>
    <row r="1577" spans="1:8" ht="45" customHeight="1" x14ac:dyDescent="0.25">
      <c r="A1577" s="3" t="s">
        <v>325</v>
      </c>
      <c r="B1577" s="3" t="s">
        <v>2216</v>
      </c>
      <c r="C1577" s="3" t="s">
        <v>566</v>
      </c>
      <c r="D1577" s="3" t="s">
        <v>567</v>
      </c>
      <c r="E1577" s="3" t="s">
        <v>568</v>
      </c>
      <c r="F1577" s="3" t="s">
        <v>529</v>
      </c>
      <c r="G1577" s="3" t="s">
        <v>530</v>
      </c>
      <c r="H1577" s="3" t="s">
        <v>531</v>
      </c>
    </row>
    <row r="1578" spans="1:8" ht="45" customHeight="1" x14ac:dyDescent="0.25">
      <c r="A1578" s="3" t="s">
        <v>325</v>
      </c>
      <c r="B1578" s="3" t="s">
        <v>2217</v>
      </c>
      <c r="C1578" s="3" t="s">
        <v>571</v>
      </c>
      <c r="D1578" s="3" t="s">
        <v>572</v>
      </c>
      <c r="E1578" s="3" t="s">
        <v>573</v>
      </c>
      <c r="F1578" s="3" t="s">
        <v>529</v>
      </c>
      <c r="G1578" s="3" t="s">
        <v>574</v>
      </c>
      <c r="H1578" s="3" t="s">
        <v>531</v>
      </c>
    </row>
    <row r="1579" spans="1:8" ht="45" customHeight="1" x14ac:dyDescent="0.25">
      <c r="A1579" s="3" t="s">
        <v>325</v>
      </c>
      <c r="B1579" s="3" t="s">
        <v>2218</v>
      </c>
      <c r="C1579" s="3" t="s">
        <v>576</v>
      </c>
      <c r="D1579" s="3" t="s">
        <v>572</v>
      </c>
      <c r="E1579" s="3" t="s">
        <v>553</v>
      </c>
      <c r="F1579" s="3" t="s">
        <v>529</v>
      </c>
      <c r="G1579" s="3" t="s">
        <v>541</v>
      </c>
      <c r="H1579" s="3" t="s">
        <v>531</v>
      </c>
    </row>
    <row r="1580" spans="1:8" ht="45" customHeight="1" x14ac:dyDescent="0.25">
      <c r="A1580" s="3" t="s">
        <v>325</v>
      </c>
      <c r="B1580" s="3" t="s">
        <v>2219</v>
      </c>
      <c r="C1580" s="3" t="s">
        <v>578</v>
      </c>
      <c r="D1580" s="3" t="s">
        <v>579</v>
      </c>
      <c r="E1580" s="3" t="s">
        <v>580</v>
      </c>
      <c r="F1580" s="3" t="s">
        <v>529</v>
      </c>
      <c r="G1580" s="3" t="s">
        <v>530</v>
      </c>
      <c r="H1580" s="3" t="s">
        <v>531</v>
      </c>
    </row>
    <row r="1581" spans="1:8" ht="45" customHeight="1" x14ac:dyDescent="0.25">
      <c r="A1581" s="3" t="s">
        <v>320</v>
      </c>
      <c r="B1581" s="3" t="s">
        <v>2220</v>
      </c>
      <c r="C1581" s="3" t="s">
        <v>526</v>
      </c>
      <c r="D1581" s="3" t="s">
        <v>527</v>
      </c>
      <c r="E1581" s="3" t="s">
        <v>528</v>
      </c>
      <c r="F1581" s="3" t="s">
        <v>529</v>
      </c>
      <c r="G1581" s="3" t="s">
        <v>530</v>
      </c>
      <c r="H1581" s="3" t="s">
        <v>531</v>
      </c>
    </row>
    <row r="1582" spans="1:8" ht="45" customHeight="1" x14ac:dyDescent="0.25">
      <c r="A1582" s="3" t="s">
        <v>320</v>
      </c>
      <c r="B1582" s="3" t="s">
        <v>2221</v>
      </c>
      <c r="C1582" s="3" t="s">
        <v>533</v>
      </c>
      <c r="D1582" s="3" t="s">
        <v>534</v>
      </c>
      <c r="E1582" s="3" t="s">
        <v>535</v>
      </c>
      <c r="F1582" s="3" t="s">
        <v>529</v>
      </c>
      <c r="G1582" s="3" t="s">
        <v>536</v>
      </c>
      <c r="H1582" s="3" t="s">
        <v>531</v>
      </c>
    </row>
    <row r="1583" spans="1:8" ht="45" customHeight="1" x14ac:dyDescent="0.25">
      <c r="A1583" s="3" t="s">
        <v>320</v>
      </c>
      <c r="B1583" s="3" t="s">
        <v>2222</v>
      </c>
      <c r="C1583" s="3" t="s">
        <v>538</v>
      </c>
      <c r="D1583" s="3" t="s">
        <v>539</v>
      </c>
      <c r="E1583" s="3" t="s">
        <v>540</v>
      </c>
      <c r="F1583" s="3" t="s">
        <v>529</v>
      </c>
      <c r="G1583" s="3" t="s">
        <v>541</v>
      </c>
      <c r="H1583" s="3" t="s">
        <v>531</v>
      </c>
    </row>
    <row r="1584" spans="1:8" ht="45" customHeight="1" x14ac:dyDescent="0.25">
      <c r="A1584" s="3" t="s">
        <v>320</v>
      </c>
      <c r="B1584" s="3" t="s">
        <v>2223</v>
      </c>
      <c r="C1584" s="3" t="s">
        <v>543</v>
      </c>
      <c r="D1584" s="3" t="s">
        <v>544</v>
      </c>
      <c r="E1584" s="3" t="s">
        <v>545</v>
      </c>
      <c r="F1584" s="3" t="s">
        <v>529</v>
      </c>
      <c r="G1584" s="3" t="s">
        <v>530</v>
      </c>
      <c r="H1584" s="3" t="s">
        <v>531</v>
      </c>
    </row>
    <row r="1585" spans="1:8" ht="45" customHeight="1" x14ac:dyDescent="0.25">
      <c r="A1585" s="3" t="s">
        <v>320</v>
      </c>
      <c r="B1585" s="3" t="s">
        <v>2224</v>
      </c>
      <c r="C1585" s="3" t="s">
        <v>547</v>
      </c>
      <c r="D1585" s="3" t="s">
        <v>548</v>
      </c>
      <c r="E1585" s="3" t="s">
        <v>549</v>
      </c>
      <c r="F1585" s="3" t="s">
        <v>529</v>
      </c>
      <c r="G1585" s="3" t="s">
        <v>550</v>
      </c>
      <c r="H1585" s="3" t="s">
        <v>531</v>
      </c>
    </row>
    <row r="1586" spans="1:8" ht="45" customHeight="1" x14ac:dyDescent="0.25">
      <c r="A1586" s="3" t="s">
        <v>320</v>
      </c>
      <c r="B1586" s="3" t="s">
        <v>2225</v>
      </c>
      <c r="C1586" s="3" t="s">
        <v>552</v>
      </c>
      <c r="D1586" s="3" t="s">
        <v>548</v>
      </c>
      <c r="E1586" s="3" t="s">
        <v>553</v>
      </c>
      <c r="F1586" s="3" t="s">
        <v>529</v>
      </c>
      <c r="G1586" s="3" t="s">
        <v>530</v>
      </c>
      <c r="H1586" s="3" t="s">
        <v>531</v>
      </c>
    </row>
    <row r="1587" spans="1:8" ht="45" customHeight="1" x14ac:dyDescent="0.25">
      <c r="A1587" s="3" t="s">
        <v>320</v>
      </c>
      <c r="B1587" s="3" t="s">
        <v>2226</v>
      </c>
      <c r="C1587" s="3" t="s">
        <v>555</v>
      </c>
      <c r="D1587" s="3" t="s">
        <v>548</v>
      </c>
      <c r="E1587" s="3" t="s">
        <v>556</v>
      </c>
      <c r="F1587" s="3" t="s">
        <v>529</v>
      </c>
      <c r="G1587" s="3" t="s">
        <v>557</v>
      </c>
      <c r="H1587" s="3" t="s">
        <v>531</v>
      </c>
    </row>
    <row r="1588" spans="1:8" ht="45" customHeight="1" x14ac:dyDescent="0.25">
      <c r="A1588" s="3" t="s">
        <v>320</v>
      </c>
      <c r="B1588" s="3" t="s">
        <v>2227</v>
      </c>
      <c r="C1588" s="3" t="s">
        <v>559</v>
      </c>
      <c r="D1588" s="3" t="s">
        <v>560</v>
      </c>
      <c r="E1588" s="3" t="s">
        <v>561</v>
      </c>
      <c r="F1588" s="3" t="s">
        <v>529</v>
      </c>
      <c r="G1588" s="3" t="s">
        <v>530</v>
      </c>
      <c r="H1588" s="3" t="s">
        <v>531</v>
      </c>
    </row>
    <row r="1589" spans="1:8" ht="45" customHeight="1" x14ac:dyDescent="0.25">
      <c r="A1589" s="3" t="s">
        <v>320</v>
      </c>
      <c r="B1589" s="3" t="s">
        <v>2228</v>
      </c>
      <c r="C1589" s="3" t="s">
        <v>563</v>
      </c>
      <c r="D1589" s="3" t="s">
        <v>560</v>
      </c>
      <c r="E1589" s="3" t="s">
        <v>564</v>
      </c>
      <c r="F1589" s="3" t="s">
        <v>529</v>
      </c>
      <c r="G1589" s="3" t="s">
        <v>530</v>
      </c>
      <c r="H1589" s="3" t="s">
        <v>581</v>
      </c>
    </row>
    <row r="1590" spans="1:8" ht="45" customHeight="1" x14ac:dyDescent="0.25">
      <c r="A1590" s="3" t="s">
        <v>320</v>
      </c>
      <c r="B1590" s="3" t="s">
        <v>2229</v>
      </c>
      <c r="C1590" s="3" t="s">
        <v>566</v>
      </c>
      <c r="D1590" s="3" t="s">
        <v>567</v>
      </c>
      <c r="E1590" s="3" t="s">
        <v>568</v>
      </c>
      <c r="F1590" s="3" t="s">
        <v>529</v>
      </c>
      <c r="G1590" s="3" t="s">
        <v>530</v>
      </c>
      <c r="H1590" s="3" t="s">
        <v>531</v>
      </c>
    </row>
    <row r="1591" spans="1:8" ht="45" customHeight="1" x14ac:dyDescent="0.25">
      <c r="A1591" s="3" t="s">
        <v>320</v>
      </c>
      <c r="B1591" s="3" t="s">
        <v>2230</v>
      </c>
      <c r="C1591" s="3" t="s">
        <v>654</v>
      </c>
      <c r="D1591" s="3" t="s">
        <v>655</v>
      </c>
      <c r="E1591" s="3" t="s">
        <v>656</v>
      </c>
      <c r="F1591" s="3" t="s">
        <v>657</v>
      </c>
      <c r="G1591" s="3" t="s">
        <v>550</v>
      </c>
      <c r="H1591" s="3" t="s">
        <v>531</v>
      </c>
    </row>
    <row r="1592" spans="1:8" ht="45" customHeight="1" x14ac:dyDescent="0.25">
      <c r="A1592" s="3" t="s">
        <v>320</v>
      </c>
      <c r="B1592" s="3" t="s">
        <v>2231</v>
      </c>
      <c r="C1592" s="3" t="s">
        <v>659</v>
      </c>
      <c r="D1592" s="3" t="s">
        <v>660</v>
      </c>
      <c r="E1592" s="3" t="s">
        <v>661</v>
      </c>
      <c r="F1592" s="3" t="s">
        <v>529</v>
      </c>
      <c r="G1592" s="3" t="s">
        <v>530</v>
      </c>
      <c r="H1592" s="3" t="s">
        <v>531</v>
      </c>
    </row>
    <row r="1593" spans="1:8" ht="45" customHeight="1" x14ac:dyDescent="0.25">
      <c r="A1593" s="3" t="s">
        <v>320</v>
      </c>
      <c r="B1593" s="3" t="s">
        <v>2232</v>
      </c>
      <c r="C1593" s="3" t="s">
        <v>663</v>
      </c>
      <c r="D1593" s="3" t="s">
        <v>664</v>
      </c>
      <c r="E1593" s="3" t="s">
        <v>665</v>
      </c>
      <c r="F1593" s="3" t="s">
        <v>529</v>
      </c>
      <c r="G1593" s="3" t="s">
        <v>541</v>
      </c>
      <c r="H1593" s="3" t="s">
        <v>531</v>
      </c>
    </row>
    <row r="1594" spans="1:8" ht="45" customHeight="1" x14ac:dyDescent="0.25">
      <c r="A1594" s="3" t="s">
        <v>320</v>
      </c>
      <c r="B1594" s="3" t="s">
        <v>2233</v>
      </c>
      <c r="C1594" s="3" t="s">
        <v>667</v>
      </c>
      <c r="D1594" s="3" t="s">
        <v>553</v>
      </c>
      <c r="E1594" s="3" t="s">
        <v>627</v>
      </c>
      <c r="F1594" s="3" t="s">
        <v>529</v>
      </c>
      <c r="G1594" s="3" t="s">
        <v>530</v>
      </c>
      <c r="H1594" s="3" t="s">
        <v>531</v>
      </c>
    </row>
    <row r="1595" spans="1:8" ht="45" customHeight="1" x14ac:dyDescent="0.25">
      <c r="A1595" s="3" t="s">
        <v>320</v>
      </c>
      <c r="B1595" s="3" t="s">
        <v>2234</v>
      </c>
      <c r="C1595" s="3" t="s">
        <v>669</v>
      </c>
      <c r="D1595" s="3" t="s">
        <v>670</v>
      </c>
      <c r="E1595" s="3" t="s">
        <v>671</v>
      </c>
      <c r="F1595" s="3" t="s">
        <v>529</v>
      </c>
      <c r="G1595" s="3" t="s">
        <v>536</v>
      </c>
      <c r="H1595" s="3" t="s">
        <v>531</v>
      </c>
    </row>
    <row r="1596" spans="1:8" ht="45" customHeight="1" x14ac:dyDescent="0.25">
      <c r="A1596" s="3" t="s">
        <v>320</v>
      </c>
      <c r="B1596" s="3" t="s">
        <v>2235</v>
      </c>
      <c r="C1596" s="3" t="s">
        <v>673</v>
      </c>
      <c r="D1596" s="3" t="s">
        <v>674</v>
      </c>
      <c r="E1596" s="3" t="s">
        <v>675</v>
      </c>
      <c r="F1596" s="3" t="s">
        <v>529</v>
      </c>
      <c r="G1596" s="3" t="s">
        <v>530</v>
      </c>
      <c r="H1596" s="3" t="s">
        <v>581</v>
      </c>
    </row>
    <row r="1597" spans="1:8" ht="45" customHeight="1" x14ac:dyDescent="0.25">
      <c r="A1597" s="3" t="s">
        <v>320</v>
      </c>
      <c r="B1597" s="3" t="s">
        <v>2236</v>
      </c>
      <c r="C1597" s="3" t="s">
        <v>677</v>
      </c>
      <c r="D1597" s="3" t="s">
        <v>678</v>
      </c>
      <c r="E1597" s="3" t="s">
        <v>596</v>
      </c>
      <c r="F1597" s="3" t="s">
        <v>593</v>
      </c>
      <c r="G1597" s="3" t="s">
        <v>530</v>
      </c>
      <c r="H1597" s="3" t="s">
        <v>531</v>
      </c>
    </row>
    <row r="1598" spans="1:8" ht="45" customHeight="1" x14ac:dyDescent="0.25">
      <c r="A1598" s="3" t="s">
        <v>320</v>
      </c>
      <c r="B1598" s="3" t="s">
        <v>2237</v>
      </c>
      <c r="C1598" s="3" t="s">
        <v>680</v>
      </c>
      <c r="D1598" s="3" t="s">
        <v>678</v>
      </c>
      <c r="E1598" s="3" t="s">
        <v>681</v>
      </c>
      <c r="F1598" s="3" t="s">
        <v>529</v>
      </c>
      <c r="G1598" s="3" t="s">
        <v>530</v>
      </c>
      <c r="H1598" s="3" t="s">
        <v>531</v>
      </c>
    </row>
    <row r="1599" spans="1:8" ht="45" customHeight="1" x14ac:dyDescent="0.25">
      <c r="A1599" s="3" t="s">
        <v>320</v>
      </c>
      <c r="B1599" s="3" t="s">
        <v>2238</v>
      </c>
      <c r="C1599" s="3" t="s">
        <v>591</v>
      </c>
      <c r="D1599" s="3" t="s">
        <v>592</v>
      </c>
      <c r="E1599" s="3" t="s">
        <v>548</v>
      </c>
      <c r="F1599" s="3" t="s">
        <v>593</v>
      </c>
      <c r="G1599" s="3" t="s">
        <v>541</v>
      </c>
      <c r="H1599" s="3" t="s">
        <v>531</v>
      </c>
    </row>
    <row r="1600" spans="1:8" ht="45" customHeight="1" x14ac:dyDescent="0.25">
      <c r="A1600" s="3" t="s">
        <v>320</v>
      </c>
      <c r="B1600" s="3" t="s">
        <v>2239</v>
      </c>
      <c r="C1600" s="3" t="s">
        <v>595</v>
      </c>
      <c r="D1600" s="3" t="s">
        <v>596</v>
      </c>
      <c r="E1600" s="3" t="s">
        <v>548</v>
      </c>
      <c r="F1600" s="3" t="s">
        <v>529</v>
      </c>
      <c r="G1600" s="3" t="s">
        <v>530</v>
      </c>
      <c r="H1600" s="3" t="s">
        <v>531</v>
      </c>
    </row>
    <row r="1601" spans="1:8" ht="45" customHeight="1" x14ac:dyDescent="0.25">
      <c r="A1601" s="3" t="s">
        <v>320</v>
      </c>
      <c r="B1601" s="3" t="s">
        <v>2240</v>
      </c>
      <c r="C1601" s="3" t="s">
        <v>598</v>
      </c>
      <c r="D1601" s="3" t="s">
        <v>599</v>
      </c>
      <c r="E1601" s="3" t="s">
        <v>549</v>
      </c>
      <c r="F1601" s="3" t="s">
        <v>529</v>
      </c>
      <c r="G1601" s="3" t="s">
        <v>541</v>
      </c>
      <c r="H1601" s="3" t="s">
        <v>531</v>
      </c>
    </row>
    <row r="1602" spans="1:8" ht="45" customHeight="1" x14ac:dyDescent="0.25">
      <c r="A1602" s="3" t="s">
        <v>320</v>
      </c>
      <c r="B1602" s="3" t="s">
        <v>2241</v>
      </c>
      <c r="C1602" s="3" t="s">
        <v>601</v>
      </c>
      <c r="D1602" s="3" t="s">
        <v>602</v>
      </c>
      <c r="E1602" s="3" t="s">
        <v>603</v>
      </c>
      <c r="F1602" s="3" t="s">
        <v>529</v>
      </c>
      <c r="G1602" s="3" t="s">
        <v>530</v>
      </c>
      <c r="H1602" s="3" t="s">
        <v>531</v>
      </c>
    </row>
    <row r="1603" spans="1:8" ht="45" customHeight="1" x14ac:dyDescent="0.25">
      <c r="A1603" s="3" t="s">
        <v>320</v>
      </c>
      <c r="B1603" s="3" t="s">
        <v>2242</v>
      </c>
      <c r="C1603" s="3" t="s">
        <v>571</v>
      </c>
      <c r="D1603" s="3" t="s">
        <v>572</v>
      </c>
      <c r="E1603" s="3" t="s">
        <v>573</v>
      </c>
      <c r="F1603" s="3" t="s">
        <v>529</v>
      </c>
      <c r="G1603" s="3" t="s">
        <v>574</v>
      </c>
      <c r="H1603" s="3" t="s">
        <v>531</v>
      </c>
    </row>
    <row r="1604" spans="1:8" ht="45" customHeight="1" x14ac:dyDescent="0.25">
      <c r="A1604" s="3" t="s">
        <v>320</v>
      </c>
      <c r="B1604" s="3" t="s">
        <v>2243</v>
      </c>
      <c r="C1604" s="3" t="s">
        <v>576</v>
      </c>
      <c r="D1604" s="3" t="s">
        <v>572</v>
      </c>
      <c r="E1604" s="3" t="s">
        <v>553</v>
      </c>
      <c r="F1604" s="3" t="s">
        <v>529</v>
      </c>
      <c r="G1604" s="3" t="s">
        <v>541</v>
      </c>
      <c r="H1604" s="3" t="s">
        <v>531</v>
      </c>
    </row>
    <row r="1605" spans="1:8" ht="45" customHeight="1" x14ac:dyDescent="0.25">
      <c r="A1605" s="3" t="s">
        <v>320</v>
      </c>
      <c r="B1605" s="3" t="s">
        <v>2244</v>
      </c>
      <c r="C1605" s="3" t="s">
        <v>578</v>
      </c>
      <c r="D1605" s="3" t="s">
        <v>579</v>
      </c>
      <c r="E1605" s="3" t="s">
        <v>580</v>
      </c>
      <c r="F1605" s="3" t="s">
        <v>529</v>
      </c>
      <c r="G1605" s="3" t="s">
        <v>530</v>
      </c>
      <c r="H1605" s="3" t="s">
        <v>531</v>
      </c>
    </row>
    <row r="1606" spans="1:8" ht="45" customHeight="1" x14ac:dyDescent="0.25">
      <c r="A1606" s="3" t="s">
        <v>320</v>
      </c>
      <c r="B1606" s="3" t="s">
        <v>2245</v>
      </c>
      <c r="C1606" s="3" t="s">
        <v>583</v>
      </c>
      <c r="D1606" s="3" t="s">
        <v>584</v>
      </c>
      <c r="E1606" s="3" t="s">
        <v>585</v>
      </c>
      <c r="F1606" s="3" t="s">
        <v>529</v>
      </c>
      <c r="G1606" s="3" t="s">
        <v>550</v>
      </c>
      <c r="H1606" s="3" t="s">
        <v>531</v>
      </c>
    </row>
    <row r="1607" spans="1:8" ht="45" customHeight="1" x14ac:dyDescent="0.25">
      <c r="A1607" s="3" t="s">
        <v>320</v>
      </c>
      <c r="B1607" s="3" t="s">
        <v>2246</v>
      </c>
      <c r="C1607" s="3" t="s">
        <v>587</v>
      </c>
      <c r="D1607" s="3" t="s">
        <v>588</v>
      </c>
      <c r="E1607" s="3" t="s">
        <v>589</v>
      </c>
      <c r="F1607" s="3" t="s">
        <v>529</v>
      </c>
      <c r="G1607" s="3" t="s">
        <v>530</v>
      </c>
      <c r="H1607" s="3" t="s">
        <v>531</v>
      </c>
    </row>
    <row r="1608" spans="1:8" ht="45" customHeight="1" x14ac:dyDescent="0.25">
      <c r="A1608" s="3" t="s">
        <v>320</v>
      </c>
      <c r="B1608" s="3" t="s">
        <v>2247</v>
      </c>
      <c r="C1608" s="3" t="s">
        <v>605</v>
      </c>
      <c r="D1608" s="3" t="s">
        <v>606</v>
      </c>
      <c r="E1608" s="3" t="s">
        <v>607</v>
      </c>
      <c r="F1608" s="3" t="s">
        <v>529</v>
      </c>
      <c r="G1608" s="3" t="s">
        <v>530</v>
      </c>
      <c r="H1608" s="3" t="s">
        <v>531</v>
      </c>
    </row>
    <row r="1609" spans="1:8" ht="45" customHeight="1" x14ac:dyDescent="0.25">
      <c r="A1609" s="3" t="s">
        <v>320</v>
      </c>
      <c r="B1609" s="3" t="s">
        <v>2248</v>
      </c>
      <c r="C1609" s="3" t="s">
        <v>609</v>
      </c>
      <c r="D1609" s="3" t="s">
        <v>610</v>
      </c>
      <c r="E1609" s="3" t="s">
        <v>552</v>
      </c>
      <c r="F1609" s="3" t="s">
        <v>529</v>
      </c>
      <c r="G1609" s="3" t="s">
        <v>530</v>
      </c>
      <c r="H1609" s="3" t="s">
        <v>531</v>
      </c>
    </row>
    <row r="1610" spans="1:8" ht="45" customHeight="1" x14ac:dyDescent="0.25">
      <c r="A1610" s="3" t="s">
        <v>320</v>
      </c>
      <c r="B1610" s="3" t="s">
        <v>2249</v>
      </c>
      <c r="C1610" s="3" t="s">
        <v>612</v>
      </c>
      <c r="D1610" s="3" t="s">
        <v>613</v>
      </c>
      <c r="E1610" s="3" t="s">
        <v>527</v>
      </c>
      <c r="F1610" s="3" t="s">
        <v>529</v>
      </c>
      <c r="G1610" s="3" t="s">
        <v>530</v>
      </c>
      <c r="H1610" s="3" t="s">
        <v>531</v>
      </c>
    </row>
    <row r="1611" spans="1:8" ht="45" customHeight="1" x14ac:dyDescent="0.25">
      <c r="A1611" s="3" t="s">
        <v>320</v>
      </c>
      <c r="B1611" s="3" t="s">
        <v>2250</v>
      </c>
      <c r="C1611" s="3" t="s">
        <v>615</v>
      </c>
      <c r="D1611" s="3" t="s">
        <v>616</v>
      </c>
      <c r="E1611" s="3" t="s">
        <v>617</v>
      </c>
      <c r="F1611" s="3" t="s">
        <v>529</v>
      </c>
      <c r="G1611" s="3" t="s">
        <v>530</v>
      </c>
      <c r="H1611" s="3" t="s">
        <v>531</v>
      </c>
    </row>
    <row r="1612" spans="1:8" ht="45" customHeight="1" x14ac:dyDescent="0.25">
      <c r="A1612" s="3" t="s">
        <v>320</v>
      </c>
      <c r="B1612" s="3" t="s">
        <v>2251</v>
      </c>
      <c r="C1612" s="3" t="s">
        <v>619</v>
      </c>
      <c r="D1612" s="3" t="s">
        <v>620</v>
      </c>
      <c r="E1612" s="3" t="s">
        <v>572</v>
      </c>
      <c r="F1612" s="3" t="s">
        <v>529</v>
      </c>
      <c r="G1612" s="3" t="s">
        <v>530</v>
      </c>
      <c r="H1612" s="3" t="s">
        <v>531</v>
      </c>
    </row>
    <row r="1613" spans="1:8" ht="45" customHeight="1" x14ac:dyDescent="0.25">
      <c r="A1613" s="3" t="s">
        <v>320</v>
      </c>
      <c r="B1613" s="3" t="s">
        <v>2252</v>
      </c>
      <c r="C1613" s="3" t="s">
        <v>622</v>
      </c>
      <c r="D1613" s="3" t="s">
        <v>623</v>
      </c>
      <c r="E1613" s="3" t="s">
        <v>624</v>
      </c>
      <c r="F1613" s="3" t="s">
        <v>529</v>
      </c>
      <c r="G1613" s="3" t="s">
        <v>530</v>
      </c>
      <c r="H1613" s="3" t="s">
        <v>531</v>
      </c>
    </row>
    <row r="1614" spans="1:8" ht="45" customHeight="1" x14ac:dyDescent="0.25">
      <c r="A1614" s="3" t="s">
        <v>320</v>
      </c>
      <c r="B1614" s="3" t="s">
        <v>2253</v>
      </c>
      <c r="C1614" s="3" t="s">
        <v>626</v>
      </c>
      <c r="D1614" s="3" t="s">
        <v>627</v>
      </c>
      <c r="E1614" s="3" t="s">
        <v>628</v>
      </c>
      <c r="F1614" s="3" t="s">
        <v>529</v>
      </c>
      <c r="G1614" s="3" t="s">
        <v>557</v>
      </c>
      <c r="H1614" s="3" t="s">
        <v>531</v>
      </c>
    </row>
    <row r="1615" spans="1:8" ht="45" customHeight="1" x14ac:dyDescent="0.25">
      <c r="A1615" s="3" t="s">
        <v>320</v>
      </c>
      <c r="B1615" s="3" t="s">
        <v>2254</v>
      </c>
      <c r="C1615" s="3" t="s">
        <v>538</v>
      </c>
      <c r="D1615" s="3" t="s">
        <v>627</v>
      </c>
      <c r="E1615" s="3" t="s">
        <v>630</v>
      </c>
      <c r="F1615" s="3" t="s">
        <v>529</v>
      </c>
      <c r="G1615" s="3" t="s">
        <v>530</v>
      </c>
      <c r="H1615" s="3" t="s">
        <v>531</v>
      </c>
    </row>
    <row r="1616" spans="1:8" ht="45" customHeight="1" x14ac:dyDescent="0.25">
      <c r="A1616" s="3" t="s">
        <v>320</v>
      </c>
      <c r="B1616" s="3" t="s">
        <v>2255</v>
      </c>
      <c r="C1616" s="3" t="s">
        <v>632</v>
      </c>
      <c r="D1616" s="3" t="s">
        <v>627</v>
      </c>
      <c r="E1616" s="3" t="s">
        <v>579</v>
      </c>
      <c r="F1616" s="3" t="s">
        <v>529</v>
      </c>
      <c r="G1616" s="3" t="s">
        <v>530</v>
      </c>
      <c r="H1616" s="3" t="s">
        <v>531</v>
      </c>
    </row>
    <row r="1617" spans="1:8" ht="45" customHeight="1" x14ac:dyDescent="0.25">
      <c r="A1617" s="3" t="s">
        <v>320</v>
      </c>
      <c r="B1617" s="3" t="s">
        <v>2256</v>
      </c>
      <c r="C1617" s="3" t="s">
        <v>634</v>
      </c>
      <c r="D1617" s="3" t="s">
        <v>627</v>
      </c>
      <c r="E1617" s="3" t="s">
        <v>564</v>
      </c>
      <c r="F1617" s="3" t="s">
        <v>529</v>
      </c>
      <c r="G1617" s="3" t="s">
        <v>530</v>
      </c>
      <c r="H1617" s="3" t="s">
        <v>531</v>
      </c>
    </row>
    <row r="1618" spans="1:8" ht="45" customHeight="1" x14ac:dyDescent="0.25">
      <c r="A1618" s="3" t="s">
        <v>320</v>
      </c>
      <c r="B1618" s="3" t="s">
        <v>2257</v>
      </c>
      <c r="C1618" s="3" t="s">
        <v>636</v>
      </c>
      <c r="D1618" s="3" t="s">
        <v>637</v>
      </c>
      <c r="E1618" s="3" t="s">
        <v>638</v>
      </c>
      <c r="F1618" s="3" t="s">
        <v>529</v>
      </c>
      <c r="G1618" s="3" t="s">
        <v>530</v>
      </c>
      <c r="H1618" s="3" t="s">
        <v>531</v>
      </c>
    </row>
    <row r="1619" spans="1:8" ht="45" customHeight="1" x14ac:dyDescent="0.25">
      <c r="A1619" s="3" t="s">
        <v>320</v>
      </c>
      <c r="B1619" s="3" t="s">
        <v>2258</v>
      </c>
      <c r="C1619" s="3" t="s">
        <v>640</v>
      </c>
      <c r="D1619" s="3" t="s">
        <v>641</v>
      </c>
      <c r="E1619" s="3" t="s">
        <v>613</v>
      </c>
      <c r="F1619" s="3" t="s">
        <v>642</v>
      </c>
      <c r="G1619" s="3" t="s">
        <v>574</v>
      </c>
      <c r="H1619" s="3" t="s">
        <v>581</v>
      </c>
    </row>
    <row r="1620" spans="1:8" ht="45" customHeight="1" x14ac:dyDescent="0.25">
      <c r="A1620" s="3" t="s">
        <v>320</v>
      </c>
      <c r="B1620" s="3" t="s">
        <v>2259</v>
      </c>
      <c r="C1620" s="3" t="s">
        <v>644</v>
      </c>
      <c r="D1620" s="3" t="s">
        <v>645</v>
      </c>
      <c r="E1620" s="3" t="s">
        <v>548</v>
      </c>
      <c r="F1620" s="3" t="s">
        <v>646</v>
      </c>
      <c r="G1620" s="3" t="s">
        <v>530</v>
      </c>
      <c r="H1620" s="3" t="s">
        <v>531</v>
      </c>
    </row>
    <row r="1621" spans="1:8" ht="45" customHeight="1" x14ac:dyDescent="0.25">
      <c r="A1621" s="3" t="s">
        <v>320</v>
      </c>
      <c r="B1621" s="3" t="s">
        <v>2260</v>
      </c>
      <c r="C1621" s="3" t="s">
        <v>648</v>
      </c>
      <c r="D1621" s="3" t="s">
        <v>649</v>
      </c>
      <c r="E1621" s="3" t="s">
        <v>548</v>
      </c>
      <c r="F1621" s="3" t="s">
        <v>529</v>
      </c>
      <c r="G1621" s="3" t="s">
        <v>541</v>
      </c>
      <c r="H1621" s="3" t="s">
        <v>531</v>
      </c>
    </row>
    <row r="1622" spans="1:8" ht="45" customHeight="1" x14ac:dyDescent="0.25">
      <c r="A1622" s="3" t="s">
        <v>320</v>
      </c>
      <c r="B1622" s="3" t="s">
        <v>2261</v>
      </c>
      <c r="C1622" s="3" t="s">
        <v>651</v>
      </c>
      <c r="D1622" s="3" t="s">
        <v>649</v>
      </c>
      <c r="E1622" s="3" t="s">
        <v>553</v>
      </c>
      <c r="F1622" s="3" t="s">
        <v>529</v>
      </c>
      <c r="G1622" s="3" t="s">
        <v>652</v>
      </c>
      <c r="H1622" s="3" t="s">
        <v>531</v>
      </c>
    </row>
    <row r="1623" spans="1:8" ht="45" customHeight="1" x14ac:dyDescent="0.25">
      <c r="A1623" s="3" t="s">
        <v>314</v>
      </c>
      <c r="B1623" s="3" t="s">
        <v>2262</v>
      </c>
      <c r="C1623" s="3" t="s">
        <v>648</v>
      </c>
      <c r="D1623" s="3" t="s">
        <v>649</v>
      </c>
      <c r="E1623" s="3" t="s">
        <v>548</v>
      </c>
      <c r="F1623" s="3" t="s">
        <v>529</v>
      </c>
      <c r="G1623" s="3" t="s">
        <v>541</v>
      </c>
      <c r="H1623" s="3" t="s">
        <v>531</v>
      </c>
    </row>
    <row r="1624" spans="1:8" ht="45" customHeight="1" x14ac:dyDescent="0.25">
      <c r="A1624" s="3" t="s">
        <v>314</v>
      </c>
      <c r="B1624" s="3" t="s">
        <v>2263</v>
      </c>
      <c r="C1624" s="3" t="s">
        <v>651</v>
      </c>
      <c r="D1624" s="3" t="s">
        <v>649</v>
      </c>
      <c r="E1624" s="3" t="s">
        <v>553</v>
      </c>
      <c r="F1624" s="3" t="s">
        <v>529</v>
      </c>
      <c r="G1624" s="3" t="s">
        <v>652</v>
      </c>
      <c r="H1624" s="3" t="s">
        <v>531</v>
      </c>
    </row>
    <row r="1625" spans="1:8" ht="45" customHeight="1" x14ac:dyDescent="0.25">
      <c r="A1625" s="3" t="s">
        <v>314</v>
      </c>
      <c r="B1625" s="3" t="s">
        <v>2264</v>
      </c>
      <c r="C1625" s="3" t="s">
        <v>654</v>
      </c>
      <c r="D1625" s="3" t="s">
        <v>655</v>
      </c>
      <c r="E1625" s="3" t="s">
        <v>656</v>
      </c>
      <c r="F1625" s="3" t="s">
        <v>657</v>
      </c>
      <c r="G1625" s="3" t="s">
        <v>550</v>
      </c>
      <c r="H1625" s="3" t="s">
        <v>531</v>
      </c>
    </row>
    <row r="1626" spans="1:8" ht="45" customHeight="1" x14ac:dyDescent="0.25">
      <c r="A1626" s="3" t="s">
        <v>314</v>
      </c>
      <c r="B1626" s="3" t="s">
        <v>2265</v>
      </c>
      <c r="C1626" s="3" t="s">
        <v>659</v>
      </c>
      <c r="D1626" s="3" t="s">
        <v>660</v>
      </c>
      <c r="E1626" s="3" t="s">
        <v>661</v>
      </c>
      <c r="F1626" s="3" t="s">
        <v>529</v>
      </c>
      <c r="G1626" s="3" t="s">
        <v>530</v>
      </c>
      <c r="H1626" s="3" t="s">
        <v>531</v>
      </c>
    </row>
    <row r="1627" spans="1:8" ht="45" customHeight="1" x14ac:dyDescent="0.25">
      <c r="A1627" s="3" t="s">
        <v>314</v>
      </c>
      <c r="B1627" s="3" t="s">
        <v>2266</v>
      </c>
      <c r="C1627" s="3" t="s">
        <v>663</v>
      </c>
      <c r="D1627" s="3" t="s">
        <v>664</v>
      </c>
      <c r="E1627" s="3" t="s">
        <v>665</v>
      </c>
      <c r="F1627" s="3" t="s">
        <v>529</v>
      </c>
      <c r="G1627" s="3" t="s">
        <v>541</v>
      </c>
      <c r="H1627" s="3" t="s">
        <v>531</v>
      </c>
    </row>
    <row r="1628" spans="1:8" ht="45" customHeight="1" x14ac:dyDescent="0.25">
      <c r="A1628" s="3" t="s">
        <v>314</v>
      </c>
      <c r="B1628" s="3" t="s">
        <v>2267</v>
      </c>
      <c r="C1628" s="3" t="s">
        <v>667</v>
      </c>
      <c r="D1628" s="3" t="s">
        <v>553</v>
      </c>
      <c r="E1628" s="3" t="s">
        <v>627</v>
      </c>
      <c r="F1628" s="3" t="s">
        <v>529</v>
      </c>
      <c r="G1628" s="3" t="s">
        <v>530</v>
      </c>
      <c r="H1628" s="3" t="s">
        <v>531</v>
      </c>
    </row>
    <row r="1629" spans="1:8" ht="45" customHeight="1" x14ac:dyDescent="0.25">
      <c r="A1629" s="3" t="s">
        <v>314</v>
      </c>
      <c r="B1629" s="3" t="s">
        <v>2268</v>
      </c>
      <c r="C1629" s="3" t="s">
        <v>669</v>
      </c>
      <c r="D1629" s="3" t="s">
        <v>670</v>
      </c>
      <c r="E1629" s="3" t="s">
        <v>671</v>
      </c>
      <c r="F1629" s="3" t="s">
        <v>529</v>
      </c>
      <c r="G1629" s="3" t="s">
        <v>536</v>
      </c>
      <c r="H1629" s="3" t="s">
        <v>531</v>
      </c>
    </row>
    <row r="1630" spans="1:8" ht="45" customHeight="1" x14ac:dyDescent="0.25">
      <c r="A1630" s="3" t="s">
        <v>314</v>
      </c>
      <c r="B1630" s="3" t="s">
        <v>2269</v>
      </c>
      <c r="C1630" s="3" t="s">
        <v>673</v>
      </c>
      <c r="D1630" s="3" t="s">
        <v>674</v>
      </c>
      <c r="E1630" s="3" t="s">
        <v>675</v>
      </c>
      <c r="F1630" s="3" t="s">
        <v>529</v>
      </c>
      <c r="G1630" s="3" t="s">
        <v>530</v>
      </c>
      <c r="H1630" s="3" t="s">
        <v>531</v>
      </c>
    </row>
    <row r="1631" spans="1:8" ht="45" customHeight="1" x14ac:dyDescent="0.25">
      <c r="A1631" s="3" t="s">
        <v>314</v>
      </c>
      <c r="B1631" s="3" t="s">
        <v>2270</v>
      </c>
      <c r="C1631" s="3" t="s">
        <v>677</v>
      </c>
      <c r="D1631" s="3" t="s">
        <v>678</v>
      </c>
      <c r="E1631" s="3" t="s">
        <v>596</v>
      </c>
      <c r="F1631" s="3" t="s">
        <v>593</v>
      </c>
      <c r="G1631" s="3" t="s">
        <v>530</v>
      </c>
      <c r="H1631" s="3" t="s">
        <v>531</v>
      </c>
    </row>
    <row r="1632" spans="1:8" ht="45" customHeight="1" x14ac:dyDescent="0.25">
      <c r="A1632" s="3" t="s">
        <v>314</v>
      </c>
      <c r="B1632" s="3" t="s">
        <v>2271</v>
      </c>
      <c r="C1632" s="3" t="s">
        <v>680</v>
      </c>
      <c r="D1632" s="3" t="s">
        <v>678</v>
      </c>
      <c r="E1632" s="3" t="s">
        <v>681</v>
      </c>
      <c r="F1632" s="3" t="s">
        <v>529</v>
      </c>
      <c r="G1632" s="3" t="s">
        <v>530</v>
      </c>
      <c r="H1632" s="3" t="s">
        <v>531</v>
      </c>
    </row>
    <row r="1633" spans="1:8" ht="45" customHeight="1" x14ac:dyDescent="0.25">
      <c r="A1633" s="3" t="s">
        <v>314</v>
      </c>
      <c r="B1633" s="3" t="s">
        <v>2272</v>
      </c>
      <c r="C1633" s="3" t="s">
        <v>591</v>
      </c>
      <c r="D1633" s="3" t="s">
        <v>592</v>
      </c>
      <c r="E1633" s="3" t="s">
        <v>548</v>
      </c>
      <c r="F1633" s="3" t="s">
        <v>593</v>
      </c>
      <c r="G1633" s="3" t="s">
        <v>541</v>
      </c>
      <c r="H1633" s="3" t="s">
        <v>531</v>
      </c>
    </row>
    <row r="1634" spans="1:8" ht="45" customHeight="1" x14ac:dyDescent="0.25">
      <c r="A1634" s="3" t="s">
        <v>314</v>
      </c>
      <c r="B1634" s="3" t="s">
        <v>2273</v>
      </c>
      <c r="C1634" s="3" t="s">
        <v>595</v>
      </c>
      <c r="D1634" s="3" t="s">
        <v>596</v>
      </c>
      <c r="E1634" s="3" t="s">
        <v>548</v>
      </c>
      <c r="F1634" s="3" t="s">
        <v>529</v>
      </c>
      <c r="G1634" s="3" t="s">
        <v>530</v>
      </c>
      <c r="H1634" s="3" t="s">
        <v>531</v>
      </c>
    </row>
    <row r="1635" spans="1:8" ht="45" customHeight="1" x14ac:dyDescent="0.25">
      <c r="A1635" s="3" t="s">
        <v>314</v>
      </c>
      <c r="B1635" s="3" t="s">
        <v>2274</v>
      </c>
      <c r="C1635" s="3" t="s">
        <v>598</v>
      </c>
      <c r="D1635" s="3" t="s">
        <v>599</v>
      </c>
      <c r="E1635" s="3" t="s">
        <v>549</v>
      </c>
      <c r="F1635" s="3" t="s">
        <v>529</v>
      </c>
      <c r="G1635" s="3" t="s">
        <v>541</v>
      </c>
      <c r="H1635" s="3" t="s">
        <v>531</v>
      </c>
    </row>
    <row r="1636" spans="1:8" ht="45" customHeight="1" x14ac:dyDescent="0.25">
      <c r="A1636" s="3" t="s">
        <v>314</v>
      </c>
      <c r="B1636" s="3" t="s">
        <v>2275</v>
      </c>
      <c r="C1636" s="3" t="s">
        <v>601</v>
      </c>
      <c r="D1636" s="3" t="s">
        <v>602</v>
      </c>
      <c r="E1636" s="3" t="s">
        <v>603</v>
      </c>
      <c r="F1636" s="3" t="s">
        <v>529</v>
      </c>
      <c r="G1636" s="3" t="s">
        <v>530</v>
      </c>
      <c r="H1636" s="3" t="s">
        <v>531</v>
      </c>
    </row>
    <row r="1637" spans="1:8" ht="45" customHeight="1" x14ac:dyDescent="0.25">
      <c r="A1637" s="3" t="s">
        <v>314</v>
      </c>
      <c r="B1637" s="3" t="s">
        <v>2276</v>
      </c>
      <c r="C1637" s="3" t="s">
        <v>563</v>
      </c>
      <c r="D1637" s="3" t="s">
        <v>560</v>
      </c>
      <c r="E1637" s="3" t="s">
        <v>564</v>
      </c>
      <c r="F1637" s="3" t="s">
        <v>529</v>
      </c>
      <c r="G1637" s="3" t="s">
        <v>530</v>
      </c>
      <c r="H1637" s="3" t="s">
        <v>531</v>
      </c>
    </row>
    <row r="1638" spans="1:8" ht="45" customHeight="1" x14ac:dyDescent="0.25">
      <c r="A1638" s="3" t="s">
        <v>314</v>
      </c>
      <c r="B1638" s="3" t="s">
        <v>2277</v>
      </c>
      <c r="C1638" s="3" t="s">
        <v>566</v>
      </c>
      <c r="D1638" s="3" t="s">
        <v>567</v>
      </c>
      <c r="E1638" s="3" t="s">
        <v>568</v>
      </c>
      <c r="F1638" s="3" t="s">
        <v>529</v>
      </c>
      <c r="G1638" s="3" t="s">
        <v>530</v>
      </c>
      <c r="H1638" s="3" t="s">
        <v>531</v>
      </c>
    </row>
    <row r="1639" spans="1:8" ht="45" customHeight="1" x14ac:dyDescent="0.25">
      <c r="A1639" s="3" t="s">
        <v>314</v>
      </c>
      <c r="B1639" s="3" t="s">
        <v>2278</v>
      </c>
      <c r="C1639" s="3" t="s">
        <v>571</v>
      </c>
      <c r="D1639" s="3" t="s">
        <v>572</v>
      </c>
      <c r="E1639" s="3" t="s">
        <v>573</v>
      </c>
      <c r="F1639" s="3" t="s">
        <v>529</v>
      </c>
      <c r="G1639" s="3" t="s">
        <v>574</v>
      </c>
      <c r="H1639" s="3" t="s">
        <v>531</v>
      </c>
    </row>
    <row r="1640" spans="1:8" ht="45" customHeight="1" x14ac:dyDescent="0.25">
      <c r="A1640" s="3" t="s">
        <v>314</v>
      </c>
      <c r="B1640" s="3" t="s">
        <v>2279</v>
      </c>
      <c r="C1640" s="3" t="s">
        <v>576</v>
      </c>
      <c r="D1640" s="3" t="s">
        <v>572</v>
      </c>
      <c r="E1640" s="3" t="s">
        <v>553</v>
      </c>
      <c r="F1640" s="3" t="s">
        <v>529</v>
      </c>
      <c r="G1640" s="3" t="s">
        <v>541</v>
      </c>
      <c r="H1640" s="3" t="s">
        <v>531</v>
      </c>
    </row>
    <row r="1641" spans="1:8" ht="45" customHeight="1" x14ac:dyDescent="0.25">
      <c r="A1641" s="3" t="s">
        <v>314</v>
      </c>
      <c r="B1641" s="3" t="s">
        <v>2280</v>
      </c>
      <c r="C1641" s="3" t="s">
        <v>578</v>
      </c>
      <c r="D1641" s="3" t="s">
        <v>579</v>
      </c>
      <c r="E1641" s="3" t="s">
        <v>580</v>
      </c>
      <c r="F1641" s="3" t="s">
        <v>529</v>
      </c>
      <c r="G1641" s="3" t="s">
        <v>530</v>
      </c>
      <c r="H1641" s="3" t="s">
        <v>531</v>
      </c>
    </row>
    <row r="1642" spans="1:8" ht="45" customHeight="1" x14ac:dyDescent="0.25">
      <c r="A1642" s="3" t="s">
        <v>314</v>
      </c>
      <c r="B1642" s="3" t="s">
        <v>2281</v>
      </c>
      <c r="C1642" s="3" t="s">
        <v>583</v>
      </c>
      <c r="D1642" s="3" t="s">
        <v>584</v>
      </c>
      <c r="E1642" s="3" t="s">
        <v>585</v>
      </c>
      <c r="F1642" s="3" t="s">
        <v>529</v>
      </c>
      <c r="G1642" s="3" t="s">
        <v>550</v>
      </c>
      <c r="H1642" s="3" t="s">
        <v>531</v>
      </c>
    </row>
    <row r="1643" spans="1:8" ht="45" customHeight="1" x14ac:dyDescent="0.25">
      <c r="A1643" s="3" t="s">
        <v>314</v>
      </c>
      <c r="B1643" s="3" t="s">
        <v>2282</v>
      </c>
      <c r="C1643" s="3" t="s">
        <v>587</v>
      </c>
      <c r="D1643" s="3" t="s">
        <v>588</v>
      </c>
      <c r="E1643" s="3" t="s">
        <v>589</v>
      </c>
      <c r="F1643" s="3" t="s">
        <v>529</v>
      </c>
      <c r="G1643" s="3" t="s">
        <v>530</v>
      </c>
      <c r="H1643" s="3" t="s">
        <v>531</v>
      </c>
    </row>
    <row r="1644" spans="1:8" ht="45" customHeight="1" x14ac:dyDescent="0.25">
      <c r="A1644" s="3" t="s">
        <v>314</v>
      </c>
      <c r="B1644" s="3" t="s">
        <v>2283</v>
      </c>
      <c r="C1644" s="3" t="s">
        <v>605</v>
      </c>
      <c r="D1644" s="3" t="s">
        <v>606</v>
      </c>
      <c r="E1644" s="3" t="s">
        <v>607</v>
      </c>
      <c r="F1644" s="3" t="s">
        <v>529</v>
      </c>
      <c r="G1644" s="3" t="s">
        <v>530</v>
      </c>
      <c r="H1644" s="3" t="s">
        <v>531</v>
      </c>
    </row>
    <row r="1645" spans="1:8" ht="45" customHeight="1" x14ac:dyDescent="0.25">
      <c r="A1645" s="3" t="s">
        <v>314</v>
      </c>
      <c r="B1645" s="3" t="s">
        <v>2284</v>
      </c>
      <c r="C1645" s="3" t="s">
        <v>609</v>
      </c>
      <c r="D1645" s="3" t="s">
        <v>610</v>
      </c>
      <c r="E1645" s="3" t="s">
        <v>552</v>
      </c>
      <c r="F1645" s="3" t="s">
        <v>529</v>
      </c>
      <c r="G1645" s="3" t="s">
        <v>530</v>
      </c>
      <c r="H1645" s="3" t="s">
        <v>531</v>
      </c>
    </row>
    <row r="1646" spans="1:8" ht="45" customHeight="1" x14ac:dyDescent="0.25">
      <c r="A1646" s="3" t="s">
        <v>314</v>
      </c>
      <c r="B1646" s="3" t="s">
        <v>2285</v>
      </c>
      <c r="C1646" s="3" t="s">
        <v>612</v>
      </c>
      <c r="D1646" s="3" t="s">
        <v>613</v>
      </c>
      <c r="E1646" s="3" t="s">
        <v>527</v>
      </c>
      <c r="F1646" s="3" t="s">
        <v>529</v>
      </c>
      <c r="G1646" s="3" t="s">
        <v>530</v>
      </c>
      <c r="H1646" s="3" t="s">
        <v>531</v>
      </c>
    </row>
    <row r="1647" spans="1:8" ht="45" customHeight="1" x14ac:dyDescent="0.25">
      <c r="A1647" s="3" t="s">
        <v>314</v>
      </c>
      <c r="B1647" s="3" t="s">
        <v>2286</v>
      </c>
      <c r="C1647" s="3" t="s">
        <v>615</v>
      </c>
      <c r="D1647" s="3" t="s">
        <v>616</v>
      </c>
      <c r="E1647" s="3" t="s">
        <v>617</v>
      </c>
      <c r="F1647" s="3" t="s">
        <v>529</v>
      </c>
      <c r="G1647" s="3" t="s">
        <v>530</v>
      </c>
      <c r="H1647" s="3" t="s">
        <v>531</v>
      </c>
    </row>
    <row r="1648" spans="1:8" ht="45" customHeight="1" x14ac:dyDescent="0.25">
      <c r="A1648" s="3" t="s">
        <v>314</v>
      </c>
      <c r="B1648" s="3" t="s">
        <v>2287</v>
      </c>
      <c r="C1648" s="3" t="s">
        <v>619</v>
      </c>
      <c r="D1648" s="3" t="s">
        <v>620</v>
      </c>
      <c r="E1648" s="3" t="s">
        <v>572</v>
      </c>
      <c r="F1648" s="3" t="s">
        <v>529</v>
      </c>
      <c r="G1648" s="3" t="s">
        <v>530</v>
      </c>
      <c r="H1648" s="3" t="s">
        <v>531</v>
      </c>
    </row>
    <row r="1649" spans="1:8" ht="45" customHeight="1" x14ac:dyDescent="0.25">
      <c r="A1649" s="3" t="s">
        <v>314</v>
      </c>
      <c r="B1649" s="3" t="s">
        <v>2288</v>
      </c>
      <c r="C1649" s="3" t="s">
        <v>622</v>
      </c>
      <c r="D1649" s="3" t="s">
        <v>623</v>
      </c>
      <c r="E1649" s="3" t="s">
        <v>624</v>
      </c>
      <c r="F1649" s="3" t="s">
        <v>529</v>
      </c>
      <c r="G1649" s="3" t="s">
        <v>530</v>
      </c>
      <c r="H1649" s="3" t="s">
        <v>531</v>
      </c>
    </row>
    <row r="1650" spans="1:8" ht="45" customHeight="1" x14ac:dyDescent="0.25">
      <c r="A1650" s="3" t="s">
        <v>314</v>
      </c>
      <c r="B1650" s="3" t="s">
        <v>2289</v>
      </c>
      <c r="C1650" s="3" t="s">
        <v>626</v>
      </c>
      <c r="D1650" s="3" t="s">
        <v>627</v>
      </c>
      <c r="E1650" s="3" t="s">
        <v>628</v>
      </c>
      <c r="F1650" s="3" t="s">
        <v>529</v>
      </c>
      <c r="G1650" s="3" t="s">
        <v>557</v>
      </c>
      <c r="H1650" s="3" t="s">
        <v>531</v>
      </c>
    </row>
    <row r="1651" spans="1:8" ht="45" customHeight="1" x14ac:dyDescent="0.25">
      <c r="A1651" s="3" t="s">
        <v>314</v>
      </c>
      <c r="B1651" s="3" t="s">
        <v>2290</v>
      </c>
      <c r="C1651" s="3" t="s">
        <v>538</v>
      </c>
      <c r="D1651" s="3" t="s">
        <v>627</v>
      </c>
      <c r="E1651" s="3" t="s">
        <v>630</v>
      </c>
      <c r="F1651" s="3" t="s">
        <v>529</v>
      </c>
      <c r="G1651" s="3" t="s">
        <v>530</v>
      </c>
      <c r="H1651" s="3" t="s">
        <v>581</v>
      </c>
    </row>
    <row r="1652" spans="1:8" ht="45" customHeight="1" x14ac:dyDescent="0.25">
      <c r="A1652" s="3" t="s">
        <v>314</v>
      </c>
      <c r="B1652" s="3" t="s">
        <v>2291</v>
      </c>
      <c r="C1652" s="3" t="s">
        <v>632</v>
      </c>
      <c r="D1652" s="3" t="s">
        <v>627</v>
      </c>
      <c r="E1652" s="3" t="s">
        <v>579</v>
      </c>
      <c r="F1652" s="3" t="s">
        <v>529</v>
      </c>
      <c r="G1652" s="3" t="s">
        <v>530</v>
      </c>
      <c r="H1652" s="3" t="s">
        <v>531</v>
      </c>
    </row>
    <row r="1653" spans="1:8" ht="45" customHeight="1" x14ac:dyDescent="0.25">
      <c r="A1653" s="3" t="s">
        <v>314</v>
      </c>
      <c r="B1653" s="3" t="s">
        <v>2292</v>
      </c>
      <c r="C1653" s="3" t="s">
        <v>634</v>
      </c>
      <c r="D1653" s="3" t="s">
        <v>627</v>
      </c>
      <c r="E1653" s="3" t="s">
        <v>564</v>
      </c>
      <c r="F1653" s="3" t="s">
        <v>529</v>
      </c>
      <c r="G1653" s="3" t="s">
        <v>530</v>
      </c>
      <c r="H1653" s="3" t="s">
        <v>531</v>
      </c>
    </row>
    <row r="1654" spans="1:8" ht="45" customHeight="1" x14ac:dyDescent="0.25">
      <c r="A1654" s="3" t="s">
        <v>314</v>
      </c>
      <c r="B1654" s="3" t="s">
        <v>2293</v>
      </c>
      <c r="C1654" s="3" t="s">
        <v>636</v>
      </c>
      <c r="D1654" s="3" t="s">
        <v>637</v>
      </c>
      <c r="E1654" s="3" t="s">
        <v>638</v>
      </c>
      <c r="F1654" s="3" t="s">
        <v>529</v>
      </c>
      <c r="G1654" s="3" t="s">
        <v>530</v>
      </c>
      <c r="H1654" s="3" t="s">
        <v>531</v>
      </c>
    </row>
    <row r="1655" spans="1:8" ht="45" customHeight="1" x14ac:dyDescent="0.25">
      <c r="A1655" s="3" t="s">
        <v>314</v>
      </c>
      <c r="B1655" s="3" t="s">
        <v>2294</v>
      </c>
      <c r="C1655" s="3" t="s">
        <v>640</v>
      </c>
      <c r="D1655" s="3" t="s">
        <v>641</v>
      </c>
      <c r="E1655" s="3" t="s">
        <v>613</v>
      </c>
      <c r="F1655" s="3" t="s">
        <v>642</v>
      </c>
      <c r="G1655" s="3" t="s">
        <v>574</v>
      </c>
      <c r="H1655" s="3" t="s">
        <v>531</v>
      </c>
    </row>
    <row r="1656" spans="1:8" ht="45" customHeight="1" x14ac:dyDescent="0.25">
      <c r="A1656" s="3" t="s">
        <v>314</v>
      </c>
      <c r="B1656" s="3" t="s">
        <v>2295</v>
      </c>
      <c r="C1656" s="3" t="s">
        <v>644</v>
      </c>
      <c r="D1656" s="3" t="s">
        <v>645</v>
      </c>
      <c r="E1656" s="3" t="s">
        <v>548</v>
      </c>
      <c r="F1656" s="3" t="s">
        <v>646</v>
      </c>
      <c r="G1656" s="3" t="s">
        <v>530</v>
      </c>
      <c r="H1656" s="3" t="s">
        <v>531</v>
      </c>
    </row>
    <row r="1657" spans="1:8" ht="45" customHeight="1" x14ac:dyDescent="0.25">
      <c r="A1657" s="3" t="s">
        <v>314</v>
      </c>
      <c r="B1657" s="3" t="s">
        <v>2296</v>
      </c>
      <c r="C1657" s="3" t="s">
        <v>526</v>
      </c>
      <c r="D1657" s="3" t="s">
        <v>527</v>
      </c>
      <c r="E1657" s="3" t="s">
        <v>528</v>
      </c>
      <c r="F1657" s="3" t="s">
        <v>529</v>
      </c>
      <c r="G1657" s="3" t="s">
        <v>530</v>
      </c>
      <c r="H1657" s="3" t="s">
        <v>531</v>
      </c>
    </row>
    <row r="1658" spans="1:8" ht="45" customHeight="1" x14ac:dyDescent="0.25">
      <c r="A1658" s="3" t="s">
        <v>314</v>
      </c>
      <c r="B1658" s="3" t="s">
        <v>2297</v>
      </c>
      <c r="C1658" s="3" t="s">
        <v>533</v>
      </c>
      <c r="D1658" s="3" t="s">
        <v>534</v>
      </c>
      <c r="E1658" s="3" t="s">
        <v>535</v>
      </c>
      <c r="F1658" s="3" t="s">
        <v>529</v>
      </c>
      <c r="G1658" s="3" t="s">
        <v>536</v>
      </c>
      <c r="H1658" s="3" t="s">
        <v>581</v>
      </c>
    </row>
    <row r="1659" spans="1:8" ht="45" customHeight="1" x14ac:dyDescent="0.25">
      <c r="A1659" s="3" t="s">
        <v>314</v>
      </c>
      <c r="B1659" s="3" t="s">
        <v>2298</v>
      </c>
      <c r="C1659" s="3" t="s">
        <v>538</v>
      </c>
      <c r="D1659" s="3" t="s">
        <v>539</v>
      </c>
      <c r="E1659" s="3" t="s">
        <v>540</v>
      </c>
      <c r="F1659" s="3" t="s">
        <v>529</v>
      </c>
      <c r="G1659" s="3" t="s">
        <v>541</v>
      </c>
      <c r="H1659" s="3" t="s">
        <v>531</v>
      </c>
    </row>
    <row r="1660" spans="1:8" ht="45" customHeight="1" x14ac:dyDescent="0.25">
      <c r="A1660" s="3" t="s">
        <v>314</v>
      </c>
      <c r="B1660" s="3" t="s">
        <v>2299</v>
      </c>
      <c r="C1660" s="3" t="s">
        <v>543</v>
      </c>
      <c r="D1660" s="3" t="s">
        <v>544</v>
      </c>
      <c r="E1660" s="3" t="s">
        <v>545</v>
      </c>
      <c r="F1660" s="3" t="s">
        <v>529</v>
      </c>
      <c r="G1660" s="3" t="s">
        <v>530</v>
      </c>
      <c r="H1660" s="3" t="s">
        <v>531</v>
      </c>
    </row>
    <row r="1661" spans="1:8" ht="45" customHeight="1" x14ac:dyDescent="0.25">
      <c r="A1661" s="3" t="s">
        <v>314</v>
      </c>
      <c r="B1661" s="3" t="s">
        <v>2300</v>
      </c>
      <c r="C1661" s="3" t="s">
        <v>547</v>
      </c>
      <c r="D1661" s="3" t="s">
        <v>548</v>
      </c>
      <c r="E1661" s="3" t="s">
        <v>549</v>
      </c>
      <c r="F1661" s="3" t="s">
        <v>529</v>
      </c>
      <c r="G1661" s="3" t="s">
        <v>550</v>
      </c>
      <c r="H1661" s="3" t="s">
        <v>531</v>
      </c>
    </row>
    <row r="1662" spans="1:8" ht="45" customHeight="1" x14ac:dyDescent="0.25">
      <c r="A1662" s="3" t="s">
        <v>314</v>
      </c>
      <c r="B1662" s="3" t="s">
        <v>2301</v>
      </c>
      <c r="C1662" s="3" t="s">
        <v>552</v>
      </c>
      <c r="D1662" s="3" t="s">
        <v>548</v>
      </c>
      <c r="E1662" s="3" t="s">
        <v>553</v>
      </c>
      <c r="F1662" s="3" t="s">
        <v>529</v>
      </c>
      <c r="G1662" s="3" t="s">
        <v>530</v>
      </c>
      <c r="H1662" s="3" t="s">
        <v>531</v>
      </c>
    </row>
    <row r="1663" spans="1:8" ht="45" customHeight="1" x14ac:dyDescent="0.25">
      <c r="A1663" s="3" t="s">
        <v>314</v>
      </c>
      <c r="B1663" s="3" t="s">
        <v>2302</v>
      </c>
      <c r="C1663" s="3" t="s">
        <v>555</v>
      </c>
      <c r="D1663" s="3" t="s">
        <v>548</v>
      </c>
      <c r="E1663" s="3" t="s">
        <v>556</v>
      </c>
      <c r="F1663" s="3" t="s">
        <v>529</v>
      </c>
      <c r="G1663" s="3" t="s">
        <v>557</v>
      </c>
      <c r="H1663" s="3" t="s">
        <v>531</v>
      </c>
    </row>
    <row r="1664" spans="1:8" ht="45" customHeight="1" x14ac:dyDescent="0.25">
      <c r="A1664" s="3" t="s">
        <v>314</v>
      </c>
      <c r="B1664" s="3" t="s">
        <v>2303</v>
      </c>
      <c r="C1664" s="3" t="s">
        <v>559</v>
      </c>
      <c r="D1664" s="3" t="s">
        <v>560</v>
      </c>
      <c r="E1664" s="3" t="s">
        <v>561</v>
      </c>
      <c r="F1664" s="3" t="s">
        <v>529</v>
      </c>
      <c r="G1664" s="3" t="s">
        <v>530</v>
      </c>
      <c r="H1664" s="3" t="s">
        <v>531</v>
      </c>
    </row>
    <row r="1665" spans="1:8" ht="45" customHeight="1" x14ac:dyDescent="0.25">
      <c r="A1665" s="3" t="s">
        <v>308</v>
      </c>
      <c r="B1665" s="3" t="s">
        <v>2304</v>
      </c>
      <c r="C1665" s="3" t="s">
        <v>547</v>
      </c>
      <c r="D1665" s="3" t="s">
        <v>548</v>
      </c>
      <c r="E1665" s="3" t="s">
        <v>549</v>
      </c>
      <c r="F1665" s="3" t="s">
        <v>529</v>
      </c>
      <c r="G1665" s="3" t="s">
        <v>550</v>
      </c>
      <c r="H1665" s="3" t="s">
        <v>531</v>
      </c>
    </row>
    <row r="1666" spans="1:8" ht="45" customHeight="1" x14ac:dyDescent="0.25">
      <c r="A1666" s="3" t="s">
        <v>308</v>
      </c>
      <c r="B1666" s="3" t="s">
        <v>2305</v>
      </c>
      <c r="C1666" s="3" t="s">
        <v>555</v>
      </c>
      <c r="D1666" s="3" t="s">
        <v>548</v>
      </c>
      <c r="E1666" s="3" t="s">
        <v>556</v>
      </c>
      <c r="F1666" s="3" t="s">
        <v>529</v>
      </c>
      <c r="G1666" s="3" t="s">
        <v>557</v>
      </c>
      <c r="H1666" s="3" t="s">
        <v>531</v>
      </c>
    </row>
    <row r="1667" spans="1:8" ht="45" customHeight="1" x14ac:dyDescent="0.25">
      <c r="A1667" s="3" t="s">
        <v>308</v>
      </c>
      <c r="B1667" s="3" t="s">
        <v>2306</v>
      </c>
      <c r="C1667" s="3" t="s">
        <v>632</v>
      </c>
      <c r="D1667" s="3" t="s">
        <v>627</v>
      </c>
      <c r="E1667" s="3" t="s">
        <v>579</v>
      </c>
      <c r="F1667" s="3" t="s">
        <v>529</v>
      </c>
      <c r="G1667" s="3" t="s">
        <v>530</v>
      </c>
      <c r="H1667" s="3" t="s">
        <v>531</v>
      </c>
    </row>
    <row r="1668" spans="1:8" ht="45" customHeight="1" x14ac:dyDescent="0.25">
      <c r="A1668" s="3" t="s">
        <v>308</v>
      </c>
      <c r="B1668" s="3" t="s">
        <v>2307</v>
      </c>
      <c r="C1668" s="3" t="s">
        <v>663</v>
      </c>
      <c r="D1668" s="3" t="s">
        <v>664</v>
      </c>
      <c r="E1668" s="3" t="s">
        <v>665</v>
      </c>
      <c r="F1668" s="3" t="s">
        <v>529</v>
      </c>
      <c r="G1668" s="3" t="s">
        <v>541</v>
      </c>
      <c r="H1668" s="3" t="s">
        <v>531</v>
      </c>
    </row>
    <row r="1669" spans="1:8" ht="45" customHeight="1" x14ac:dyDescent="0.25">
      <c r="A1669" s="3" t="s">
        <v>308</v>
      </c>
      <c r="B1669" s="3" t="s">
        <v>2308</v>
      </c>
      <c r="C1669" s="3" t="s">
        <v>667</v>
      </c>
      <c r="D1669" s="3" t="s">
        <v>553</v>
      </c>
      <c r="E1669" s="3" t="s">
        <v>627</v>
      </c>
      <c r="F1669" s="3" t="s">
        <v>529</v>
      </c>
      <c r="G1669" s="3" t="s">
        <v>530</v>
      </c>
      <c r="H1669" s="3" t="s">
        <v>531</v>
      </c>
    </row>
    <row r="1670" spans="1:8" ht="45" customHeight="1" x14ac:dyDescent="0.25">
      <c r="A1670" s="3" t="s">
        <v>341</v>
      </c>
      <c r="B1670" s="3" t="s">
        <v>2309</v>
      </c>
      <c r="C1670" s="3" t="s">
        <v>640</v>
      </c>
      <c r="D1670" s="3" t="s">
        <v>641</v>
      </c>
      <c r="E1670" s="3" t="s">
        <v>613</v>
      </c>
      <c r="F1670" s="3" t="s">
        <v>642</v>
      </c>
      <c r="G1670" s="3" t="s">
        <v>574</v>
      </c>
      <c r="H1670" s="3" t="s">
        <v>531</v>
      </c>
    </row>
    <row r="1671" spans="1:8" ht="45" customHeight="1" x14ac:dyDescent="0.25">
      <c r="A1671" s="3" t="s">
        <v>341</v>
      </c>
      <c r="B1671" s="3" t="s">
        <v>2310</v>
      </c>
      <c r="C1671" s="3" t="s">
        <v>644</v>
      </c>
      <c r="D1671" s="3" t="s">
        <v>645</v>
      </c>
      <c r="E1671" s="3" t="s">
        <v>548</v>
      </c>
      <c r="F1671" s="3" t="s">
        <v>646</v>
      </c>
      <c r="G1671" s="3" t="s">
        <v>530</v>
      </c>
      <c r="H1671" s="3" t="s">
        <v>531</v>
      </c>
    </row>
    <row r="1672" spans="1:8" ht="45" customHeight="1" x14ac:dyDescent="0.25">
      <c r="A1672" s="3" t="s">
        <v>341</v>
      </c>
      <c r="B1672" s="3" t="s">
        <v>2311</v>
      </c>
      <c r="C1672" s="3" t="s">
        <v>648</v>
      </c>
      <c r="D1672" s="3" t="s">
        <v>649</v>
      </c>
      <c r="E1672" s="3" t="s">
        <v>548</v>
      </c>
      <c r="F1672" s="3" t="s">
        <v>529</v>
      </c>
      <c r="G1672" s="3" t="s">
        <v>541</v>
      </c>
      <c r="H1672" s="3" t="s">
        <v>581</v>
      </c>
    </row>
    <row r="1673" spans="1:8" ht="45" customHeight="1" x14ac:dyDescent="0.25">
      <c r="A1673" s="3" t="s">
        <v>341</v>
      </c>
      <c r="B1673" s="3" t="s">
        <v>2312</v>
      </c>
      <c r="C1673" s="3" t="s">
        <v>651</v>
      </c>
      <c r="D1673" s="3" t="s">
        <v>649</v>
      </c>
      <c r="E1673" s="3" t="s">
        <v>553</v>
      </c>
      <c r="F1673" s="3" t="s">
        <v>529</v>
      </c>
      <c r="G1673" s="3" t="s">
        <v>652</v>
      </c>
      <c r="H1673" s="3" t="s">
        <v>531</v>
      </c>
    </row>
    <row r="1674" spans="1:8" ht="45" customHeight="1" x14ac:dyDescent="0.25">
      <c r="A1674" s="3" t="s">
        <v>341</v>
      </c>
      <c r="B1674" s="3" t="s">
        <v>2313</v>
      </c>
      <c r="C1674" s="3" t="s">
        <v>654</v>
      </c>
      <c r="D1674" s="3" t="s">
        <v>655</v>
      </c>
      <c r="E1674" s="3" t="s">
        <v>656</v>
      </c>
      <c r="F1674" s="3" t="s">
        <v>657</v>
      </c>
      <c r="G1674" s="3" t="s">
        <v>550</v>
      </c>
      <c r="H1674" s="3" t="s">
        <v>531</v>
      </c>
    </row>
    <row r="1675" spans="1:8" ht="45" customHeight="1" x14ac:dyDescent="0.25">
      <c r="A1675" s="3" t="s">
        <v>341</v>
      </c>
      <c r="B1675" s="3" t="s">
        <v>2314</v>
      </c>
      <c r="C1675" s="3" t="s">
        <v>659</v>
      </c>
      <c r="D1675" s="3" t="s">
        <v>660</v>
      </c>
      <c r="E1675" s="3" t="s">
        <v>661</v>
      </c>
      <c r="F1675" s="3" t="s">
        <v>529</v>
      </c>
      <c r="G1675" s="3" t="s">
        <v>530</v>
      </c>
      <c r="H1675" s="3" t="s">
        <v>531</v>
      </c>
    </row>
    <row r="1676" spans="1:8" ht="45" customHeight="1" x14ac:dyDescent="0.25">
      <c r="A1676" s="3" t="s">
        <v>341</v>
      </c>
      <c r="B1676" s="3" t="s">
        <v>2315</v>
      </c>
      <c r="C1676" s="3" t="s">
        <v>663</v>
      </c>
      <c r="D1676" s="3" t="s">
        <v>664</v>
      </c>
      <c r="E1676" s="3" t="s">
        <v>665</v>
      </c>
      <c r="F1676" s="3" t="s">
        <v>529</v>
      </c>
      <c r="G1676" s="3" t="s">
        <v>541</v>
      </c>
      <c r="H1676" s="3" t="s">
        <v>531</v>
      </c>
    </row>
    <row r="1677" spans="1:8" ht="45" customHeight="1" x14ac:dyDescent="0.25">
      <c r="A1677" s="3" t="s">
        <v>341</v>
      </c>
      <c r="B1677" s="3" t="s">
        <v>2316</v>
      </c>
      <c r="C1677" s="3" t="s">
        <v>667</v>
      </c>
      <c r="D1677" s="3" t="s">
        <v>553</v>
      </c>
      <c r="E1677" s="3" t="s">
        <v>627</v>
      </c>
      <c r="F1677" s="3" t="s">
        <v>529</v>
      </c>
      <c r="G1677" s="3" t="s">
        <v>530</v>
      </c>
      <c r="H1677" s="3" t="s">
        <v>531</v>
      </c>
    </row>
    <row r="1678" spans="1:8" ht="45" customHeight="1" x14ac:dyDescent="0.25">
      <c r="A1678" s="3" t="s">
        <v>341</v>
      </c>
      <c r="B1678" s="3" t="s">
        <v>2317</v>
      </c>
      <c r="C1678" s="3" t="s">
        <v>669</v>
      </c>
      <c r="D1678" s="3" t="s">
        <v>670</v>
      </c>
      <c r="E1678" s="3" t="s">
        <v>671</v>
      </c>
      <c r="F1678" s="3" t="s">
        <v>529</v>
      </c>
      <c r="G1678" s="3" t="s">
        <v>536</v>
      </c>
      <c r="H1678" s="3" t="s">
        <v>531</v>
      </c>
    </row>
    <row r="1679" spans="1:8" ht="45" customHeight="1" x14ac:dyDescent="0.25">
      <c r="A1679" s="3" t="s">
        <v>341</v>
      </c>
      <c r="B1679" s="3" t="s">
        <v>2318</v>
      </c>
      <c r="C1679" s="3" t="s">
        <v>673</v>
      </c>
      <c r="D1679" s="3" t="s">
        <v>674</v>
      </c>
      <c r="E1679" s="3" t="s">
        <v>675</v>
      </c>
      <c r="F1679" s="3" t="s">
        <v>529</v>
      </c>
      <c r="G1679" s="3" t="s">
        <v>530</v>
      </c>
      <c r="H1679" s="3" t="s">
        <v>531</v>
      </c>
    </row>
    <row r="1680" spans="1:8" ht="45" customHeight="1" x14ac:dyDescent="0.25">
      <c r="A1680" s="3" t="s">
        <v>341</v>
      </c>
      <c r="B1680" s="3" t="s">
        <v>2319</v>
      </c>
      <c r="C1680" s="3" t="s">
        <v>677</v>
      </c>
      <c r="D1680" s="3" t="s">
        <v>678</v>
      </c>
      <c r="E1680" s="3" t="s">
        <v>596</v>
      </c>
      <c r="F1680" s="3" t="s">
        <v>593</v>
      </c>
      <c r="G1680" s="3" t="s">
        <v>530</v>
      </c>
      <c r="H1680" s="3" t="s">
        <v>531</v>
      </c>
    </row>
    <row r="1681" spans="1:8" ht="45" customHeight="1" x14ac:dyDescent="0.25">
      <c r="A1681" s="3" t="s">
        <v>341</v>
      </c>
      <c r="B1681" s="3" t="s">
        <v>2320</v>
      </c>
      <c r="C1681" s="3" t="s">
        <v>680</v>
      </c>
      <c r="D1681" s="3" t="s">
        <v>678</v>
      </c>
      <c r="E1681" s="3" t="s">
        <v>681</v>
      </c>
      <c r="F1681" s="3" t="s">
        <v>529</v>
      </c>
      <c r="G1681" s="3" t="s">
        <v>530</v>
      </c>
      <c r="H1681" s="3" t="s">
        <v>531</v>
      </c>
    </row>
    <row r="1682" spans="1:8" ht="45" customHeight="1" x14ac:dyDescent="0.25">
      <c r="A1682" s="3" t="s">
        <v>341</v>
      </c>
      <c r="B1682" s="3" t="s">
        <v>2321</v>
      </c>
      <c r="C1682" s="3" t="s">
        <v>591</v>
      </c>
      <c r="D1682" s="3" t="s">
        <v>592</v>
      </c>
      <c r="E1682" s="3" t="s">
        <v>548</v>
      </c>
      <c r="F1682" s="3" t="s">
        <v>593</v>
      </c>
      <c r="G1682" s="3" t="s">
        <v>541</v>
      </c>
      <c r="H1682" s="3" t="s">
        <v>531</v>
      </c>
    </row>
    <row r="1683" spans="1:8" ht="45" customHeight="1" x14ac:dyDescent="0.25">
      <c r="A1683" s="3" t="s">
        <v>341</v>
      </c>
      <c r="B1683" s="3" t="s">
        <v>2322</v>
      </c>
      <c r="C1683" s="3" t="s">
        <v>595</v>
      </c>
      <c r="D1683" s="3" t="s">
        <v>596</v>
      </c>
      <c r="E1683" s="3" t="s">
        <v>548</v>
      </c>
      <c r="F1683" s="3" t="s">
        <v>529</v>
      </c>
      <c r="G1683" s="3" t="s">
        <v>530</v>
      </c>
      <c r="H1683" s="3" t="s">
        <v>531</v>
      </c>
    </row>
    <row r="1684" spans="1:8" ht="45" customHeight="1" x14ac:dyDescent="0.25">
      <c r="A1684" s="3" t="s">
        <v>341</v>
      </c>
      <c r="B1684" s="3" t="s">
        <v>2323</v>
      </c>
      <c r="C1684" s="3" t="s">
        <v>598</v>
      </c>
      <c r="D1684" s="3" t="s">
        <v>599</v>
      </c>
      <c r="E1684" s="3" t="s">
        <v>549</v>
      </c>
      <c r="F1684" s="3" t="s">
        <v>529</v>
      </c>
      <c r="G1684" s="3" t="s">
        <v>541</v>
      </c>
      <c r="H1684" s="3" t="s">
        <v>531</v>
      </c>
    </row>
    <row r="1685" spans="1:8" ht="45" customHeight="1" x14ac:dyDescent="0.25">
      <c r="A1685" s="3" t="s">
        <v>341</v>
      </c>
      <c r="B1685" s="3" t="s">
        <v>2324</v>
      </c>
      <c r="C1685" s="3" t="s">
        <v>601</v>
      </c>
      <c r="D1685" s="3" t="s">
        <v>602</v>
      </c>
      <c r="E1685" s="3" t="s">
        <v>603</v>
      </c>
      <c r="F1685" s="3" t="s">
        <v>529</v>
      </c>
      <c r="G1685" s="3" t="s">
        <v>530</v>
      </c>
      <c r="H1685" s="3" t="s">
        <v>531</v>
      </c>
    </row>
    <row r="1686" spans="1:8" ht="45" customHeight="1" x14ac:dyDescent="0.25">
      <c r="A1686" s="3" t="s">
        <v>341</v>
      </c>
      <c r="B1686" s="3" t="s">
        <v>2325</v>
      </c>
      <c r="C1686" s="3" t="s">
        <v>526</v>
      </c>
      <c r="D1686" s="3" t="s">
        <v>527</v>
      </c>
      <c r="E1686" s="3" t="s">
        <v>528</v>
      </c>
      <c r="F1686" s="3" t="s">
        <v>529</v>
      </c>
      <c r="G1686" s="3" t="s">
        <v>530</v>
      </c>
      <c r="H1686" s="3" t="s">
        <v>531</v>
      </c>
    </row>
    <row r="1687" spans="1:8" ht="45" customHeight="1" x14ac:dyDescent="0.25">
      <c r="A1687" s="3" t="s">
        <v>341</v>
      </c>
      <c r="B1687" s="3" t="s">
        <v>2326</v>
      </c>
      <c r="C1687" s="3" t="s">
        <v>533</v>
      </c>
      <c r="D1687" s="3" t="s">
        <v>534</v>
      </c>
      <c r="E1687" s="3" t="s">
        <v>535</v>
      </c>
      <c r="F1687" s="3" t="s">
        <v>529</v>
      </c>
      <c r="G1687" s="3" t="s">
        <v>536</v>
      </c>
      <c r="H1687" s="3" t="s">
        <v>531</v>
      </c>
    </row>
    <row r="1688" spans="1:8" ht="45" customHeight="1" x14ac:dyDescent="0.25">
      <c r="A1688" s="3" t="s">
        <v>341</v>
      </c>
      <c r="B1688" s="3" t="s">
        <v>2327</v>
      </c>
      <c r="C1688" s="3" t="s">
        <v>538</v>
      </c>
      <c r="D1688" s="3" t="s">
        <v>539</v>
      </c>
      <c r="E1688" s="3" t="s">
        <v>540</v>
      </c>
      <c r="F1688" s="3" t="s">
        <v>529</v>
      </c>
      <c r="G1688" s="3" t="s">
        <v>541</v>
      </c>
      <c r="H1688" s="3" t="s">
        <v>581</v>
      </c>
    </row>
    <row r="1689" spans="1:8" ht="45" customHeight="1" x14ac:dyDescent="0.25">
      <c r="A1689" s="3" t="s">
        <v>341</v>
      </c>
      <c r="B1689" s="3" t="s">
        <v>2328</v>
      </c>
      <c r="C1689" s="3" t="s">
        <v>543</v>
      </c>
      <c r="D1689" s="3" t="s">
        <v>544</v>
      </c>
      <c r="E1689" s="3" t="s">
        <v>545</v>
      </c>
      <c r="F1689" s="3" t="s">
        <v>529</v>
      </c>
      <c r="G1689" s="3" t="s">
        <v>530</v>
      </c>
      <c r="H1689" s="3" t="s">
        <v>531</v>
      </c>
    </row>
    <row r="1690" spans="1:8" ht="45" customHeight="1" x14ac:dyDescent="0.25">
      <c r="A1690" s="3" t="s">
        <v>341</v>
      </c>
      <c r="B1690" s="3" t="s">
        <v>2329</v>
      </c>
      <c r="C1690" s="3" t="s">
        <v>547</v>
      </c>
      <c r="D1690" s="3" t="s">
        <v>548</v>
      </c>
      <c r="E1690" s="3" t="s">
        <v>549</v>
      </c>
      <c r="F1690" s="3" t="s">
        <v>529</v>
      </c>
      <c r="G1690" s="3" t="s">
        <v>550</v>
      </c>
      <c r="H1690" s="3" t="s">
        <v>531</v>
      </c>
    </row>
    <row r="1691" spans="1:8" ht="45" customHeight="1" x14ac:dyDescent="0.25">
      <c r="A1691" s="3" t="s">
        <v>341</v>
      </c>
      <c r="B1691" s="3" t="s">
        <v>2330</v>
      </c>
      <c r="C1691" s="3" t="s">
        <v>552</v>
      </c>
      <c r="D1691" s="3" t="s">
        <v>548</v>
      </c>
      <c r="E1691" s="3" t="s">
        <v>553</v>
      </c>
      <c r="F1691" s="3" t="s">
        <v>529</v>
      </c>
      <c r="G1691" s="3" t="s">
        <v>530</v>
      </c>
      <c r="H1691" s="3" t="s">
        <v>531</v>
      </c>
    </row>
    <row r="1692" spans="1:8" ht="45" customHeight="1" x14ac:dyDescent="0.25">
      <c r="A1692" s="3" t="s">
        <v>341</v>
      </c>
      <c r="B1692" s="3" t="s">
        <v>2331</v>
      </c>
      <c r="C1692" s="3" t="s">
        <v>555</v>
      </c>
      <c r="D1692" s="3" t="s">
        <v>548</v>
      </c>
      <c r="E1692" s="3" t="s">
        <v>556</v>
      </c>
      <c r="F1692" s="3" t="s">
        <v>529</v>
      </c>
      <c r="G1692" s="3" t="s">
        <v>557</v>
      </c>
      <c r="H1692" s="3" t="s">
        <v>581</v>
      </c>
    </row>
    <row r="1693" spans="1:8" ht="45" customHeight="1" x14ac:dyDescent="0.25">
      <c r="A1693" s="3" t="s">
        <v>341</v>
      </c>
      <c r="B1693" s="3" t="s">
        <v>2332</v>
      </c>
      <c r="C1693" s="3" t="s">
        <v>559</v>
      </c>
      <c r="D1693" s="3" t="s">
        <v>560</v>
      </c>
      <c r="E1693" s="3" t="s">
        <v>561</v>
      </c>
      <c r="F1693" s="3" t="s">
        <v>529</v>
      </c>
      <c r="G1693" s="3" t="s">
        <v>530</v>
      </c>
      <c r="H1693" s="3" t="s">
        <v>531</v>
      </c>
    </row>
    <row r="1694" spans="1:8" ht="45" customHeight="1" x14ac:dyDescent="0.25">
      <c r="A1694" s="3" t="s">
        <v>341</v>
      </c>
      <c r="B1694" s="3" t="s">
        <v>2333</v>
      </c>
      <c r="C1694" s="3" t="s">
        <v>563</v>
      </c>
      <c r="D1694" s="3" t="s">
        <v>560</v>
      </c>
      <c r="E1694" s="3" t="s">
        <v>564</v>
      </c>
      <c r="F1694" s="3" t="s">
        <v>529</v>
      </c>
      <c r="G1694" s="3" t="s">
        <v>530</v>
      </c>
      <c r="H1694" s="3" t="s">
        <v>531</v>
      </c>
    </row>
    <row r="1695" spans="1:8" ht="45" customHeight="1" x14ac:dyDescent="0.25">
      <c r="A1695" s="3" t="s">
        <v>341</v>
      </c>
      <c r="B1695" s="3" t="s">
        <v>2334</v>
      </c>
      <c r="C1695" s="3" t="s">
        <v>566</v>
      </c>
      <c r="D1695" s="3" t="s">
        <v>567</v>
      </c>
      <c r="E1695" s="3" t="s">
        <v>568</v>
      </c>
      <c r="F1695" s="3" t="s">
        <v>529</v>
      </c>
      <c r="G1695" s="3" t="s">
        <v>530</v>
      </c>
      <c r="H1695" s="3" t="s">
        <v>531</v>
      </c>
    </row>
    <row r="1696" spans="1:8" ht="45" customHeight="1" x14ac:dyDescent="0.25">
      <c r="A1696" s="3" t="s">
        <v>341</v>
      </c>
      <c r="B1696" s="3" t="s">
        <v>2335</v>
      </c>
      <c r="C1696" s="3" t="s">
        <v>571</v>
      </c>
      <c r="D1696" s="3" t="s">
        <v>572</v>
      </c>
      <c r="E1696" s="3" t="s">
        <v>573</v>
      </c>
      <c r="F1696" s="3" t="s">
        <v>529</v>
      </c>
      <c r="G1696" s="3" t="s">
        <v>574</v>
      </c>
      <c r="H1696" s="3" t="s">
        <v>531</v>
      </c>
    </row>
    <row r="1697" spans="1:8" ht="45" customHeight="1" x14ac:dyDescent="0.25">
      <c r="A1697" s="3" t="s">
        <v>341</v>
      </c>
      <c r="B1697" s="3" t="s">
        <v>2336</v>
      </c>
      <c r="C1697" s="3" t="s">
        <v>576</v>
      </c>
      <c r="D1697" s="3" t="s">
        <v>572</v>
      </c>
      <c r="E1697" s="3" t="s">
        <v>553</v>
      </c>
      <c r="F1697" s="3" t="s">
        <v>529</v>
      </c>
      <c r="G1697" s="3" t="s">
        <v>541</v>
      </c>
      <c r="H1697" s="3" t="s">
        <v>531</v>
      </c>
    </row>
    <row r="1698" spans="1:8" ht="45" customHeight="1" x14ac:dyDescent="0.25">
      <c r="A1698" s="3" t="s">
        <v>341</v>
      </c>
      <c r="B1698" s="3" t="s">
        <v>2337</v>
      </c>
      <c r="C1698" s="3" t="s">
        <v>578</v>
      </c>
      <c r="D1698" s="3" t="s">
        <v>579</v>
      </c>
      <c r="E1698" s="3" t="s">
        <v>580</v>
      </c>
      <c r="F1698" s="3" t="s">
        <v>529</v>
      </c>
      <c r="G1698" s="3" t="s">
        <v>530</v>
      </c>
      <c r="H1698" s="3" t="s">
        <v>531</v>
      </c>
    </row>
    <row r="1699" spans="1:8" ht="45" customHeight="1" x14ac:dyDescent="0.25">
      <c r="A1699" s="3" t="s">
        <v>341</v>
      </c>
      <c r="B1699" s="3" t="s">
        <v>2338</v>
      </c>
      <c r="C1699" s="3" t="s">
        <v>583</v>
      </c>
      <c r="D1699" s="3" t="s">
        <v>584</v>
      </c>
      <c r="E1699" s="3" t="s">
        <v>585</v>
      </c>
      <c r="F1699" s="3" t="s">
        <v>529</v>
      </c>
      <c r="G1699" s="3" t="s">
        <v>550</v>
      </c>
      <c r="H1699" s="3" t="s">
        <v>531</v>
      </c>
    </row>
    <row r="1700" spans="1:8" ht="45" customHeight="1" x14ac:dyDescent="0.25">
      <c r="A1700" s="3" t="s">
        <v>341</v>
      </c>
      <c r="B1700" s="3" t="s">
        <v>2339</v>
      </c>
      <c r="C1700" s="3" t="s">
        <v>587</v>
      </c>
      <c r="D1700" s="3" t="s">
        <v>588</v>
      </c>
      <c r="E1700" s="3" t="s">
        <v>589</v>
      </c>
      <c r="F1700" s="3" t="s">
        <v>529</v>
      </c>
      <c r="G1700" s="3" t="s">
        <v>530</v>
      </c>
      <c r="H1700" s="3" t="s">
        <v>531</v>
      </c>
    </row>
    <row r="1701" spans="1:8" ht="45" customHeight="1" x14ac:dyDescent="0.25">
      <c r="A1701" s="3" t="s">
        <v>341</v>
      </c>
      <c r="B1701" s="3" t="s">
        <v>2340</v>
      </c>
      <c r="C1701" s="3" t="s">
        <v>605</v>
      </c>
      <c r="D1701" s="3" t="s">
        <v>606</v>
      </c>
      <c r="E1701" s="3" t="s">
        <v>607</v>
      </c>
      <c r="F1701" s="3" t="s">
        <v>529</v>
      </c>
      <c r="G1701" s="3" t="s">
        <v>530</v>
      </c>
      <c r="H1701" s="3" t="s">
        <v>569</v>
      </c>
    </row>
    <row r="1702" spans="1:8" ht="45" customHeight="1" x14ac:dyDescent="0.25">
      <c r="A1702" s="3" t="s">
        <v>341</v>
      </c>
      <c r="B1702" s="3" t="s">
        <v>2341</v>
      </c>
      <c r="C1702" s="3" t="s">
        <v>609</v>
      </c>
      <c r="D1702" s="3" t="s">
        <v>610</v>
      </c>
      <c r="E1702" s="3" t="s">
        <v>552</v>
      </c>
      <c r="F1702" s="3" t="s">
        <v>529</v>
      </c>
      <c r="G1702" s="3" t="s">
        <v>530</v>
      </c>
      <c r="H1702" s="3" t="s">
        <v>531</v>
      </c>
    </row>
    <row r="1703" spans="1:8" ht="45" customHeight="1" x14ac:dyDescent="0.25">
      <c r="A1703" s="3" t="s">
        <v>341</v>
      </c>
      <c r="B1703" s="3" t="s">
        <v>2342</v>
      </c>
      <c r="C1703" s="3" t="s">
        <v>612</v>
      </c>
      <c r="D1703" s="3" t="s">
        <v>613</v>
      </c>
      <c r="E1703" s="3" t="s">
        <v>527</v>
      </c>
      <c r="F1703" s="3" t="s">
        <v>529</v>
      </c>
      <c r="G1703" s="3" t="s">
        <v>530</v>
      </c>
      <c r="H1703" s="3" t="s">
        <v>531</v>
      </c>
    </row>
    <row r="1704" spans="1:8" ht="45" customHeight="1" x14ac:dyDescent="0.25">
      <c r="A1704" s="3" t="s">
        <v>341</v>
      </c>
      <c r="B1704" s="3" t="s">
        <v>2343</v>
      </c>
      <c r="C1704" s="3" t="s">
        <v>615</v>
      </c>
      <c r="D1704" s="3" t="s">
        <v>616</v>
      </c>
      <c r="E1704" s="3" t="s">
        <v>617</v>
      </c>
      <c r="F1704" s="3" t="s">
        <v>529</v>
      </c>
      <c r="G1704" s="3" t="s">
        <v>530</v>
      </c>
      <c r="H1704" s="3" t="s">
        <v>531</v>
      </c>
    </row>
    <row r="1705" spans="1:8" ht="45" customHeight="1" x14ac:dyDescent="0.25">
      <c r="A1705" s="3" t="s">
        <v>341</v>
      </c>
      <c r="B1705" s="3" t="s">
        <v>2344</v>
      </c>
      <c r="C1705" s="3" t="s">
        <v>619</v>
      </c>
      <c r="D1705" s="3" t="s">
        <v>620</v>
      </c>
      <c r="E1705" s="3" t="s">
        <v>572</v>
      </c>
      <c r="F1705" s="3" t="s">
        <v>529</v>
      </c>
      <c r="G1705" s="3" t="s">
        <v>530</v>
      </c>
      <c r="H1705" s="3" t="s">
        <v>531</v>
      </c>
    </row>
    <row r="1706" spans="1:8" ht="45" customHeight="1" x14ac:dyDescent="0.25">
      <c r="A1706" s="3" t="s">
        <v>341</v>
      </c>
      <c r="B1706" s="3" t="s">
        <v>2345</v>
      </c>
      <c r="C1706" s="3" t="s">
        <v>622</v>
      </c>
      <c r="D1706" s="3" t="s">
        <v>623</v>
      </c>
      <c r="E1706" s="3" t="s">
        <v>624</v>
      </c>
      <c r="F1706" s="3" t="s">
        <v>529</v>
      </c>
      <c r="G1706" s="3" t="s">
        <v>530</v>
      </c>
      <c r="H1706" s="3" t="s">
        <v>531</v>
      </c>
    </row>
    <row r="1707" spans="1:8" ht="45" customHeight="1" x14ac:dyDescent="0.25">
      <c r="A1707" s="3" t="s">
        <v>341</v>
      </c>
      <c r="B1707" s="3" t="s">
        <v>2346</v>
      </c>
      <c r="C1707" s="3" t="s">
        <v>626</v>
      </c>
      <c r="D1707" s="3" t="s">
        <v>627</v>
      </c>
      <c r="E1707" s="3" t="s">
        <v>628</v>
      </c>
      <c r="F1707" s="3" t="s">
        <v>529</v>
      </c>
      <c r="G1707" s="3" t="s">
        <v>557</v>
      </c>
      <c r="H1707" s="3" t="s">
        <v>531</v>
      </c>
    </row>
    <row r="1708" spans="1:8" ht="45" customHeight="1" x14ac:dyDescent="0.25">
      <c r="A1708" s="3" t="s">
        <v>341</v>
      </c>
      <c r="B1708" s="3" t="s">
        <v>2347</v>
      </c>
      <c r="C1708" s="3" t="s">
        <v>538</v>
      </c>
      <c r="D1708" s="3" t="s">
        <v>627</v>
      </c>
      <c r="E1708" s="3" t="s">
        <v>630</v>
      </c>
      <c r="F1708" s="3" t="s">
        <v>529</v>
      </c>
      <c r="G1708" s="3" t="s">
        <v>530</v>
      </c>
      <c r="H1708" s="3" t="s">
        <v>581</v>
      </c>
    </row>
    <row r="1709" spans="1:8" ht="45" customHeight="1" x14ac:dyDescent="0.25">
      <c r="A1709" s="3" t="s">
        <v>341</v>
      </c>
      <c r="B1709" s="3" t="s">
        <v>2348</v>
      </c>
      <c r="C1709" s="3" t="s">
        <v>632</v>
      </c>
      <c r="D1709" s="3" t="s">
        <v>627</v>
      </c>
      <c r="E1709" s="3" t="s">
        <v>579</v>
      </c>
      <c r="F1709" s="3" t="s">
        <v>529</v>
      </c>
      <c r="G1709" s="3" t="s">
        <v>530</v>
      </c>
      <c r="H1709" s="3" t="s">
        <v>531</v>
      </c>
    </row>
    <row r="1710" spans="1:8" ht="45" customHeight="1" x14ac:dyDescent="0.25">
      <c r="A1710" s="3" t="s">
        <v>341</v>
      </c>
      <c r="B1710" s="3" t="s">
        <v>2349</v>
      </c>
      <c r="C1710" s="3" t="s">
        <v>634</v>
      </c>
      <c r="D1710" s="3" t="s">
        <v>627</v>
      </c>
      <c r="E1710" s="3" t="s">
        <v>564</v>
      </c>
      <c r="F1710" s="3" t="s">
        <v>529</v>
      </c>
      <c r="G1710" s="3" t="s">
        <v>530</v>
      </c>
      <c r="H1710" s="3" t="s">
        <v>531</v>
      </c>
    </row>
    <row r="1711" spans="1:8" ht="45" customHeight="1" x14ac:dyDescent="0.25">
      <c r="A1711" s="3" t="s">
        <v>341</v>
      </c>
      <c r="B1711" s="3" t="s">
        <v>2350</v>
      </c>
      <c r="C1711" s="3" t="s">
        <v>636</v>
      </c>
      <c r="D1711" s="3" t="s">
        <v>637</v>
      </c>
      <c r="E1711" s="3" t="s">
        <v>638</v>
      </c>
      <c r="F1711" s="3" t="s">
        <v>529</v>
      </c>
      <c r="G1711" s="3" t="s">
        <v>530</v>
      </c>
      <c r="H1711" s="3" t="s">
        <v>531</v>
      </c>
    </row>
    <row r="1712" spans="1:8" ht="45" customHeight="1" x14ac:dyDescent="0.25">
      <c r="A1712" s="3" t="s">
        <v>346</v>
      </c>
      <c r="B1712" s="3" t="s">
        <v>2351</v>
      </c>
      <c r="C1712" s="3" t="s">
        <v>632</v>
      </c>
      <c r="D1712" s="3" t="s">
        <v>627</v>
      </c>
      <c r="E1712" s="3" t="s">
        <v>579</v>
      </c>
      <c r="F1712" s="3" t="s">
        <v>529</v>
      </c>
      <c r="G1712" s="3" t="s">
        <v>530</v>
      </c>
      <c r="H1712" s="3" t="s">
        <v>531</v>
      </c>
    </row>
    <row r="1713" spans="1:8" ht="45" customHeight="1" x14ac:dyDescent="0.25">
      <c r="A1713" s="3" t="s">
        <v>346</v>
      </c>
      <c r="B1713" s="3" t="s">
        <v>2352</v>
      </c>
      <c r="C1713" s="3" t="s">
        <v>634</v>
      </c>
      <c r="D1713" s="3" t="s">
        <v>627</v>
      </c>
      <c r="E1713" s="3" t="s">
        <v>564</v>
      </c>
      <c r="F1713" s="3" t="s">
        <v>529</v>
      </c>
      <c r="G1713" s="3" t="s">
        <v>530</v>
      </c>
      <c r="H1713" s="3" t="s">
        <v>531</v>
      </c>
    </row>
    <row r="1714" spans="1:8" ht="45" customHeight="1" x14ac:dyDescent="0.25">
      <c r="A1714" s="3" t="s">
        <v>346</v>
      </c>
      <c r="B1714" s="3" t="s">
        <v>2353</v>
      </c>
      <c r="C1714" s="3" t="s">
        <v>636</v>
      </c>
      <c r="D1714" s="3" t="s">
        <v>637</v>
      </c>
      <c r="E1714" s="3" t="s">
        <v>638</v>
      </c>
      <c r="F1714" s="3" t="s">
        <v>529</v>
      </c>
      <c r="G1714" s="3" t="s">
        <v>530</v>
      </c>
      <c r="H1714" s="3" t="s">
        <v>531</v>
      </c>
    </row>
    <row r="1715" spans="1:8" ht="45" customHeight="1" x14ac:dyDescent="0.25">
      <c r="A1715" s="3" t="s">
        <v>346</v>
      </c>
      <c r="B1715" s="3" t="s">
        <v>2354</v>
      </c>
      <c r="C1715" s="3" t="s">
        <v>640</v>
      </c>
      <c r="D1715" s="3" t="s">
        <v>641</v>
      </c>
      <c r="E1715" s="3" t="s">
        <v>613</v>
      </c>
      <c r="F1715" s="3" t="s">
        <v>642</v>
      </c>
      <c r="G1715" s="3" t="s">
        <v>574</v>
      </c>
      <c r="H1715" s="3" t="s">
        <v>531</v>
      </c>
    </row>
    <row r="1716" spans="1:8" ht="45" customHeight="1" x14ac:dyDescent="0.25">
      <c r="A1716" s="3" t="s">
        <v>346</v>
      </c>
      <c r="B1716" s="3" t="s">
        <v>2355</v>
      </c>
      <c r="C1716" s="3" t="s">
        <v>644</v>
      </c>
      <c r="D1716" s="3" t="s">
        <v>645</v>
      </c>
      <c r="E1716" s="3" t="s">
        <v>548</v>
      </c>
      <c r="F1716" s="3" t="s">
        <v>646</v>
      </c>
      <c r="G1716" s="3" t="s">
        <v>530</v>
      </c>
      <c r="H1716" s="3" t="s">
        <v>531</v>
      </c>
    </row>
    <row r="1717" spans="1:8" ht="45" customHeight="1" x14ac:dyDescent="0.25">
      <c r="A1717" s="3" t="s">
        <v>346</v>
      </c>
      <c r="B1717" s="3" t="s">
        <v>2356</v>
      </c>
      <c r="C1717" s="3" t="s">
        <v>648</v>
      </c>
      <c r="D1717" s="3" t="s">
        <v>649</v>
      </c>
      <c r="E1717" s="3" t="s">
        <v>548</v>
      </c>
      <c r="F1717" s="3" t="s">
        <v>529</v>
      </c>
      <c r="G1717" s="3" t="s">
        <v>541</v>
      </c>
      <c r="H1717" s="3" t="s">
        <v>531</v>
      </c>
    </row>
    <row r="1718" spans="1:8" ht="45" customHeight="1" x14ac:dyDescent="0.25">
      <c r="A1718" s="3" t="s">
        <v>346</v>
      </c>
      <c r="B1718" s="3" t="s">
        <v>2357</v>
      </c>
      <c r="C1718" s="3" t="s">
        <v>651</v>
      </c>
      <c r="D1718" s="3" t="s">
        <v>649</v>
      </c>
      <c r="E1718" s="3" t="s">
        <v>553</v>
      </c>
      <c r="F1718" s="3" t="s">
        <v>529</v>
      </c>
      <c r="G1718" s="3" t="s">
        <v>652</v>
      </c>
      <c r="H1718" s="3" t="s">
        <v>531</v>
      </c>
    </row>
    <row r="1719" spans="1:8" ht="45" customHeight="1" x14ac:dyDescent="0.25">
      <c r="A1719" s="3" t="s">
        <v>346</v>
      </c>
      <c r="B1719" s="3" t="s">
        <v>2358</v>
      </c>
      <c r="C1719" s="3" t="s">
        <v>654</v>
      </c>
      <c r="D1719" s="3" t="s">
        <v>655</v>
      </c>
      <c r="E1719" s="3" t="s">
        <v>656</v>
      </c>
      <c r="F1719" s="3" t="s">
        <v>657</v>
      </c>
      <c r="G1719" s="3" t="s">
        <v>550</v>
      </c>
      <c r="H1719" s="3" t="s">
        <v>531</v>
      </c>
    </row>
    <row r="1720" spans="1:8" ht="45" customHeight="1" x14ac:dyDescent="0.25">
      <c r="A1720" s="3" t="s">
        <v>346</v>
      </c>
      <c r="B1720" s="3" t="s">
        <v>2359</v>
      </c>
      <c r="C1720" s="3" t="s">
        <v>659</v>
      </c>
      <c r="D1720" s="3" t="s">
        <v>660</v>
      </c>
      <c r="E1720" s="3" t="s">
        <v>661</v>
      </c>
      <c r="F1720" s="3" t="s">
        <v>529</v>
      </c>
      <c r="G1720" s="3" t="s">
        <v>530</v>
      </c>
      <c r="H1720" s="3" t="s">
        <v>531</v>
      </c>
    </row>
    <row r="1721" spans="1:8" ht="45" customHeight="1" x14ac:dyDescent="0.25">
      <c r="A1721" s="3" t="s">
        <v>346</v>
      </c>
      <c r="B1721" s="3" t="s">
        <v>2360</v>
      </c>
      <c r="C1721" s="3" t="s">
        <v>663</v>
      </c>
      <c r="D1721" s="3" t="s">
        <v>664</v>
      </c>
      <c r="E1721" s="3" t="s">
        <v>665</v>
      </c>
      <c r="F1721" s="3" t="s">
        <v>529</v>
      </c>
      <c r="G1721" s="3" t="s">
        <v>541</v>
      </c>
      <c r="H1721" s="3" t="s">
        <v>531</v>
      </c>
    </row>
    <row r="1722" spans="1:8" ht="45" customHeight="1" x14ac:dyDescent="0.25">
      <c r="A1722" s="3" t="s">
        <v>346</v>
      </c>
      <c r="B1722" s="3" t="s">
        <v>2361</v>
      </c>
      <c r="C1722" s="3" t="s">
        <v>667</v>
      </c>
      <c r="D1722" s="3" t="s">
        <v>553</v>
      </c>
      <c r="E1722" s="3" t="s">
        <v>627</v>
      </c>
      <c r="F1722" s="3" t="s">
        <v>529</v>
      </c>
      <c r="G1722" s="3" t="s">
        <v>530</v>
      </c>
      <c r="H1722" s="3" t="s">
        <v>531</v>
      </c>
    </row>
    <row r="1723" spans="1:8" ht="45" customHeight="1" x14ac:dyDescent="0.25">
      <c r="A1723" s="3" t="s">
        <v>346</v>
      </c>
      <c r="B1723" s="3" t="s">
        <v>2362</v>
      </c>
      <c r="C1723" s="3" t="s">
        <v>669</v>
      </c>
      <c r="D1723" s="3" t="s">
        <v>670</v>
      </c>
      <c r="E1723" s="3" t="s">
        <v>671</v>
      </c>
      <c r="F1723" s="3" t="s">
        <v>529</v>
      </c>
      <c r="G1723" s="3" t="s">
        <v>536</v>
      </c>
      <c r="H1723" s="3" t="s">
        <v>531</v>
      </c>
    </row>
    <row r="1724" spans="1:8" ht="45" customHeight="1" x14ac:dyDescent="0.25">
      <c r="A1724" s="3" t="s">
        <v>346</v>
      </c>
      <c r="B1724" s="3" t="s">
        <v>2363</v>
      </c>
      <c r="C1724" s="3" t="s">
        <v>673</v>
      </c>
      <c r="D1724" s="3" t="s">
        <v>674</v>
      </c>
      <c r="E1724" s="3" t="s">
        <v>675</v>
      </c>
      <c r="F1724" s="3" t="s">
        <v>529</v>
      </c>
      <c r="G1724" s="3" t="s">
        <v>530</v>
      </c>
      <c r="H1724" s="3" t="s">
        <v>531</v>
      </c>
    </row>
    <row r="1725" spans="1:8" ht="45" customHeight="1" x14ac:dyDescent="0.25">
      <c r="A1725" s="3" t="s">
        <v>346</v>
      </c>
      <c r="B1725" s="3" t="s">
        <v>2364</v>
      </c>
      <c r="C1725" s="3" t="s">
        <v>677</v>
      </c>
      <c r="D1725" s="3" t="s">
        <v>678</v>
      </c>
      <c r="E1725" s="3" t="s">
        <v>596</v>
      </c>
      <c r="F1725" s="3" t="s">
        <v>593</v>
      </c>
      <c r="G1725" s="3" t="s">
        <v>530</v>
      </c>
      <c r="H1725" s="3" t="s">
        <v>531</v>
      </c>
    </row>
    <row r="1726" spans="1:8" ht="45" customHeight="1" x14ac:dyDescent="0.25">
      <c r="A1726" s="3" t="s">
        <v>346</v>
      </c>
      <c r="B1726" s="3" t="s">
        <v>2365</v>
      </c>
      <c r="C1726" s="3" t="s">
        <v>680</v>
      </c>
      <c r="D1726" s="3" t="s">
        <v>678</v>
      </c>
      <c r="E1726" s="3" t="s">
        <v>681</v>
      </c>
      <c r="F1726" s="3" t="s">
        <v>529</v>
      </c>
      <c r="G1726" s="3" t="s">
        <v>530</v>
      </c>
      <c r="H1726" s="3" t="s">
        <v>531</v>
      </c>
    </row>
    <row r="1727" spans="1:8" ht="45" customHeight="1" x14ac:dyDescent="0.25">
      <c r="A1727" s="3" t="s">
        <v>346</v>
      </c>
      <c r="B1727" s="3" t="s">
        <v>2366</v>
      </c>
      <c r="C1727" s="3" t="s">
        <v>591</v>
      </c>
      <c r="D1727" s="3" t="s">
        <v>592</v>
      </c>
      <c r="E1727" s="3" t="s">
        <v>548</v>
      </c>
      <c r="F1727" s="3" t="s">
        <v>593</v>
      </c>
      <c r="G1727" s="3" t="s">
        <v>541</v>
      </c>
      <c r="H1727" s="3" t="s">
        <v>531</v>
      </c>
    </row>
    <row r="1728" spans="1:8" ht="45" customHeight="1" x14ac:dyDescent="0.25">
      <c r="A1728" s="3" t="s">
        <v>346</v>
      </c>
      <c r="B1728" s="3" t="s">
        <v>2367</v>
      </c>
      <c r="C1728" s="3" t="s">
        <v>595</v>
      </c>
      <c r="D1728" s="3" t="s">
        <v>596</v>
      </c>
      <c r="E1728" s="3" t="s">
        <v>548</v>
      </c>
      <c r="F1728" s="3" t="s">
        <v>529</v>
      </c>
      <c r="G1728" s="3" t="s">
        <v>530</v>
      </c>
      <c r="H1728" s="3" t="s">
        <v>531</v>
      </c>
    </row>
    <row r="1729" spans="1:8" ht="45" customHeight="1" x14ac:dyDescent="0.25">
      <c r="A1729" s="3" t="s">
        <v>346</v>
      </c>
      <c r="B1729" s="3" t="s">
        <v>2368</v>
      </c>
      <c r="C1729" s="3" t="s">
        <v>598</v>
      </c>
      <c r="D1729" s="3" t="s">
        <v>599</v>
      </c>
      <c r="E1729" s="3" t="s">
        <v>549</v>
      </c>
      <c r="F1729" s="3" t="s">
        <v>529</v>
      </c>
      <c r="G1729" s="3" t="s">
        <v>541</v>
      </c>
      <c r="H1729" s="3" t="s">
        <v>531</v>
      </c>
    </row>
    <row r="1730" spans="1:8" ht="45" customHeight="1" x14ac:dyDescent="0.25">
      <c r="A1730" s="3" t="s">
        <v>346</v>
      </c>
      <c r="B1730" s="3" t="s">
        <v>2369</v>
      </c>
      <c r="C1730" s="3" t="s">
        <v>601</v>
      </c>
      <c r="D1730" s="3" t="s">
        <v>602</v>
      </c>
      <c r="E1730" s="3" t="s">
        <v>603</v>
      </c>
      <c r="F1730" s="3" t="s">
        <v>529</v>
      </c>
      <c r="G1730" s="3" t="s">
        <v>530</v>
      </c>
      <c r="H1730" s="3" t="s">
        <v>531</v>
      </c>
    </row>
    <row r="1731" spans="1:8" ht="45" customHeight="1" x14ac:dyDescent="0.25">
      <c r="A1731" s="3" t="s">
        <v>346</v>
      </c>
      <c r="B1731" s="3" t="s">
        <v>2370</v>
      </c>
      <c r="C1731" s="3" t="s">
        <v>543</v>
      </c>
      <c r="D1731" s="3" t="s">
        <v>544</v>
      </c>
      <c r="E1731" s="3" t="s">
        <v>545</v>
      </c>
      <c r="F1731" s="3" t="s">
        <v>529</v>
      </c>
      <c r="G1731" s="3" t="s">
        <v>530</v>
      </c>
      <c r="H1731" s="3" t="s">
        <v>531</v>
      </c>
    </row>
    <row r="1732" spans="1:8" ht="45" customHeight="1" x14ac:dyDescent="0.25">
      <c r="A1732" s="3" t="s">
        <v>346</v>
      </c>
      <c r="B1732" s="3" t="s">
        <v>2371</v>
      </c>
      <c r="C1732" s="3" t="s">
        <v>547</v>
      </c>
      <c r="D1732" s="3" t="s">
        <v>548</v>
      </c>
      <c r="E1732" s="3" t="s">
        <v>549</v>
      </c>
      <c r="F1732" s="3" t="s">
        <v>529</v>
      </c>
      <c r="G1732" s="3" t="s">
        <v>550</v>
      </c>
      <c r="H1732" s="3" t="s">
        <v>531</v>
      </c>
    </row>
    <row r="1733" spans="1:8" ht="45" customHeight="1" x14ac:dyDescent="0.25">
      <c r="A1733" s="3" t="s">
        <v>346</v>
      </c>
      <c r="B1733" s="3" t="s">
        <v>2372</v>
      </c>
      <c r="C1733" s="3" t="s">
        <v>552</v>
      </c>
      <c r="D1733" s="3" t="s">
        <v>548</v>
      </c>
      <c r="E1733" s="3" t="s">
        <v>553</v>
      </c>
      <c r="F1733" s="3" t="s">
        <v>529</v>
      </c>
      <c r="G1733" s="3" t="s">
        <v>530</v>
      </c>
      <c r="H1733" s="3" t="s">
        <v>531</v>
      </c>
    </row>
    <row r="1734" spans="1:8" ht="45" customHeight="1" x14ac:dyDescent="0.25">
      <c r="A1734" s="3" t="s">
        <v>346</v>
      </c>
      <c r="B1734" s="3" t="s">
        <v>2373</v>
      </c>
      <c r="C1734" s="3" t="s">
        <v>555</v>
      </c>
      <c r="D1734" s="3" t="s">
        <v>548</v>
      </c>
      <c r="E1734" s="3" t="s">
        <v>556</v>
      </c>
      <c r="F1734" s="3" t="s">
        <v>529</v>
      </c>
      <c r="G1734" s="3" t="s">
        <v>557</v>
      </c>
      <c r="H1734" s="3" t="s">
        <v>531</v>
      </c>
    </row>
    <row r="1735" spans="1:8" ht="45" customHeight="1" x14ac:dyDescent="0.25">
      <c r="A1735" s="3" t="s">
        <v>346</v>
      </c>
      <c r="B1735" s="3" t="s">
        <v>2374</v>
      </c>
      <c r="C1735" s="3" t="s">
        <v>559</v>
      </c>
      <c r="D1735" s="3" t="s">
        <v>560</v>
      </c>
      <c r="E1735" s="3" t="s">
        <v>561</v>
      </c>
      <c r="F1735" s="3" t="s">
        <v>529</v>
      </c>
      <c r="G1735" s="3" t="s">
        <v>530</v>
      </c>
      <c r="H1735" s="3" t="s">
        <v>531</v>
      </c>
    </row>
    <row r="1736" spans="1:8" ht="45" customHeight="1" x14ac:dyDescent="0.25">
      <c r="A1736" s="3" t="s">
        <v>346</v>
      </c>
      <c r="B1736" s="3" t="s">
        <v>2375</v>
      </c>
      <c r="C1736" s="3" t="s">
        <v>563</v>
      </c>
      <c r="D1736" s="3" t="s">
        <v>560</v>
      </c>
      <c r="E1736" s="3" t="s">
        <v>564</v>
      </c>
      <c r="F1736" s="3" t="s">
        <v>529</v>
      </c>
      <c r="G1736" s="3" t="s">
        <v>530</v>
      </c>
      <c r="H1736" s="3" t="s">
        <v>531</v>
      </c>
    </row>
    <row r="1737" spans="1:8" ht="45" customHeight="1" x14ac:dyDescent="0.25">
      <c r="A1737" s="3" t="s">
        <v>346</v>
      </c>
      <c r="B1737" s="3" t="s">
        <v>2376</v>
      </c>
      <c r="C1737" s="3" t="s">
        <v>566</v>
      </c>
      <c r="D1737" s="3" t="s">
        <v>567</v>
      </c>
      <c r="E1737" s="3" t="s">
        <v>568</v>
      </c>
      <c r="F1737" s="3" t="s">
        <v>529</v>
      </c>
      <c r="G1737" s="3" t="s">
        <v>530</v>
      </c>
      <c r="H1737" s="3" t="s">
        <v>581</v>
      </c>
    </row>
    <row r="1738" spans="1:8" ht="45" customHeight="1" x14ac:dyDescent="0.25">
      <c r="A1738" s="3" t="s">
        <v>346</v>
      </c>
      <c r="B1738" s="3" t="s">
        <v>2377</v>
      </c>
      <c r="C1738" s="3" t="s">
        <v>571</v>
      </c>
      <c r="D1738" s="3" t="s">
        <v>572</v>
      </c>
      <c r="E1738" s="3" t="s">
        <v>573</v>
      </c>
      <c r="F1738" s="3" t="s">
        <v>529</v>
      </c>
      <c r="G1738" s="3" t="s">
        <v>574</v>
      </c>
      <c r="H1738" s="3" t="s">
        <v>531</v>
      </c>
    </row>
    <row r="1739" spans="1:8" ht="45" customHeight="1" x14ac:dyDescent="0.25">
      <c r="A1739" s="3" t="s">
        <v>346</v>
      </c>
      <c r="B1739" s="3" t="s">
        <v>2378</v>
      </c>
      <c r="C1739" s="3" t="s">
        <v>576</v>
      </c>
      <c r="D1739" s="3" t="s">
        <v>572</v>
      </c>
      <c r="E1739" s="3" t="s">
        <v>553</v>
      </c>
      <c r="F1739" s="3" t="s">
        <v>529</v>
      </c>
      <c r="G1739" s="3" t="s">
        <v>541</v>
      </c>
      <c r="H1739" s="3" t="s">
        <v>531</v>
      </c>
    </row>
    <row r="1740" spans="1:8" ht="45" customHeight="1" x14ac:dyDescent="0.25">
      <c r="A1740" s="3" t="s">
        <v>346</v>
      </c>
      <c r="B1740" s="3" t="s">
        <v>2379</v>
      </c>
      <c r="C1740" s="3" t="s">
        <v>578</v>
      </c>
      <c r="D1740" s="3" t="s">
        <v>579</v>
      </c>
      <c r="E1740" s="3" t="s">
        <v>580</v>
      </c>
      <c r="F1740" s="3" t="s">
        <v>529</v>
      </c>
      <c r="G1740" s="3" t="s">
        <v>530</v>
      </c>
      <c r="H1740" s="3" t="s">
        <v>531</v>
      </c>
    </row>
    <row r="1741" spans="1:8" ht="45" customHeight="1" x14ac:dyDescent="0.25">
      <c r="A1741" s="3" t="s">
        <v>346</v>
      </c>
      <c r="B1741" s="3" t="s">
        <v>2380</v>
      </c>
      <c r="C1741" s="3" t="s">
        <v>583</v>
      </c>
      <c r="D1741" s="3" t="s">
        <v>584</v>
      </c>
      <c r="E1741" s="3" t="s">
        <v>585</v>
      </c>
      <c r="F1741" s="3" t="s">
        <v>529</v>
      </c>
      <c r="G1741" s="3" t="s">
        <v>550</v>
      </c>
      <c r="H1741" s="3" t="s">
        <v>531</v>
      </c>
    </row>
    <row r="1742" spans="1:8" ht="45" customHeight="1" x14ac:dyDescent="0.25">
      <c r="A1742" s="3" t="s">
        <v>346</v>
      </c>
      <c r="B1742" s="3" t="s">
        <v>2381</v>
      </c>
      <c r="C1742" s="3" t="s">
        <v>587</v>
      </c>
      <c r="D1742" s="3" t="s">
        <v>588</v>
      </c>
      <c r="E1742" s="3" t="s">
        <v>589</v>
      </c>
      <c r="F1742" s="3" t="s">
        <v>529</v>
      </c>
      <c r="G1742" s="3" t="s">
        <v>530</v>
      </c>
      <c r="H1742" s="3" t="s">
        <v>531</v>
      </c>
    </row>
    <row r="1743" spans="1:8" ht="45" customHeight="1" x14ac:dyDescent="0.25">
      <c r="A1743" s="3" t="s">
        <v>346</v>
      </c>
      <c r="B1743" s="3" t="s">
        <v>2382</v>
      </c>
      <c r="C1743" s="3" t="s">
        <v>605</v>
      </c>
      <c r="D1743" s="3" t="s">
        <v>606</v>
      </c>
      <c r="E1743" s="3" t="s">
        <v>607</v>
      </c>
      <c r="F1743" s="3" t="s">
        <v>529</v>
      </c>
      <c r="G1743" s="3" t="s">
        <v>530</v>
      </c>
      <c r="H1743" s="3" t="s">
        <v>531</v>
      </c>
    </row>
    <row r="1744" spans="1:8" ht="45" customHeight="1" x14ac:dyDescent="0.25">
      <c r="A1744" s="3" t="s">
        <v>346</v>
      </c>
      <c r="B1744" s="3" t="s">
        <v>2383</v>
      </c>
      <c r="C1744" s="3" t="s">
        <v>609</v>
      </c>
      <c r="D1744" s="3" t="s">
        <v>610</v>
      </c>
      <c r="E1744" s="3" t="s">
        <v>552</v>
      </c>
      <c r="F1744" s="3" t="s">
        <v>529</v>
      </c>
      <c r="G1744" s="3" t="s">
        <v>530</v>
      </c>
      <c r="H1744" s="3" t="s">
        <v>531</v>
      </c>
    </row>
    <row r="1745" spans="1:8" ht="45" customHeight="1" x14ac:dyDescent="0.25">
      <c r="A1745" s="3" t="s">
        <v>346</v>
      </c>
      <c r="B1745" s="3" t="s">
        <v>2384</v>
      </c>
      <c r="C1745" s="3" t="s">
        <v>612</v>
      </c>
      <c r="D1745" s="3" t="s">
        <v>613</v>
      </c>
      <c r="E1745" s="3" t="s">
        <v>527</v>
      </c>
      <c r="F1745" s="3" t="s">
        <v>529</v>
      </c>
      <c r="G1745" s="3" t="s">
        <v>530</v>
      </c>
      <c r="H1745" s="3" t="s">
        <v>531</v>
      </c>
    </row>
    <row r="1746" spans="1:8" ht="45" customHeight="1" x14ac:dyDescent="0.25">
      <c r="A1746" s="3" t="s">
        <v>346</v>
      </c>
      <c r="B1746" s="3" t="s">
        <v>2385</v>
      </c>
      <c r="C1746" s="3" t="s">
        <v>615</v>
      </c>
      <c r="D1746" s="3" t="s">
        <v>616</v>
      </c>
      <c r="E1746" s="3" t="s">
        <v>617</v>
      </c>
      <c r="F1746" s="3" t="s">
        <v>529</v>
      </c>
      <c r="G1746" s="3" t="s">
        <v>530</v>
      </c>
      <c r="H1746" s="3" t="s">
        <v>581</v>
      </c>
    </row>
    <row r="1747" spans="1:8" ht="45" customHeight="1" x14ac:dyDescent="0.25">
      <c r="A1747" s="3" t="s">
        <v>346</v>
      </c>
      <c r="B1747" s="3" t="s">
        <v>2386</v>
      </c>
      <c r="C1747" s="3" t="s">
        <v>619</v>
      </c>
      <c r="D1747" s="3" t="s">
        <v>620</v>
      </c>
      <c r="E1747" s="3" t="s">
        <v>572</v>
      </c>
      <c r="F1747" s="3" t="s">
        <v>529</v>
      </c>
      <c r="G1747" s="3" t="s">
        <v>530</v>
      </c>
      <c r="H1747" s="3" t="s">
        <v>531</v>
      </c>
    </row>
    <row r="1748" spans="1:8" ht="45" customHeight="1" x14ac:dyDescent="0.25">
      <c r="A1748" s="3" t="s">
        <v>346</v>
      </c>
      <c r="B1748" s="3" t="s">
        <v>2387</v>
      </c>
      <c r="C1748" s="3" t="s">
        <v>622</v>
      </c>
      <c r="D1748" s="3" t="s">
        <v>623</v>
      </c>
      <c r="E1748" s="3" t="s">
        <v>624</v>
      </c>
      <c r="F1748" s="3" t="s">
        <v>529</v>
      </c>
      <c r="G1748" s="3" t="s">
        <v>530</v>
      </c>
      <c r="H1748" s="3" t="s">
        <v>531</v>
      </c>
    </row>
    <row r="1749" spans="1:8" ht="45" customHeight="1" x14ac:dyDescent="0.25">
      <c r="A1749" s="3" t="s">
        <v>346</v>
      </c>
      <c r="B1749" s="3" t="s">
        <v>2388</v>
      </c>
      <c r="C1749" s="3" t="s">
        <v>626</v>
      </c>
      <c r="D1749" s="3" t="s">
        <v>627</v>
      </c>
      <c r="E1749" s="3" t="s">
        <v>628</v>
      </c>
      <c r="F1749" s="3" t="s">
        <v>529</v>
      </c>
      <c r="G1749" s="3" t="s">
        <v>557</v>
      </c>
      <c r="H1749" s="3" t="s">
        <v>531</v>
      </c>
    </row>
    <row r="1750" spans="1:8" ht="45" customHeight="1" x14ac:dyDescent="0.25">
      <c r="A1750" s="3" t="s">
        <v>346</v>
      </c>
      <c r="B1750" s="3" t="s">
        <v>2389</v>
      </c>
      <c r="C1750" s="3" t="s">
        <v>538</v>
      </c>
      <c r="D1750" s="3" t="s">
        <v>627</v>
      </c>
      <c r="E1750" s="3" t="s">
        <v>630</v>
      </c>
      <c r="F1750" s="3" t="s">
        <v>529</v>
      </c>
      <c r="G1750" s="3" t="s">
        <v>530</v>
      </c>
      <c r="H1750" s="3" t="s">
        <v>531</v>
      </c>
    </row>
    <row r="1751" spans="1:8" ht="45" customHeight="1" x14ac:dyDescent="0.25">
      <c r="A1751" s="3" t="s">
        <v>346</v>
      </c>
      <c r="B1751" s="3" t="s">
        <v>2390</v>
      </c>
      <c r="C1751" s="3" t="s">
        <v>526</v>
      </c>
      <c r="D1751" s="3" t="s">
        <v>527</v>
      </c>
      <c r="E1751" s="3" t="s">
        <v>528</v>
      </c>
      <c r="F1751" s="3" t="s">
        <v>529</v>
      </c>
      <c r="G1751" s="3" t="s">
        <v>530</v>
      </c>
      <c r="H1751" s="3" t="s">
        <v>531</v>
      </c>
    </row>
    <row r="1752" spans="1:8" ht="45" customHeight="1" x14ac:dyDescent="0.25">
      <c r="A1752" s="3" t="s">
        <v>346</v>
      </c>
      <c r="B1752" s="3" t="s">
        <v>2391</v>
      </c>
      <c r="C1752" s="3" t="s">
        <v>533</v>
      </c>
      <c r="D1752" s="3" t="s">
        <v>534</v>
      </c>
      <c r="E1752" s="3" t="s">
        <v>535</v>
      </c>
      <c r="F1752" s="3" t="s">
        <v>529</v>
      </c>
      <c r="G1752" s="3" t="s">
        <v>536</v>
      </c>
      <c r="H1752" s="3" t="s">
        <v>531</v>
      </c>
    </row>
    <row r="1753" spans="1:8" ht="45" customHeight="1" x14ac:dyDescent="0.25">
      <c r="A1753" s="3" t="s">
        <v>346</v>
      </c>
      <c r="B1753" s="3" t="s">
        <v>2392</v>
      </c>
      <c r="C1753" s="3" t="s">
        <v>538</v>
      </c>
      <c r="D1753" s="3" t="s">
        <v>539</v>
      </c>
      <c r="E1753" s="3" t="s">
        <v>540</v>
      </c>
      <c r="F1753" s="3" t="s">
        <v>529</v>
      </c>
      <c r="G1753" s="3" t="s">
        <v>541</v>
      </c>
      <c r="H1753" s="3" t="s">
        <v>531</v>
      </c>
    </row>
    <row r="1754" spans="1:8" ht="45" customHeight="1" x14ac:dyDescent="0.25">
      <c r="A1754" s="3" t="s">
        <v>351</v>
      </c>
      <c r="B1754" s="3" t="s">
        <v>2393</v>
      </c>
      <c r="C1754" s="3" t="s">
        <v>595</v>
      </c>
      <c r="D1754" s="3" t="s">
        <v>596</v>
      </c>
      <c r="E1754" s="3" t="s">
        <v>548</v>
      </c>
      <c r="F1754" s="3" t="s">
        <v>529</v>
      </c>
      <c r="G1754" s="3" t="s">
        <v>530</v>
      </c>
      <c r="H1754" s="3" t="s">
        <v>531</v>
      </c>
    </row>
    <row r="1755" spans="1:8" ht="45" customHeight="1" x14ac:dyDescent="0.25">
      <c r="A1755" s="3" t="s">
        <v>351</v>
      </c>
      <c r="B1755" s="3" t="s">
        <v>2394</v>
      </c>
      <c r="C1755" s="3" t="s">
        <v>598</v>
      </c>
      <c r="D1755" s="3" t="s">
        <v>599</v>
      </c>
      <c r="E1755" s="3" t="s">
        <v>549</v>
      </c>
      <c r="F1755" s="3" t="s">
        <v>529</v>
      </c>
      <c r="G1755" s="3" t="s">
        <v>541</v>
      </c>
      <c r="H1755" s="3" t="s">
        <v>531</v>
      </c>
    </row>
    <row r="1756" spans="1:8" ht="45" customHeight="1" x14ac:dyDescent="0.25">
      <c r="A1756" s="3" t="s">
        <v>351</v>
      </c>
      <c r="B1756" s="3" t="s">
        <v>2395</v>
      </c>
      <c r="C1756" s="3" t="s">
        <v>601</v>
      </c>
      <c r="D1756" s="3" t="s">
        <v>602</v>
      </c>
      <c r="E1756" s="3" t="s">
        <v>603</v>
      </c>
      <c r="F1756" s="3" t="s">
        <v>529</v>
      </c>
      <c r="G1756" s="3" t="s">
        <v>530</v>
      </c>
      <c r="H1756" s="3" t="s">
        <v>531</v>
      </c>
    </row>
    <row r="1757" spans="1:8" ht="45" customHeight="1" x14ac:dyDescent="0.25">
      <c r="A1757" s="3" t="s">
        <v>351</v>
      </c>
      <c r="B1757" s="3" t="s">
        <v>2396</v>
      </c>
      <c r="C1757" s="3" t="s">
        <v>622</v>
      </c>
      <c r="D1757" s="3" t="s">
        <v>623</v>
      </c>
      <c r="E1757" s="3" t="s">
        <v>624</v>
      </c>
      <c r="F1757" s="3" t="s">
        <v>529</v>
      </c>
      <c r="G1757" s="3" t="s">
        <v>530</v>
      </c>
      <c r="H1757" s="3" t="s">
        <v>531</v>
      </c>
    </row>
    <row r="1758" spans="1:8" ht="45" customHeight="1" x14ac:dyDescent="0.25">
      <c r="A1758" s="3" t="s">
        <v>351</v>
      </c>
      <c r="B1758" s="3" t="s">
        <v>2397</v>
      </c>
      <c r="C1758" s="3" t="s">
        <v>626</v>
      </c>
      <c r="D1758" s="3" t="s">
        <v>627</v>
      </c>
      <c r="E1758" s="3" t="s">
        <v>628</v>
      </c>
      <c r="F1758" s="3" t="s">
        <v>529</v>
      </c>
      <c r="G1758" s="3" t="s">
        <v>557</v>
      </c>
      <c r="H1758" s="3" t="s">
        <v>531</v>
      </c>
    </row>
    <row r="1759" spans="1:8" ht="45" customHeight="1" x14ac:dyDescent="0.25">
      <c r="A1759" s="3" t="s">
        <v>351</v>
      </c>
      <c r="B1759" s="3" t="s">
        <v>2398</v>
      </c>
      <c r="C1759" s="3" t="s">
        <v>538</v>
      </c>
      <c r="D1759" s="3" t="s">
        <v>627</v>
      </c>
      <c r="E1759" s="3" t="s">
        <v>630</v>
      </c>
      <c r="F1759" s="3" t="s">
        <v>529</v>
      </c>
      <c r="G1759" s="3" t="s">
        <v>530</v>
      </c>
      <c r="H1759" s="3" t="s">
        <v>581</v>
      </c>
    </row>
    <row r="1760" spans="1:8" ht="45" customHeight="1" x14ac:dyDescent="0.25">
      <c r="A1760" s="3" t="s">
        <v>351</v>
      </c>
      <c r="B1760" s="3" t="s">
        <v>2399</v>
      </c>
      <c r="C1760" s="3" t="s">
        <v>632</v>
      </c>
      <c r="D1760" s="3" t="s">
        <v>627</v>
      </c>
      <c r="E1760" s="3" t="s">
        <v>579</v>
      </c>
      <c r="F1760" s="3" t="s">
        <v>529</v>
      </c>
      <c r="G1760" s="3" t="s">
        <v>530</v>
      </c>
      <c r="H1760" s="3" t="s">
        <v>531</v>
      </c>
    </row>
    <row r="1761" spans="1:8" ht="45" customHeight="1" x14ac:dyDescent="0.25">
      <c r="A1761" s="3" t="s">
        <v>351</v>
      </c>
      <c r="B1761" s="3" t="s">
        <v>2400</v>
      </c>
      <c r="C1761" s="3" t="s">
        <v>634</v>
      </c>
      <c r="D1761" s="3" t="s">
        <v>627</v>
      </c>
      <c r="E1761" s="3" t="s">
        <v>564</v>
      </c>
      <c r="F1761" s="3" t="s">
        <v>529</v>
      </c>
      <c r="G1761" s="3" t="s">
        <v>530</v>
      </c>
      <c r="H1761" s="3" t="s">
        <v>531</v>
      </c>
    </row>
    <row r="1762" spans="1:8" ht="45" customHeight="1" x14ac:dyDescent="0.25">
      <c r="A1762" s="3" t="s">
        <v>351</v>
      </c>
      <c r="B1762" s="3" t="s">
        <v>2401</v>
      </c>
      <c r="C1762" s="3" t="s">
        <v>636</v>
      </c>
      <c r="D1762" s="3" t="s">
        <v>637</v>
      </c>
      <c r="E1762" s="3" t="s">
        <v>638</v>
      </c>
      <c r="F1762" s="3" t="s">
        <v>529</v>
      </c>
      <c r="G1762" s="3" t="s">
        <v>530</v>
      </c>
      <c r="H1762" s="3" t="s">
        <v>531</v>
      </c>
    </row>
    <row r="1763" spans="1:8" ht="45" customHeight="1" x14ac:dyDescent="0.25">
      <c r="A1763" s="3" t="s">
        <v>351</v>
      </c>
      <c r="B1763" s="3" t="s">
        <v>2402</v>
      </c>
      <c r="C1763" s="3" t="s">
        <v>640</v>
      </c>
      <c r="D1763" s="3" t="s">
        <v>641</v>
      </c>
      <c r="E1763" s="3" t="s">
        <v>613</v>
      </c>
      <c r="F1763" s="3" t="s">
        <v>642</v>
      </c>
      <c r="G1763" s="3" t="s">
        <v>574</v>
      </c>
      <c r="H1763" s="3" t="s">
        <v>531</v>
      </c>
    </row>
    <row r="1764" spans="1:8" ht="45" customHeight="1" x14ac:dyDescent="0.25">
      <c r="A1764" s="3" t="s">
        <v>351</v>
      </c>
      <c r="B1764" s="3" t="s">
        <v>2403</v>
      </c>
      <c r="C1764" s="3" t="s">
        <v>644</v>
      </c>
      <c r="D1764" s="3" t="s">
        <v>645</v>
      </c>
      <c r="E1764" s="3" t="s">
        <v>548</v>
      </c>
      <c r="F1764" s="3" t="s">
        <v>646</v>
      </c>
      <c r="G1764" s="3" t="s">
        <v>530</v>
      </c>
      <c r="H1764" s="3" t="s">
        <v>531</v>
      </c>
    </row>
    <row r="1765" spans="1:8" ht="45" customHeight="1" x14ac:dyDescent="0.25">
      <c r="A1765" s="3" t="s">
        <v>351</v>
      </c>
      <c r="B1765" s="3" t="s">
        <v>2404</v>
      </c>
      <c r="C1765" s="3" t="s">
        <v>648</v>
      </c>
      <c r="D1765" s="3" t="s">
        <v>649</v>
      </c>
      <c r="E1765" s="3" t="s">
        <v>548</v>
      </c>
      <c r="F1765" s="3" t="s">
        <v>529</v>
      </c>
      <c r="G1765" s="3" t="s">
        <v>541</v>
      </c>
      <c r="H1765" s="3" t="s">
        <v>531</v>
      </c>
    </row>
    <row r="1766" spans="1:8" ht="45" customHeight="1" x14ac:dyDescent="0.25">
      <c r="A1766" s="3" t="s">
        <v>351</v>
      </c>
      <c r="B1766" s="3" t="s">
        <v>2405</v>
      </c>
      <c r="C1766" s="3" t="s">
        <v>651</v>
      </c>
      <c r="D1766" s="3" t="s">
        <v>649</v>
      </c>
      <c r="E1766" s="3" t="s">
        <v>553</v>
      </c>
      <c r="F1766" s="3" t="s">
        <v>529</v>
      </c>
      <c r="G1766" s="3" t="s">
        <v>652</v>
      </c>
      <c r="H1766" s="3" t="s">
        <v>531</v>
      </c>
    </row>
    <row r="1767" spans="1:8" ht="45" customHeight="1" x14ac:dyDescent="0.25">
      <c r="A1767" s="3" t="s">
        <v>351</v>
      </c>
      <c r="B1767" s="3" t="s">
        <v>2406</v>
      </c>
      <c r="C1767" s="3" t="s">
        <v>654</v>
      </c>
      <c r="D1767" s="3" t="s">
        <v>655</v>
      </c>
      <c r="E1767" s="3" t="s">
        <v>656</v>
      </c>
      <c r="F1767" s="3" t="s">
        <v>657</v>
      </c>
      <c r="G1767" s="3" t="s">
        <v>550</v>
      </c>
      <c r="H1767" s="3" t="s">
        <v>531</v>
      </c>
    </row>
    <row r="1768" spans="1:8" ht="45" customHeight="1" x14ac:dyDescent="0.25">
      <c r="A1768" s="3" t="s">
        <v>351</v>
      </c>
      <c r="B1768" s="3" t="s">
        <v>2407</v>
      </c>
      <c r="C1768" s="3" t="s">
        <v>659</v>
      </c>
      <c r="D1768" s="3" t="s">
        <v>660</v>
      </c>
      <c r="E1768" s="3" t="s">
        <v>661</v>
      </c>
      <c r="F1768" s="3" t="s">
        <v>529</v>
      </c>
      <c r="G1768" s="3" t="s">
        <v>530</v>
      </c>
      <c r="H1768" s="3" t="s">
        <v>531</v>
      </c>
    </row>
    <row r="1769" spans="1:8" ht="45" customHeight="1" x14ac:dyDescent="0.25">
      <c r="A1769" s="3" t="s">
        <v>351</v>
      </c>
      <c r="B1769" s="3" t="s">
        <v>2408</v>
      </c>
      <c r="C1769" s="3" t="s">
        <v>663</v>
      </c>
      <c r="D1769" s="3" t="s">
        <v>664</v>
      </c>
      <c r="E1769" s="3" t="s">
        <v>665</v>
      </c>
      <c r="F1769" s="3" t="s">
        <v>529</v>
      </c>
      <c r="G1769" s="3" t="s">
        <v>541</v>
      </c>
      <c r="H1769" s="3" t="s">
        <v>531</v>
      </c>
    </row>
    <row r="1770" spans="1:8" ht="45" customHeight="1" x14ac:dyDescent="0.25">
      <c r="A1770" s="3" t="s">
        <v>351</v>
      </c>
      <c r="B1770" s="3" t="s">
        <v>2409</v>
      </c>
      <c r="C1770" s="3" t="s">
        <v>667</v>
      </c>
      <c r="D1770" s="3" t="s">
        <v>553</v>
      </c>
      <c r="E1770" s="3" t="s">
        <v>627</v>
      </c>
      <c r="F1770" s="3" t="s">
        <v>529</v>
      </c>
      <c r="G1770" s="3" t="s">
        <v>530</v>
      </c>
      <c r="H1770" s="3" t="s">
        <v>531</v>
      </c>
    </row>
    <row r="1771" spans="1:8" ht="45" customHeight="1" x14ac:dyDescent="0.25">
      <c r="A1771" s="3" t="s">
        <v>351</v>
      </c>
      <c r="B1771" s="3" t="s">
        <v>2410</v>
      </c>
      <c r="C1771" s="3" t="s">
        <v>669</v>
      </c>
      <c r="D1771" s="3" t="s">
        <v>670</v>
      </c>
      <c r="E1771" s="3" t="s">
        <v>671</v>
      </c>
      <c r="F1771" s="3" t="s">
        <v>529</v>
      </c>
      <c r="G1771" s="3" t="s">
        <v>536</v>
      </c>
      <c r="H1771" s="3" t="s">
        <v>581</v>
      </c>
    </row>
    <row r="1772" spans="1:8" ht="45" customHeight="1" x14ac:dyDescent="0.25">
      <c r="A1772" s="3" t="s">
        <v>351</v>
      </c>
      <c r="B1772" s="3" t="s">
        <v>2411</v>
      </c>
      <c r="C1772" s="3" t="s">
        <v>673</v>
      </c>
      <c r="D1772" s="3" t="s">
        <v>674</v>
      </c>
      <c r="E1772" s="3" t="s">
        <v>675</v>
      </c>
      <c r="F1772" s="3" t="s">
        <v>529</v>
      </c>
      <c r="G1772" s="3" t="s">
        <v>530</v>
      </c>
      <c r="H1772" s="3" t="s">
        <v>531</v>
      </c>
    </row>
    <row r="1773" spans="1:8" ht="45" customHeight="1" x14ac:dyDescent="0.25">
      <c r="A1773" s="3" t="s">
        <v>351</v>
      </c>
      <c r="B1773" s="3" t="s">
        <v>2412</v>
      </c>
      <c r="C1773" s="3" t="s">
        <v>677</v>
      </c>
      <c r="D1773" s="3" t="s">
        <v>678</v>
      </c>
      <c r="E1773" s="3" t="s">
        <v>596</v>
      </c>
      <c r="F1773" s="3" t="s">
        <v>593</v>
      </c>
      <c r="G1773" s="3" t="s">
        <v>530</v>
      </c>
      <c r="H1773" s="3" t="s">
        <v>531</v>
      </c>
    </row>
    <row r="1774" spans="1:8" ht="45" customHeight="1" x14ac:dyDescent="0.25">
      <c r="A1774" s="3" t="s">
        <v>351</v>
      </c>
      <c r="B1774" s="3" t="s">
        <v>2413</v>
      </c>
      <c r="C1774" s="3" t="s">
        <v>680</v>
      </c>
      <c r="D1774" s="3" t="s">
        <v>678</v>
      </c>
      <c r="E1774" s="3" t="s">
        <v>681</v>
      </c>
      <c r="F1774" s="3" t="s">
        <v>529</v>
      </c>
      <c r="G1774" s="3" t="s">
        <v>530</v>
      </c>
      <c r="H1774" s="3" t="s">
        <v>531</v>
      </c>
    </row>
    <row r="1775" spans="1:8" ht="45" customHeight="1" x14ac:dyDescent="0.25">
      <c r="A1775" s="3" t="s">
        <v>351</v>
      </c>
      <c r="B1775" s="3" t="s">
        <v>2414</v>
      </c>
      <c r="C1775" s="3" t="s">
        <v>591</v>
      </c>
      <c r="D1775" s="3" t="s">
        <v>592</v>
      </c>
      <c r="E1775" s="3" t="s">
        <v>548</v>
      </c>
      <c r="F1775" s="3" t="s">
        <v>593</v>
      </c>
      <c r="G1775" s="3" t="s">
        <v>541</v>
      </c>
      <c r="H1775" s="3" t="s">
        <v>531</v>
      </c>
    </row>
    <row r="1776" spans="1:8" ht="45" customHeight="1" x14ac:dyDescent="0.25">
      <c r="A1776" s="3" t="s">
        <v>351</v>
      </c>
      <c r="B1776" s="3" t="s">
        <v>2415</v>
      </c>
      <c r="C1776" s="3" t="s">
        <v>526</v>
      </c>
      <c r="D1776" s="3" t="s">
        <v>527</v>
      </c>
      <c r="E1776" s="3" t="s">
        <v>528</v>
      </c>
      <c r="F1776" s="3" t="s">
        <v>529</v>
      </c>
      <c r="G1776" s="3" t="s">
        <v>530</v>
      </c>
      <c r="H1776" s="3" t="s">
        <v>531</v>
      </c>
    </row>
    <row r="1777" spans="1:8" ht="45" customHeight="1" x14ac:dyDescent="0.25">
      <c r="A1777" s="3" t="s">
        <v>351</v>
      </c>
      <c r="B1777" s="3" t="s">
        <v>2416</v>
      </c>
      <c r="C1777" s="3" t="s">
        <v>533</v>
      </c>
      <c r="D1777" s="3" t="s">
        <v>534</v>
      </c>
      <c r="E1777" s="3" t="s">
        <v>535</v>
      </c>
      <c r="F1777" s="3" t="s">
        <v>529</v>
      </c>
      <c r="G1777" s="3" t="s">
        <v>536</v>
      </c>
      <c r="H1777" s="3" t="s">
        <v>531</v>
      </c>
    </row>
    <row r="1778" spans="1:8" ht="45" customHeight="1" x14ac:dyDescent="0.25">
      <c r="A1778" s="3" t="s">
        <v>351</v>
      </c>
      <c r="B1778" s="3" t="s">
        <v>2417</v>
      </c>
      <c r="C1778" s="3" t="s">
        <v>538</v>
      </c>
      <c r="D1778" s="3" t="s">
        <v>539</v>
      </c>
      <c r="E1778" s="3" t="s">
        <v>540</v>
      </c>
      <c r="F1778" s="3" t="s">
        <v>529</v>
      </c>
      <c r="G1778" s="3" t="s">
        <v>541</v>
      </c>
      <c r="H1778" s="3" t="s">
        <v>531</v>
      </c>
    </row>
    <row r="1779" spans="1:8" ht="45" customHeight="1" x14ac:dyDescent="0.25">
      <c r="A1779" s="3" t="s">
        <v>351</v>
      </c>
      <c r="B1779" s="3" t="s">
        <v>2418</v>
      </c>
      <c r="C1779" s="3" t="s">
        <v>543</v>
      </c>
      <c r="D1779" s="3" t="s">
        <v>544</v>
      </c>
      <c r="E1779" s="3" t="s">
        <v>545</v>
      </c>
      <c r="F1779" s="3" t="s">
        <v>529</v>
      </c>
      <c r="G1779" s="3" t="s">
        <v>530</v>
      </c>
      <c r="H1779" s="3" t="s">
        <v>531</v>
      </c>
    </row>
    <row r="1780" spans="1:8" ht="45" customHeight="1" x14ac:dyDescent="0.25">
      <c r="A1780" s="3" t="s">
        <v>351</v>
      </c>
      <c r="B1780" s="3" t="s">
        <v>2419</v>
      </c>
      <c r="C1780" s="3" t="s">
        <v>547</v>
      </c>
      <c r="D1780" s="3" t="s">
        <v>548</v>
      </c>
      <c r="E1780" s="3" t="s">
        <v>549</v>
      </c>
      <c r="F1780" s="3" t="s">
        <v>529</v>
      </c>
      <c r="G1780" s="3" t="s">
        <v>550</v>
      </c>
      <c r="H1780" s="3" t="s">
        <v>531</v>
      </c>
    </row>
    <row r="1781" spans="1:8" ht="45" customHeight="1" x14ac:dyDescent="0.25">
      <c r="A1781" s="3" t="s">
        <v>351</v>
      </c>
      <c r="B1781" s="3" t="s">
        <v>2420</v>
      </c>
      <c r="C1781" s="3" t="s">
        <v>552</v>
      </c>
      <c r="D1781" s="3" t="s">
        <v>548</v>
      </c>
      <c r="E1781" s="3" t="s">
        <v>553</v>
      </c>
      <c r="F1781" s="3" t="s">
        <v>529</v>
      </c>
      <c r="G1781" s="3" t="s">
        <v>530</v>
      </c>
      <c r="H1781" s="3" t="s">
        <v>531</v>
      </c>
    </row>
    <row r="1782" spans="1:8" ht="45" customHeight="1" x14ac:dyDescent="0.25">
      <c r="A1782" s="3" t="s">
        <v>351</v>
      </c>
      <c r="B1782" s="3" t="s">
        <v>2421</v>
      </c>
      <c r="C1782" s="3" t="s">
        <v>555</v>
      </c>
      <c r="D1782" s="3" t="s">
        <v>548</v>
      </c>
      <c r="E1782" s="3" t="s">
        <v>556</v>
      </c>
      <c r="F1782" s="3" t="s">
        <v>529</v>
      </c>
      <c r="G1782" s="3" t="s">
        <v>557</v>
      </c>
      <c r="H1782" s="3" t="s">
        <v>531</v>
      </c>
    </row>
    <row r="1783" spans="1:8" ht="45" customHeight="1" x14ac:dyDescent="0.25">
      <c r="A1783" s="3" t="s">
        <v>351</v>
      </c>
      <c r="B1783" s="3" t="s">
        <v>2422</v>
      </c>
      <c r="C1783" s="3" t="s">
        <v>559</v>
      </c>
      <c r="D1783" s="3" t="s">
        <v>560</v>
      </c>
      <c r="E1783" s="3" t="s">
        <v>561</v>
      </c>
      <c r="F1783" s="3" t="s">
        <v>529</v>
      </c>
      <c r="G1783" s="3" t="s">
        <v>530</v>
      </c>
      <c r="H1783" s="3" t="s">
        <v>581</v>
      </c>
    </row>
    <row r="1784" spans="1:8" ht="45" customHeight="1" x14ac:dyDescent="0.25">
      <c r="A1784" s="3" t="s">
        <v>351</v>
      </c>
      <c r="B1784" s="3" t="s">
        <v>2423</v>
      </c>
      <c r="C1784" s="3" t="s">
        <v>563</v>
      </c>
      <c r="D1784" s="3" t="s">
        <v>560</v>
      </c>
      <c r="E1784" s="3" t="s">
        <v>564</v>
      </c>
      <c r="F1784" s="3" t="s">
        <v>529</v>
      </c>
      <c r="G1784" s="3" t="s">
        <v>530</v>
      </c>
      <c r="H1784" s="3" t="s">
        <v>531</v>
      </c>
    </row>
    <row r="1785" spans="1:8" ht="45" customHeight="1" x14ac:dyDescent="0.25">
      <c r="A1785" s="3" t="s">
        <v>351</v>
      </c>
      <c r="B1785" s="3" t="s">
        <v>2424</v>
      </c>
      <c r="C1785" s="3" t="s">
        <v>566</v>
      </c>
      <c r="D1785" s="3" t="s">
        <v>567</v>
      </c>
      <c r="E1785" s="3" t="s">
        <v>568</v>
      </c>
      <c r="F1785" s="3" t="s">
        <v>529</v>
      </c>
      <c r="G1785" s="3" t="s">
        <v>530</v>
      </c>
      <c r="H1785" s="3" t="s">
        <v>531</v>
      </c>
    </row>
    <row r="1786" spans="1:8" ht="45" customHeight="1" x14ac:dyDescent="0.25">
      <c r="A1786" s="3" t="s">
        <v>351</v>
      </c>
      <c r="B1786" s="3" t="s">
        <v>2425</v>
      </c>
      <c r="C1786" s="3" t="s">
        <v>571</v>
      </c>
      <c r="D1786" s="3" t="s">
        <v>572</v>
      </c>
      <c r="E1786" s="3" t="s">
        <v>573</v>
      </c>
      <c r="F1786" s="3" t="s">
        <v>529</v>
      </c>
      <c r="G1786" s="3" t="s">
        <v>574</v>
      </c>
      <c r="H1786" s="3" t="s">
        <v>531</v>
      </c>
    </row>
    <row r="1787" spans="1:8" ht="45" customHeight="1" x14ac:dyDescent="0.25">
      <c r="A1787" s="3" t="s">
        <v>351</v>
      </c>
      <c r="B1787" s="3" t="s">
        <v>2426</v>
      </c>
      <c r="C1787" s="3" t="s">
        <v>576</v>
      </c>
      <c r="D1787" s="3" t="s">
        <v>572</v>
      </c>
      <c r="E1787" s="3" t="s">
        <v>553</v>
      </c>
      <c r="F1787" s="3" t="s">
        <v>529</v>
      </c>
      <c r="G1787" s="3" t="s">
        <v>541</v>
      </c>
      <c r="H1787" s="3" t="s">
        <v>531</v>
      </c>
    </row>
    <row r="1788" spans="1:8" ht="45" customHeight="1" x14ac:dyDescent="0.25">
      <c r="A1788" s="3" t="s">
        <v>351</v>
      </c>
      <c r="B1788" s="3" t="s">
        <v>2427</v>
      </c>
      <c r="C1788" s="3" t="s">
        <v>578</v>
      </c>
      <c r="D1788" s="3" t="s">
        <v>579</v>
      </c>
      <c r="E1788" s="3" t="s">
        <v>580</v>
      </c>
      <c r="F1788" s="3" t="s">
        <v>529</v>
      </c>
      <c r="G1788" s="3" t="s">
        <v>530</v>
      </c>
      <c r="H1788" s="3" t="s">
        <v>531</v>
      </c>
    </row>
    <row r="1789" spans="1:8" ht="45" customHeight="1" x14ac:dyDescent="0.25">
      <c r="A1789" s="3" t="s">
        <v>351</v>
      </c>
      <c r="B1789" s="3" t="s">
        <v>2428</v>
      </c>
      <c r="C1789" s="3" t="s">
        <v>583</v>
      </c>
      <c r="D1789" s="3" t="s">
        <v>584</v>
      </c>
      <c r="E1789" s="3" t="s">
        <v>585</v>
      </c>
      <c r="F1789" s="3" t="s">
        <v>529</v>
      </c>
      <c r="G1789" s="3" t="s">
        <v>550</v>
      </c>
      <c r="H1789" s="3" t="s">
        <v>531</v>
      </c>
    </row>
    <row r="1790" spans="1:8" ht="45" customHeight="1" x14ac:dyDescent="0.25">
      <c r="A1790" s="3" t="s">
        <v>351</v>
      </c>
      <c r="B1790" s="3" t="s">
        <v>2429</v>
      </c>
      <c r="C1790" s="3" t="s">
        <v>587</v>
      </c>
      <c r="D1790" s="3" t="s">
        <v>588</v>
      </c>
      <c r="E1790" s="3" t="s">
        <v>589</v>
      </c>
      <c r="F1790" s="3" t="s">
        <v>529</v>
      </c>
      <c r="G1790" s="3" t="s">
        <v>530</v>
      </c>
      <c r="H1790" s="3" t="s">
        <v>531</v>
      </c>
    </row>
    <row r="1791" spans="1:8" ht="45" customHeight="1" x14ac:dyDescent="0.25">
      <c r="A1791" s="3" t="s">
        <v>351</v>
      </c>
      <c r="B1791" s="3" t="s">
        <v>2430</v>
      </c>
      <c r="C1791" s="3" t="s">
        <v>605</v>
      </c>
      <c r="D1791" s="3" t="s">
        <v>606</v>
      </c>
      <c r="E1791" s="3" t="s">
        <v>607</v>
      </c>
      <c r="F1791" s="3" t="s">
        <v>529</v>
      </c>
      <c r="G1791" s="3" t="s">
        <v>530</v>
      </c>
      <c r="H1791" s="3" t="s">
        <v>531</v>
      </c>
    </row>
    <row r="1792" spans="1:8" ht="45" customHeight="1" x14ac:dyDescent="0.25">
      <c r="A1792" s="3" t="s">
        <v>351</v>
      </c>
      <c r="B1792" s="3" t="s">
        <v>2431</v>
      </c>
      <c r="C1792" s="3" t="s">
        <v>609</v>
      </c>
      <c r="D1792" s="3" t="s">
        <v>610</v>
      </c>
      <c r="E1792" s="3" t="s">
        <v>552</v>
      </c>
      <c r="F1792" s="3" t="s">
        <v>529</v>
      </c>
      <c r="G1792" s="3" t="s">
        <v>530</v>
      </c>
      <c r="H1792" s="3" t="s">
        <v>531</v>
      </c>
    </row>
    <row r="1793" spans="1:8" ht="45" customHeight="1" x14ac:dyDescent="0.25">
      <c r="A1793" s="3" t="s">
        <v>351</v>
      </c>
      <c r="B1793" s="3" t="s">
        <v>2432</v>
      </c>
      <c r="C1793" s="3" t="s">
        <v>612</v>
      </c>
      <c r="D1793" s="3" t="s">
        <v>613</v>
      </c>
      <c r="E1793" s="3" t="s">
        <v>527</v>
      </c>
      <c r="F1793" s="3" t="s">
        <v>529</v>
      </c>
      <c r="G1793" s="3" t="s">
        <v>530</v>
      </c>
      <c r="H1793" s="3" t="s">
        <v>531</v>
      </c>
    </row>
    <row r="1794" spans="1:8" ht="45" customHeight="1" x14ac:dyDescent="0.25">
      <c r="A1794" s="3" t="s">
        <v>351</v>
      </c>
      <c r="B1794" s="3" t="s">
        <v>2433</v>
      </c>
      <c r="C1794" s="3" t="s">
        <v>615</v>
      </c>
      <c r="D1794" s="3" t="s">
        <v>616</v>
      </c>
      <c r="E1794" s="3" t="s">
        <v>617</v>
      </c>
      <c r="F1794" s="3" t="s">
        <v>529</v>
      </c>
      <c r="G1794" s="3" t="s">
        <v>530</v>
      </c>
      <c r="H1794" s="3" t="s">
        <v>531</v>
      </c>
    </row>
    <row r="1795" spans="1:8" ht="45" customHeight="1" x14ac:dyDescent="0.25">
      <c r="A1795" s="3" t="s">
        <v>351</v>
      </c>
      <c r="B1795" s="3" t="s">
        <v>2434</v>
      </c>
      <c r="C1795" s="3" t="s">
        <v>619</v>
      </c>
      <c r="D1795" s="3" t="s">
        <v>620</v>
      </c>
      <c r="E1795" s="3" t="s">
        <v>572</v>
      </c>
      <c r="F1795" s="3" t="s">
        <v>529</v>
      </c>
      <c r="G1795" s="3" t="s">
        <v>530</v>
      </c>
      <c r="H1795" s="3" t="s">
        <v>531</v>
      </c>
    </row>
    <row r="1796" spans="1:8" ht="45" customHeight="1" x14ac:dyDescent="0.25">
      <c r="A1796" s="3" t="s">
        <v>357</v>
      </c>
      <c r="B1796" s="3" t="s">
        <v>2435</v>
      </c>
      <c r="C1796" s="3" t="s">
        <v>566</v>
      </c>
      <c r="D1796" s="3" t="s">
        <v>567</v>
      </c>
      <c r="E1796" s="3" t="s">
        <v>568</v>
      </c>
      <c r="F1796" s="3" t="s">
        <v>529</v>
      </c>
      <c r="G1796" s="3" t="s">
        <v>530</v>
      </c>
      <c r="H1796" s="3" t="s">
        <v>531</v>
      </c>
    </row>
    <row r="1797" spans="1:8" ht="45" customHeight="1" x14ac:dyDescent="0.25">
      <c r="A1797" s="3" t="s">
        <v>357</v>
      </c>
      <c r="B1797" s="3" t="s">
        <v>2436</v>
      </c>
      <c r="C1797" s="3" t="s">
        <v>571</v>
      </c>
      <c r="D1797" s="3" t="s">
        <v>572</v>
      </c>
      <c r="E1797" s="3" t="s">
        <v>573</v>
      </c>
      <c r="F1797" s="3" t="s">
        <v>529</v>
      </c>
      <c r="G1797" s="3" t="s">
        <v>574</v>
      </c>
      <c r="H1797" s="3" t="s">
        <v>531</v>
      </c>
    </row>
    <row r="1798" spans="1:8" ht="45" customHeight="1" x14ac:dyDescent="0.25">
      <c r="A1798" s="3" t="s">
        <v>357</v>
      </c>
      <c r="B1798" s="3" t="s">
        <v>2437</v>
      </c>
      <c r="C1798" s="3" t="s">
        <v>576</v>
      </c>
      <c r="D1798" s="3" t="s">
        <v>572</v>
      </c>
      <c r="E1798" s="3" t="s">
        <v>553</v>
      </c>
      <c r="F1798" s="3" t="s">
        <v>529</v>
      </c>
      <c r="G1798" s="3" t="s">
        <v>541</v>
      </c>
      <c r="H1798" s="3" t="s">
        <v>531</v>
      </c>
    </row>
    <row r="1799" spans="1:8" ht="45" customHeight="1" x14ac:dyDescent="0.25">
      <c r="A1799" s="3" t="s">
        <v>357</v>
      </c>
      <c r="B1799" s="3" t="s">
        <v>2438</v>
      </c>
      <c r="C1799" s="3" t="s">
        <v>578</v>
      </c>
      <c r="D1799" s="3" t="s">
        <v>579</v>
      </c>
      <c r="E1799" s="3" t="s">
        <v>580</v>
      </c>
      <c r="F1799" s="3" t="s">
        <v>529</v>
      </c>
      <c r="G1799" s="3" t="s">
        <v>530</v>
      </c>
      <c r="H1799" s="3" t="s">
        <v>531</v>
      </c>
    </row>
    <row r="1800" spans="1:8" ht="45" customHeight="1" x14ac:dyDescent="0.25">
      <c r="A1800" s="3" t="s">
        <v>357</v>
      </c>
      <c r="B1800" s="3" t="s">
        <v>2439</v>
      </c>
      <c r="C1800" s="3" t="s">
        <v>583</v>
      </c>
      <c r="D1800" s="3" t="s">
        <v>584</v>
      </c>
      <c r="E1800" s="3" t="s">
        <v>585</v>
      </c>
      <c r="F1800" s="3" t="s">
        <v>529</v>
      </c>
      <c r="G1800" s="3" t="s">
        <v>550</v>
      </c>
      <c r="H1800" s="3" t="s">
        <v>531</v>
      </c>
    </row>
    <row r="1801" spans="1:8" ht="45" customHeight="1" x14ac:dyDescent="0.25">
      <c r="A1801" s="3" t="s">
        <v>357</v>
      </c>
      <c r="B1801" s="3" t="s">
        <v>2440</v>
      </c>
      <c r="C1801" s="3" t="s">
        <v>587</v>
      </c>
      <c r="D1801" s="3" t="s">
        <v>588</v>
      </c>
      <c r="E1801" s="3" t="s">
        <v>589</v>
      </c>
      <c r="F1801" s="3" t="s">
        <v>529</v>
      </c>
      <c r="G1801" s="3" t="s">
        <v>530</v>
      </c>
      <c r="H1801" s="3" t="s">
        <v>569</v>
      </c>
    </row>
    <row r="1802" spans="1:8" ht="45" customHeight="1" x14ac:dyDescent="0.25">
      <c r="A1802" s="3" t="s">
        <v>357</v>
      </c>
      <c r="B1802" s="3" t="s">
        <v>2441</v>
      </c>
      <c r="C1802" s="3" t="s">
        <v>659</v>
      </c>
      <c r="D1802" s="3" t="s">
        <v>660</v>
      </c>
      <c r="E1802" s="3" t="s">
        <v>661</v>
      </c>
      <c r="F1802" s="3" t="s">
        <v>529</v>
      </c>
      <c r="G1802" s="3" t="s">
        <v>530</v>
      </c>
      <c r="H1802" s="3" t="s">
        <v>531</v>
      </c>
    </row>
    <row r="1803" spans="1:8" ht="45" customHeight="1" x14ac:dyDescent="0.25">
      <c r="A1803" s="3" t="s">
        <v>357</v>
      </c>
      <c r="B1803" s="3" t="s">
        <v>2442</v>
      </c>
      <c r="C1803" s="3" t="s">
        <v>663</v>
      </c>
      <c r="D1803" s="3" t="s">
        <v>664</v>
      </c>
      <c r="E1803" s="3" t="s">
        <v>665</v>
      </c>
      <c r="F1803" s="3" t="s">
        <v>529</v>
      </c>
      <c r="G1803" s="3" t="s">
        <v>541</v>
      </c>
      <c r="H1803" s="3" t="s">
        <v>531</v>
      </c>
    </row>
    <row r="1804" spans="1:8" ht="45" customHeight="1" x14ac:dyDescent="0.25">
      <c r="A1804" s="3" t="s">
        <v>357</v>
      </c>
      <c r="B1804" s="3" t="s">
        <v>2443</v>
      </c>
      <c r="C1804" s="3" t="s">
        <v>667</v>
      </c>
      <c r="D1804" s="3" t="s">
        <v>553</v>
      </c>
      <c r="E1804" s="3" t="s">
        <v>627</v>
      </c>
      <c r="F1804" s="3" t="s">
        <v>529</v>
      </c>
      <c r="G1804" s="3" t="s">
        <v>530</v>
      </c>
      <c r="H1804" s="3" t="s">
        <v>531</v>
      </c>
    </row>
    <row r="1805" spans="1:8" ht="45" customHeight="1" x14ac:dyDescent="0.25">
      <c r="A1805" s="3" t="s">
        <v>357</v>
      </c>
      <c r="B1805" s="3" t="s">
        <v>2444</v>
      </c>
      <c r="C1805" s="3" t="s">
        <v>669</v>
      </c>
      <c r="D1805" s="3" t="s">
        <v>670</v>
      </c>
      <c r="E1805" s="3" t="s">
        <v>671</v>
      </c>
      <c r="F1805" s="3" t="s">
        <v>529</v>
      </c>
      <c r="G1805" s="3" t="s">
        <v>536</v>
      </c>
      <c r="H1805" s="3" t="s">
        <v>531</v>
      </c>
    </row>
    <row r="1806" spans="1:8" ht="45" customHeight="1" x14ac:dyDescent="0.25">
      <c r="A1806" s="3" t="s">
        <v>357</v>
      </c>
      <c r="B1806" s="3" t="s">
        <v>2445</v>
      </c>
      <c r="C1806" s="3" t="s">
        <v>673</v>
      </c>
      <c r="D1806" s="3" t="s">
        <v>674</v>
      </c>
      <c r="E1806" s="3" t="s">
        <v>675</v>
      </c>
      <c r="F1806" s="3" t="s">
        <v>529</v>
      </c>
      <c r="G1806" s="3" t="s">
        <v>530</v>
      </c>
      <c r="H1806" s="3" t="s">
        <v>531</v>
      </c>
    </row>
    <row r="1807" spans="1:8" ht="45" customHeight="1" x14ac:dyDescent="0.25">
      <c r="A1807" s="3" t="s">
        <v>357</v>
      </c>
      <c r="B1807" s="3" t="s">
        <v>2446</v>
      </c>
      <c r="C1807" s="3" t="s">
        <v>677</v>
      </c>
      <c r="D1807" s="3" t="s">
        <v>678</v>
      </c>
      <c r="E1807" s="3" t="s">
        <v>596</v>
      </c>
      <c r="F1807" s="3" t="s">
        <v>593</v>
      </c>
      <c r="G1807" s="3" t="s">
        <v>530</v>
      </c>
      <c r="H1807" s="3" t="s">
        <v>531</v>
      </c>
    </row>
    <row r="1808" spans="1:8" ht="45" customHeight="1" x14ac:dyDescent="0.25">
      <c r="A1808" s="3" t="s">
        <v>357</v>
      </c>
      <c r="B1808" s="3" t="s">
        <v>2447</v>
      </c>
      <c r="C1808" s="3" t="s">
        <v>680</v>
      </c>
      <c r="D1808" s="3" t="s">
        <v>678</v>
      </c>
      <c r="E1808" s="3" t="s">
        <v>681</v>
      </c>
      <c r="F1808" s="3" t="s">
        <v>529</v>
      </c>
      <c r="G1808" s="3" t="s">
        <v>530</v>
      </c>
      <c r="H1808" s="3" t="s">
        <v>531</v>
      </c>
    </row>
    <row r="1809" spans="1:8" ht="45" customHeight="1" x14ac:dyDescent="0.25">
      <c r="A1809" s="3" t="s">
        <v>357</v>
      </c>
      <c r="B1809" s="3" t="s">
        <v>2448</v>
      </c>
      <c r="C1809" s="3" t="s">
        <v>591</v>
      </c>
      <c r="D1809" s="3" t="s">
        <v>592</v>
      </c>
      <c r="E1809" s="3" t="s">
        <v>548</v>
      </c>
      <c r="F1809" s="3" t="s">
        <v>593</v>
      </c>
      <c r="G1809" s="3" t="s">
        <v>541</v>
      </c>
      <c r="H1809" s="3" t="s">
        <v>531</v>
      </c>
    </row>
    <row r="1810" spans="1:8" ht="45" customHeight="1" x14ac:dyDescent="0.25">
      <c r="A1810" s="3" t="s">
        <v>357</v>
      </c>
      <c r="B1810" s="3" t="s">
        <v>2449</v>
      </c>
      <c r="C1810" s="3" t="s">
        <v>595</v>
      </c>
      <c r="D1810" s="3" t="s">
        <v>596</v>
      </c>
      <c r="E1810" s="3" t="s">
        <v>548</v>
      </c>
      <c r="F1810" s="3" t="s">
        <v>529</v>
      </c>
      <c r="G1810" s="3" t="s">
        <v>530</v>
      </c>
      <c r="H1810" s="3" t="s">
        <v>531</v>
      </c>
    </row>
    <row r="1811" spans="1:8" ht="45" customHeight="1" x14ac:dyDescent="0.25">
      <c r="A1811" s="3" t="s">
        <v>357</v>
      </c>
      <c r="B1811" s="3" t="s">
        <v>2450</v>
      </c>
      <c r="C1811" s="3" t="s">
        <v>598</v>
      </c>
      <c r="D1811" s="3" t="s">
        <v>599</v>
      </c>
      <c r="E1811" s="3" t="s">
        <v>549</v>
      </c>
      <c r="F1811" s="3" t="s">
        <v>529</v>
      </c>
      <c r="G1811" s="3" t="s">
        <v>541</v>
      </c>
      <c r="H1811" s="3" t="s">
        <v>531</v>
      </c>
    </row>
    <row r="1812" spans="1:8" ht="45" customHeight="1" x14ac:dyDescent="0.25">
      <c r="A1812" s="3" t="s">
        <v>357</v>
      </c>
      <c r="B1812" s="3" t="s">
        <v>2451</v>
      </c>
      <c r="C1812" s="3" t="s">
        <v>601</v>
      </c>
      <c r="D1812" s="3" t="s">
        <v>602</v>
      </c>
      <c r="E1812" s="3" t="s">
        <v>603</v>
      </c>
      <c r="F1812" s="3" t="s">
        <v>529</v>
      </c>
      <c r="G1812" s="3" t="s">
        <v>530</v>
      </c>
      <c r="H1812" s="3" t="s">
        <v>531</v>
      </c>
    </row>
    <row r="1813" spans="1:8" ht="45" customHeight="1" x14ac:dyDescent="0.25">
      <c r="A1813" s="3" t="s">
        <v>357</v>
      </c>
      <c r="B1813" s="3" t="s">
        <v>2452</v>
      </c>
      <c r="C1813" s="3" t="s">
        <v>526</v>
      </c>
      <c r="D1813" s="3" t="s">
        <v>527</v>
      </c>
      <c r="E1813" s="3" t="s">
        <v>528</v>
      </c>
      <c r="F1813" s="3" t="s">
        <v>529</v>
      </c>
      <c r="G1813" s="3" t="s">
        <v>530</v>
      </c>
      <c r="H1813" s="3" t="s">
        <v>531</v>
      </c>
    </row>
    <row r="1814" spans="1:8" ht="45" customHeight="1" x14ac:dyDescent="0.25">
      <c r="A1814" s="3" t="s">
        <v>357</v>
      </c>
      <c r="B1814" s="3" t="s">
        <v>2453</v>
      </c>
      <c r="C1814" s="3" t="s">
        <v>533</v>
      </c>
      <c r="D1814" s="3" t="s">
        <v>534</v>
      </c>
      <c r="E1814" s="3" t="s">
        <v>535</v>
      </c>
      <c r="F1814" s="3" t="s">
        <v>529</v>
      </c>
      <c r="G1814" s="3" t="s">
        <v>536</v>
      </c>
      <c r="H1814" s="3" t="s">
        <v>531</v>
      </c>
    </row>
    <row r="1815" spans="1:8" ht="45" customHeight="1" x14ac:dyDescent="0.25">
      <c r="A1815" s="3" t="s">
        <v>357</v>
      </c>
      <c r="B1815" s="3" t="s">
        <v>2454</v>
      </c>
      <c r="C1815" s="3" t="s">
        <v>538</v>
      </c>
      <c r="D1815" s="3" t="s">
        <v>539</v>
      </c>
      <c r="E1815" s="3" t="s">
        <v>540</v>
      </c>
      <c r="F1815" s="3" t="s">
        <v>529</v>
      </c>
      <c r="G1815" s="3" t="s">
        <v>541</v>
      </c>
      <c r="H1815" s="3" t="s">
        <v>531</v>
      </c>
    </row>
    <row r="1816" spans="1:8" ht="45" customHeight="1" x14ac:dyDescent="0.25">
      <c r="A1816" s="3" t="s">
        <v>357</v>
      </c>
      <c r="B1816" s="3" t="s">
        <v>2455</v>
      </c>
      <c r="C1816" s="3" t="s">
        <v>543</v>
      </c>
      <c r="D1816" s="3" t="s">
        <v>544</v>
      </c>
      <c r="E1816" s="3" t="s">
        <v>545</v>
      </c>
      <c r="F1816" s="3" t="s">
        <v>529</v>
      </c>
      <c r="G1816" s="3" t="s">
        <v>530</v>
      </c>
      <c r="H1816" s="3" t="s">
        <v>531</v>
      </c>
    </row>
    <row r="1817" spans="1:8" ht="45" customHeight="1" x14ac:dyDescent="0.25">
      <c r="A1817" s="3" t="s">
        <v>357</v>
      </c>
      <c r="B1817" s="3" t="s">
        <v>2456</v>
      </c>
      <c r="C1817" s="3" t="s">
        <v>547</v>
      </c>
      <c r="D1817" s="3" t="s">
        <v>548</v>
      </c>
      <c r="E1817" s="3" t="s">
        <v>549</v>
      </c>
      <c r="F1817" s="3" t="s">
        <v>529</v>
      </c>
      <c r="G1817" s="3" t="s">
        <v>550</v>
      </c>
      <c r="H1817" s="3" t="s">
        <v>531</v>
      </c>
    </row>
    <row r="1818" spans="1:8" ht="45" customHeight="1" x14ac:dyDescent="0.25">
      <c r="A1818" s="3" t="s">
        <v>357</v>
      </c>
      <c r="B1818" s="3" t="s">
        <v>2457</v>
      </c>
      <c r="C1818" s="3" t="s">
        <v>552</v>
      </c>
      <c r="D1818" s="3" t="s">
        <v>548</v>
      </c>
      <c r="E1818" s="3" t="s">
        <v>553</v>
      </c>
      <c r="F1818" s="3" t="s">
        <v>529</v>
      </c>
      <c r="G1818" s="3" t="s">
        <v>530</v>
      </c>
      <c r="H1818" s="3" t="s">
        <v>531</v>
      </c>
    </row>
    <row r="1819" spans="1:8" ht="45" customHeight="1" x14ac:dyDescent="0.25">
      <c r="A1819" s="3" t="s">
        <v>357</v>
      </c>
      <c r="B1819" s="3" t="s">
        <v>2458</v>
      </c>
      <c r="C1819" s="3" t="s">
        <v>555</v>
      </c>
      <c r="D1819" s="3" t="s">
        <v>548</v>
      </c>
      <c r="E1819" s="3" t="s">
        <v>556</v>
      </c>
      <c r="F1819" s="3" t="s">
        <v>529</v>
      </c>
      <c r="G1819" s="3" t="s">
        <v>557</v>
      </c>
      <c r="H1819" s="3" t="s">
        <v>531</v>
      </c>
    </row>
    <row r="1820" spans="1:8" ht="45" customHeight="1" x14ac:dyDescent="0.25">
      <c r="A1820" s="3" t="s">
        <v>357</v>
      </c>
      <c r="B1820" s="3" t="s">
        <v>2459</v>
      </c>
      <c r="C1820" s="3" t="s">
        <v>559</v>
      </c>
      <c r="D1820" s="3" t="s">
        <v>560</v>
      </c>
      <c r="E1820" s="3" t="s">
        <v>561</v>
      </c>
      <c r="F1820" s="3" t="s">
        <v>529</v>
      </c>
      <c r="G1820" s="3" t="s">
        <v>530</v>
      </c>
      <c r="H1820" s="3" t="s">
        <v>531</v>
      </c>
    </row>
    <row r="1821" spans="1:8" ht="45" customHeight="1" x14ac:dyDescent="0.25">
      <c r="A1821" s="3" t="s">
        <v>357</v>
      </c>
      <c r="B1821" s="3" t="s">
        <v>2460</v>
      </c>
      <c r="C1821" s="3" t="s">
        <v>563</v>
      </c>
      <c r="D1821" s="3" t="s">
        <v>560</v>
      </c>
      <c r="E1821" s="3" t="s">
        <v>564</v>
      </c>
      <c r="F1821" s="3" t="s">
        <v>529</v>
      </c>
      <c r="G1821" s="3" t="s">
        <v>530</v>
      </c>
      <c r="H1821" s="3" t="s">
        <v>531</v>
      </c>
    </row>
    <row r="1822" spans="1:8" ht="45" customHeight="1" x14ac:dyDescent="0.25">
      <c r="A1822" s="3" t="s">
        <v>357</v>
      </c>
      <c r="B1822" s="3" t="s">
        <v>2461</v>
      </c>
      <c r="C1822" s="3" t="s">
        <v>605</v>
      </c>
      <c r="D1822" s="3" t="s">
        <v>606</v>
      </c>
      <c r="E1822" s="3" t="s">
        <v>607</v>
      </c>
      <c r="F1822" s="3" t="s">
        <v>529</v>
      </c>
      <c r="G1822" s="3" t="s">
        <v>530</v>
      </c>
      <c r="H1822" s="3" t="s">
        <v>531</v>
      </c>
    </row>
    <row r="1823" spans="1:8" ht="45" customHeight="1" x14ac:dyDescent="0.25">
      <c r="A1823" s="3" t="s">
        <v>357</v>
      </c>
      <c r="B1823" s="3" t="s">
        <v>2462</v>
      </c>
      <c r="C1823" s="3" t="s">
        <v>609</v>
      </c>
      <c r="D1823" s="3" t="s">
        <v>610</v>
      </c>
      <c r="E1823" s="3" t="s">
        <v>552</v>
      </c>
      <c r="F1823" s="3" t="s">
        <v>529</v>
      </c>
      <c r="G1823" s="3" t="s">
        <v>530</v>
      </c>
      <c r="H1823" s="3" t="s">
        <v>531</v>
      </c>
    </row>
    <row r="1824" spans="1:8" ht="45" customHeight="1" x14ac:dyDescent="0.25">
      <c r="A1824" s="3" t="s">
        <v>357</v>
      </c>
      <c r="B1824" s="3" t="s">
        <v>2463</v>
      </c>
      <c r="C1824" s="3" t="s">
        <v>612</v>
      </c>
      <c r="D1824" s="3" t="s">
        <v>613</v>
      </c>
      <c r="E1824" s="3" t="s">
        <v>527</v>
      </c>
      <c r="F1824" s="3" t="s">
        <v>529</v>
      </c>
      <c r="G1824" s="3" t="s">
        <v>530</v>
      </c>
      <c r="H1824" s="3" t="s">
        <v>531</v>
      </c>
    </row>
    <row r="1825" spans="1:8" ht="45" customHeight="1" x14ac:dyDescent="0.25">
      <c r="A1825" s="3" t="s">
        <v>357</v>
      </c>
      <c r="B1825" s="3" t="s">
        <v>2464</v>
      </c>
      <c r="C1825" s="3" t="s">
        <v>615</v>
      </c>
      <c r="D1825" s="3" t="s">
        <v>616</v>
      </c>
      <c r="E1825" s="3" t="s">
        <v>617</v>
      </c>
      <c r="F1825" s="3" t="s">
        <v>529</v>
      </c>
      <c r="G1825" s="3" t="s">
        <v>530</v>
      </c>
      <c r="H1825" s="3" t="s">
        <v>531</v>
      </c>
    </row>
    <row r="1826" spans="1:8" ht="45" customHeight="1" x14ac:dyDescent="0.25">
      <c r="A1826" s="3" t="s">
        <v>357</v>
      </c>
      <c r="B1826" s="3" t="s">
        <v>2465</v>
      </c>
      <c r="C1826" s="3" t="s">
        <v>619</v>
      </c>
      <c r="D1826" s="3" t="s">
        <v>620</v>
      </c>
      <c r="E1826" s="3" t="s">
        <v>572</v>
      </c>
      <c r="F1826" s="3" t="s">
        <v>529</v>
      </c>
      <c r="G1826" s="3" t="s">
        <v>530</v>
      </c>
      <c r="H1826" s="3" t="s">
        <v>531</v>
      </c>
    </row>
    <row r="1827" spans="1:8" ht="45" customHeight="1" x14ac:dyDescent="0.25">
      <c r="A1827" s="3" t="s">
        <v>357</v>
      </c>
      <c r="B1827" s="3" t="s">
        <v>2466</v>
      </c>
      <c r="C1827" s="3" t="s">
        <v>622</v>
      </c>
      <c r="D1827" s="3" t="s">
        <v>623</v>
      </c>
      <c r="E1827" s="3" t="s">
        <v>624</v>
      </c>
      <c r="F1827" s="3" t="s">
        <v>529</v>
      </c>
      <c r="G1827" s="3" t="s">
        <v>530</v>
      </c>
      <c r="H1827" s="3" t="s">
        <v>531</v>
      </c>
    </row>
    <row r="1828" spans="1:8" ht="45" customHeight="1" x14ac:dyDescent="0.25">
      <c r="A1828" s="3" t="s">
        <v>357</v>
      </c>
      <c r="B1828" s="3" t="s">
        <v>2467</v>
      </c>
      <c r="C1828" s="3" t="s">
        <v>626</v>
      </c>
      <c r="D1828" s="3" t="s">
        <v>627</v>
      </c>
      <c r="E1828" s="3" t="s">
        <v>628</v>
      </c>
      <c r="F1828" s="3" t="s">
        <v>529</v>
      </c>
      <c r="G1828" s="3" t="s">
        <v>557</v>
      </c>
      <c r="H1828" s="3" t="s">
        <v>531</v>
      </c>
    </row>
    <row r="1829" spans="1:8" ht="45" customHeight="1" x14ac:dyDescent="0.25">
      <c r="A1829" s="3" t="s">
        <v>357</v>
      </c>
      <c r="B1829" s="3" t="s">
        <v>2468</v>
      </c>
      <c r="C1829" s="3" t="s">
        <v>538</v>
      </c>
      <c r="D1829" s="3" t="s">
        <v>627</v>
      </c>
      <c r="E1829" s="3" t="s">
        <v>630</v>
      </c>
      <c r="F1829" s="3" t="s">
        <v>529</v>
      </c>
      <c r="G1829" s="3" t="s">
        <v>530</v>
      </c>
      <c r="H1829" s="3" t="s">
        <v>531</v>
      </c>
    </row>
    <row r="1830" spans="1:8" ht="45" customHeight="1" x14ac:dyDescent="0.25">
      <c r="A1830" s="3" t="s">
        <v>357</v>
      </c>
      <c r="B1830" s="3" t="s">
        <v>2469</v>
      </c>
      <c r="C1830" s="3" t="s">
        <v>632</v>
      </c>
      <c r="D1830" s="3" t="s">
        <v>627</v>
      </c>
      <c r="E1830" s="3" t="s">
        <v>579</v>
      </c>
      <c r="F1830" s="3" t="s">
        <v>529</v>
      </c>
      <c r="G1830" s="3" t="s">
        <v>530</v>
      </c>
      <c r="H1830" s="3" t="s">
        <v>531</v>
      </c>
    </row>
    <row r="1831" spans="1:8" ht="45" customHeight="1" x14ac:dyDescent="0.25">
      <c r="A1831" s="3" t="s">
        <v>357</v>
      </c>
      <c r="B1831" s="3" t="s">
        <v>2470</v>
      </c>
      <c r="C1831" s="3" t="s">
        <v>634</v>
      </c>
      <c r="D1831" s="3" t="s">
        <v>627</v>
      </c>
      <c r="E1831" s="3" t="s">
        <v>564</v>
      </c>
      <c r="F1831" s="3" t="s">
        <v>529</v>
      </c>
      <c r="G1831" s="3" t="s">
        <v>530</v>
      </c>
      <c r="H1831" s="3" t="s">
        <v>531</v>
      </c>
    </row>
    <row r="1832" spans="1:8" ht="45" customHeight="1" x14ac:dyDescent="0.25">
      <c r="A1832" s="3" t="s">
        <v>357</v>
      </c>
      <c r="B1832" s="3" t="s">
        <v>2471</v>
      </c>
      <c r="C1832" s="3" t="s">
        <v>636</v>
      </c>
      <c r="D1832" s="3" t="s">
        <v>637</v>
      </c>
      <c r="E1832" s="3" t="s">
        <v>638</v>
      </c>
      <c r="F1832" s="3" t="s">
        <v>529</v>
      </c>
      <c r="G1832" s="3" t="s">
        <v>530</v>
      </c>
      <c r="H1832" s="3" t="s">
        <v>531</v>
      </c>
    </row>
    <row r="1833" spans="1:8" ht="45" customHeight="1" x14ac:dyDescent="0.25">
      <c r="A1833" s="3" t="s">
        <v>357</v>
      </c>
      <c r="B1833" s="3" t="s">
        <v>2472</v>
      </c>
      <c r="C1833" s="3" t="s">
        <v>640</v>
      </c>
      <c r="D1833" s="3" t="s">
        <v>641</v>
      </c>
      <c r="E1833" s="3" t="s">
        <v>613</v>
      </c>
      <c r="F1833" s="3" t="s">
        <v>642</v>
      </c>
      <c r="G1833" s="3" t="s">
        <v>574</v>
      </c>
      <c r="H1833" s="3" t="s">
        <v>531</v>
      </c>
    </row>
    <row r="1834" spans="1:8" ht="45" customHeight="1" x14ac:dyDescent="0.25">
      <c r="A1834" s="3" t="s">
        <v>357</v>
      </c>
      <c r="B1834" s="3" t="s">
        <v>2473</v>
      </c>
      <c r="C1834" s="3" t="s">
        <v>644</v>
      </c>
      <c r="D1834" s="3" t="s">
        <v>645</v>
      </c>
      <c r="E1834" s="3" t="s">
        <v>548</v>
      </c>
      <c r="F1834" s="3" t="s">
        <v>646</v>
      </c>
      <c r="G1834" s="3" t="s">
        <v>530</v>
      </c>
      <c r="H1834" s="3" t="s">
        <v>531</v>
      </c>
    </row>
    <row r="1835" spans="1:8" ht="45" customHeight="1" x14ac:dyDescent="0.25">
      <c r="A1835" s="3" t="s">
        <v>357</v>
      </c>
      <c r="B1835" s="3" t="s">
        <v>2474</v>
      </c>
      <c r="C1835" s="3" t="s">
        <v>648</v>
      </c>
      <c r="D1835" s="3" t="s">
        <v>649</v>
      </c>
      <c r="E1835" s="3" t="s">
        <v>548</v>
      </c>
      <c r="F1835" s="3" t="s">
        <v>529</v>
      </c>
      <c r="G1835" s="3" t="s">
        <v>541</v>
      </c>
      <c r="H1835" s="3" t="s">
        <v>531</v>
      </c>
    </row>
    <row r="1836" spans="1:8" ht="45" customHeight="1" x14ac:dyDescent="0.25">
      <c r="A1836" s="3" t="s">
        <v>357</v>
      </c>
      <c r="B1836" s="3" t="s">
        <v>2475</v>
      </c>
      <c r="C1836" s="3" t="s">
        <v>651</v>
      </c>
      <c r="D1836" s="3" t="s">
        <v>649</v>
      </c>
      <c r="E1836" s="3" t="s">
        <v>553</v>
      </c>
      <c r="F1836" s="3" t="s">
        <v>529</v>
      </c>
      <c r="G1836" s="3" t="s">
        <v>652</v>
      </c>
      <c r="H1836" s="3" t="s">
        <v>531</v>
      </c>
    </row>
    <row r="1837" spans="1:8" ht="45" customHeight="1" x14ac:dyDescent="0.25">
      <c r="A1837" s="3" t="s">
        <v>357</v>
      </c>
      <c r="B1837" s="3" t="s">
        <v>2476</v>
      </c>
      <c r="C1837" s="3" t="s">
        <v>654</v>
      </c>
      <c r="D1837" s="3" t="s">
        <v>655</v>
      </c>
      <c r="E1837" s="3" t="s">
        <v>656</v>
      </c>
      <c r="F1837" s="3" t="s">
        <v>657</v>
      </c>
      <c r="G1837" s="3" t="s">
        <v>550</v>
      </c>
      <c r="H1837" s="3" t="s">
        <v>531</v>
      </c>
    </row>
    <row r="1838" spans="1:8" ht="45" customHeight="1" x14ac:dyDescent="0.25">
      <c r="A1838" s="3" t="s">
        <v>362</v>
      </c>
      <c r="B1838" s="3" t="s">
        <v>2477</v>
      </c>
      <c r="C1838" s="3" t="s">
        <v>673</v>
      </c>
      <c r="D1838" s="3" t="s">
        <v>674</v>
      </c>
      <c r="E1838" s="3" t="s">
        <v>675</v>
      </c>
      <c r="F1838" s="3" t="s">
        <v>529</v>
      </c>
      <c r="G1838" s="3" t="s">
        <v>530</v>
      </c>
      <c r="H1838" s="3" t="s">
        <v>531</v>
      </c>
    </row>
    <row r="1839" spans="1:8" ht="45" customHeight="1" x14ac:dyDescent="0.25">
      <c r="A1839" s="3" t="s">
        <v>362</v>
      </c>
      <c r="B1839" s="3" t="s">
        <v>2478</v>
      </c>
      <c r="C1839" s="3" t="s">
        <v>677</v>
      </c>
      <c r="D1839" s="3" t="s">
        <v>678</v>
      </c>
      <c r="E1839" s="3" t="s">
        <v>596</v>
      </c>
      <c r="F1839" s="3" t="s">
        <v>593</v>
      </c>
      <c r="G1839" s="3" t="s">
        <v>530</v>
      </c>
      <c r="H1839" s="3" t="s">
        <v>531</v>
      </c>
    </row>
    <row r="1840" spans="1:8" ht="45" customHeight="1" x14ac:dyDescent="0.25">
      <c r="A1840" s="3" t="s">
        <v>362</v>
      </c>
      <c r="B1840" s="3" t="s">
        <v>2479</v>
      </c>
      <c r="C1840" s="3" t="s">
        <v>680</v>
      </c>
      <c r="D1840" s="3" t="s">
        <v>678</v>
      </c>
      <c r="E1840" s="3" t="s">
        <v>681</v>
      </c>
      <c r="F1840" s="3" t="s">
        <v>529</v>
      </c>
      <c r="G1840" s="3" t="s">
        <v>530</v>
      </c>
      <c r="H1840" s="3" t="s">
        <v>531</v>
      </c>
    </row>
    <row r="1841" spans="1:8" ht="45" customHeight="1" x14ac:dyDescent="0.25">
      <c r="A1841" s="3" t="s">
        <v>362</v>
      </c>
      <c r="B1841" s="3" t="s">
        <v>2480</v>
      </c>
      <c r="C1841" s="3" t="s">
        <v>609</v>
      </c>
      <c r="D1841" s="3" t="s">
        <v>610</v>
      </c>
      <c r="E1841" s="3" t="s">
        <v>552</v>
      </c>
      <c r="F1841" s="3" t="s">
        <v>529</v>
      </c>
      <c r="G1841" s="3" t="s">
        <v>530</v>
      </c>
      <c r="H1841" s="3" t="s">
        <v>531</v>
      </c>
    </row>
    <row r="1842" spans="1:8" ht="45" customHeight="1" x14ac:dyDescent="0.25">
      <c r="A1842" s="3" t="s">
        <v>362</v>
      </c>
      <c r="B1842" s="3" t="s">
        <v>2481</v>
      </c>
      <c r="C1842" s="3" t="s">
        <v>612</v>
      </c>
      <c r="D1842" s="3" t="s">
        <v>613</v>
      </c>
      <c r="E1842" s="3" t="s">
        <v>527</v>
      </c>
      <c r="F1842" s="3" t="s">
        <v>529</v>
      </c>
      <c r="G1842" s="3" t="s">
        <v>530</v>
      </c>
      <c r="H1842" s="3" t="s">
        <v>531</v>
      </c>
    </row>
    <row r="1843" spans="1:8" ht="45" customHeight="1" x14ac:dyDescent="0.25">
      <c r="A1843" s="3" t="s">
        <v>362</v>
      </c>
      <c r="B1843" s="3" t="s">
        <v>2482</v>
      </c>
      <c r="C1843" s="3" t="s">
        <v>615</v>
      </c>
      <c r="D1843" s="3" t="s">
        <v>616</v>
      </c>
      <c r="E1843" s="3" t="s">
        <v>617</v>
      </c>
      <c r="F1843" s="3" t="s">
        <v>529</v>
      </c>
      <c r="G1843" s="3" t="s">
        <v>530</v>
      </c>
      <c r="H1843" s="3" t="s">
        <v>531</v>
      </c>
    </row>
    <row r="1844" spans="1:8" ht="45" customHeight="1" x14ac:dyDescent="0.25">
      <c r="A1844" s="3" t="s">
        <v>362</v>
      </c>
      <c r="B1844" s="3" t="s">
        <v>2483</v>
      </c>
      <c r="C1844" s="3" t="s">
        <v>619</v>
      </c>
      <c r="D1844" s="3" t="s">
        <v>620</v>
      </c>
      <c r="E1844" s="3" t="s">
        <v>572</v>
      </c>
      <c r="F1844" s="3" t="s">
        <v>529</v>
      </c>
      <c r="G1844" s="3" t="s">
        <v>530</v>
      </c>
      <c r="H1844" s="3" t="s">
        <v>531</v>
      </c>
    </row>
    <row r="1845" spans="1:8" ht="45" customHeight="1" x14ac:dyDescent="0.25">
      <c r="A1845" s="3" t="s">
        <v>362</v>
      </c>
      <c r="B1845" s="3" t="s">
        <v>2484</v>
      </c>
      <c r="C1845" s="3" t="s">
        <v>622</v>
      </c>
      <c r="D1845" s="3" t="s">
        <v>623</v>
      </c>
      <c r="E1845" s="3" t="s">
        <v>624</v>
      </c>
      <c r="F1845" s="3" t="s">
        <v>529</v>
      </c>
      <c r="G1845" s="3" t="s">
        <v>530</v>
      </c>
      <c r="H1845" s="3" t="s">
        <v>531</v>
      </c>
    </row>
    <row r="1846" spans="1:8" ht="45" customHeight="1" x14ac:dyDescent="0.25">
      <c r="A1846" s="3" t="s">
        <v>362</v>
      </c>
      <c r="B1846" s="3" t="s">
        <v>2485</v>
      </c>
      <c r="C1846" s="3" t="s">
        <v>626</v>
      </c>
      <c r="D1846" s="3" t="s">
        <v>627</v>
      </c>
      <c r="E1846" s="3" t="s">
        <v>628</v>
      </c>
      <c r="F1846" s="3" t="s">
        <v>529</v>
      </c>
      <c r="G1846" s="3" t="s">
        <v>557</v>
      </c>
      <c r="H1846" s="3" t="s">
        <v>531</v>
      </c>
    </row>
    <row r="1847" spans="1:8" ht="45" customHeight="1" x14ac:dyDescent="0.25">
      <c r="A1847" s="3" t="s">
        <v>362</v>
      </c>
      <c r="B1847" s="3" t="s">
        <v>2486</v>
      </c>
      <c r="C1847" s="3" t="s">
        <v>538</v>
      </c>
      <c r="D1847" s="3" t="s">
        <v>627</v>
      </c>
      <c r="E1847" s="3" t="s">
        <v>630</v>
      </c>
      <c r="F1847" s="3" t="s">
        <v>529</v>
      </c>
      <c r="G1847" s="3" t="s">
        <v>530</v>
      </c>
      <c r="H1847" s="3" t="s">
        <v>581</v>
      </c>
    </row>
    <row r="1848" spans="1:8" ht="45" customHeight="1" x14ac:dyDescent="0.25">
      <c r="A1848" s="3" t="s">
        <v>362</v>
      </c>
      <c r="B1848" s="3" t="s">
        <v>2487</v>
      </c>
      <c r="C1848" s="3" t="s">
        <v>632</v>
      </c>
      <c r="D1848" s="3" t="s">
        <v>627</v>
      </c>
      <c r="E1848" s="3" t="s">
        <v>579</v>
      </c>
      <c r="F1848" s="3" t="s">
        <v>529</v>
      </c>
      <c r="G1848" s="3" t="s">
        <v>530</v>
      </c>
      <c r="H1848" s="3" t="s">
        <v>531</v>
      </c>
    </row>
    <row r="1849" spans="1:8" ht="45" customHeight="1" x14ac:dyDescent="0.25">
      <c r="A1849" s="3" t="s">
        <v>362</v>
      </c>
      <c r="B1849" s="3" t="s">
        <v>2488</v>
      </c>
      <c r="C1849" s="3" t="s">
        <v>634</v>
      </c>
      <c r="D1849" s="3" t="s">
        <v>627</v>
      </c>
      <c r="E1849" s="3" t="s">
        <v>564</v>
      </c>
      <c r="F1849" s="3" t="s">
        <v>529</v>
      </c>
      <c r="G1849" s="3" t="s">
        <v>530</v>
      </c>
      <c r="H1849" s="3" t="s">
        <v>531</v>
      </c>
    </row>
    <row r="1850" spans="1:8" ht="45" customHeight="1" x14ac:dyDescent="0.25">
      <c r="A1850" s="3" t="s">
        <v>362</v>
      </c>
      <c r="B1850" s="3" t="s">
        <v>2489</v>
      </c>
      <c r="C1850" s="3" t="s">
        <v>636</v>
      </c>
      <c r="D1850" s="3" t="s">
        <v>637</v>
      </c>
      <c r="E1850" s="3" t="s">
        <v>638</v>
      </c>
      <c r="F1850" s="3" t="s">
        <v>529</v>
      </c>
      <c r="G1850" s="3" t="s">
        <v>530</v>
      </c>
      <c r="H1850" s="3" t="s">
        <v>531</v>
      </c>
    </row>
    <row r="1851" spans="1:8" ht="45" customHeight="1" x14ac:dyDescent="0.25">
      <c r="A1851" s="3" t="s">
        <v>362</v>
      </c>
      <c r="B1851" s="3" t="s">
        <v>2490</v>
      </c>
      <c r="C1851" s="3" t="s">
        <v>640</v>
      </c>
      <c r="D1851" s="3" t="s">
        <v>641</v>
      </c>
      <c r="E1851" s="3" t="s">
        <v>613</v>
      </c>
      <c r="F1851" s="3" t="s">
        <v>642</v>
      </c>
      <c r="G1851" s="3" t="s">
        <v>574</v>
      </c>
      <c r="H1851" s="3" t="s">
        <v>531</v>
      </c>
    </row>
    <row r="1852" spans="1:8" ht="45" customHeight="1" x14ac:dyDescent="0.25">
      <c r="A1852" s="3" t="s">
        <v>362</v>
      </c>
      <c r="B1852" s="3" t="s">
        <v>2491</v>
      </c>
      <c r="C1852" s="3" t="s">
        <v>644</v>
      </c>
      <c r="D1852" s="3" t="s">
        <v>645</v>
      </c>
      <c r="E1852" s="3" t="s">
        <v>548</v>
      </c>
      <c r="F1852" s="3" t="s">
        <v>646</v>
      </c>
      <c r="G1852" s="3" t="s">
        <v>530</v>
      </c>
      <c r="H1852" s="3" t="s">
        <v>531</v>
      </c>
    </row>
    <row r="1853" spans="1:8" ht="45" customHeight="1" x14ac:dyDescent="0.25">
      <c r="A1853" s="3" t="s">
        <v>362</v>
      </c>
      <c r="B1853" s="3" t="s">
        <v>2492</v>
      </c>
      <c r="C1853" s="3" t="s">
        <v>648</v>
      </c>
      <c r="D1853" s="3" t="s">
        <v>649</v>
      </c>
      <c r="E1853" s="3" t="s">
        <v>548</v>
      </c>
      <c r="F1853" s="3" t="s">
        <v>529</v>
      </c>
      <c r="G1853" s="3" t="s">
        <v>541</v>
      </c>
      <c r="H1853" s="3" t="s">
        <v>531</v>
      </c>
    </row>
    <row r="1854" spans="1:8" ht="45" customHeight="1" x14ac:dyDescent="0.25">
      <c r="A1854" s="3" t="s">
        <v>362</v>
      </c>
      <c r="B1854" s="3" t="s">
        <v>2493</v>
      </c>
      <c r="C1854" s="3" t="s">
        <v>651</v>
      </c>
      <c r="D1854" s="3" t="s">
        <v>649</v>
      </c>
      <c r="E1854" s="3" t="s">
        <v>553</v>
      </c>
      <c r="F1854" s="3" t="s">
        <v>529</v>
      </c>
      <c r="G1854" s="3" t="s">
        <v>652</v>
      </c>
      <c r="H1854" s="3" t="s">
        <v>531</v>
      </c>
    </row>
    <row r="1855" spans="1:8" ht="45" customHeight="1" x14ac:dyDescent="0.25">
      <c r="A1855" s="3" t="s">
        <v>362</v>
      </c>
      <c r="B1855" s="3" t="s">
        <v>2494</v>
      </c>
      <c r="C1855" s="3" t="s">
        <v>654</v>
      </c>
      <c r="D1855" s="3" t="s">
        <v>655</v>
      </c>
      <c r="E1855" s="3" t="s">
        <v>656</v>
      </c>
      <c r="F1855" s="3" t="s">
        <v>657</v>
      </c>
      <c r="G1855" s="3" t="s">
        <v>550</v>
      </c>
      <c r="H1855" s="3" t="s">
        <v>531</v>
      </c>
    </row>
    <row r="1856" spans="1:8" ht="45" customHeight="1" x14ac:dyDescent="0.25">
      <c r="A1856" s="3" t="s">
        <v>362</v>
      </c>
      <c r="B1856" s="3" t="s">
        <v>2495</v>
      </c>
      <c r="C1856" s="3" t="s">
        <v>659</v>
      </c>
      <c r="D1856" s="3" t="s">
        <v>660</v>
      </c>
      <c r="E1856" s="3" t="s">
        <v>661</v>
      </c>
      <c r="F1856" s="3" t="s">
        <v>529</v>
      </c>
      <c r="G1856" s="3" t="s">
        <v>530</v>
      </c>
      <c r="H1856" s="3" t="s">
        <v>531</v>
      </c>
    </row>
    <row r="1857" spans="1:8" ht="45" customHeight="1" x14ac:dyDescent="0.25">
      <c r="A1857" s="3" t="s">
        <v>362</v>
      </c>
      <c r="B1857" s="3" t="s">
        <v>2496</v>
      </c>
      <c r="C1857" s="3" t="s">
        <v>663</v>
      </c>
      <c r="D1857" s="3" t="s">
        <v>664</v>
      </c>
      <c r="E1857" s="3" t="s">
        <v>665</v>
      </c>
      <c r="F1857" s="3" t="s">
        <v>529</v>
      </c>
      <c r="G1857" s="3" t="s">
        <v>541</v>
      </c>
      <c r="H1857" s="3" t="s">
        <v>531</v>
      </c>
    </row>
    <row r="1858" spans="1:8" ht="45" customHeight="1" x14ac:dyDescent="0.25">
      <c r="A1858" s="3" t="s">
        <v>362</v>
      </c>
      <c r="B1858" s="3" t="s">
        <v>2497</v>
      </c>
      <c r="C1858" s="3" t="s">
        <v>667</v>
      </c>
      <c r="D1858" s="3" t="s">
        <v>553</v>
      </c>
      <c r="E1858" s="3" t="s">
        <v>627</v>
      </c>
      <c r="F1858" s="3" t="s">
        <v>529</v>
      </c>
      <c r="G1858" s="3" t="s">
        <v>530</v>
      </c>
      <c r="H1858" s="3" t="s">
        <v>531</v>
      </c>
    </row>
    <row r="1859" spans="1:8" ht="45" customHeight="1" x14ac:dyDescent="0.25">
      <c r="A1859" s="3" t="s">
        <v>362</v>
      </c>
      <c r="B1859" s="3" t="s">
        <v>2498</v>
      </c>
      <c r="C1859" s="3" t="s">
        <v>669</v>
      </c>
      <c r="D1859" s="3" t="s">
        <v>670</v>
      </c>
      <c r="E1859" s="3" t="s">
        <v>671</v>
      </c>
      <c r="F1859" s="3" t="s">
        <v>529</v>
      </c>
      <c r="G1859" s="3" t="s">
        <v>536</v>
      </c>
      <c r="H1859" s="3" t="s">
        <v>531</v>
      </c>
    </row>
    <row r="1860" spans="1:8" ht="45" customHeight="1" x14ac:dyDescent="0.25">
      <c r="A1860" s="3" t="s">
        <v>362</v>
      </c>
      <c r="B1860" s="3" t="s">
        <v>2499</v>
      </c>
      <c r="C1860" s="3" t="s">
        <v>591</v>
      </c>
      <c r="D1860" s="3" t="s">
        <v>592</v>
      </c>
      <c r="E1860" s="3" t="s">
        <v>548</v>
      </c>
      <c r="F1860" s="3" t="s">
        <v>593</v>
      </c>
      <c r="G1860" s="3" t="s">
        <v>541</v>
      </c>
      <c r="H1860" s="3" t="s">
        <v>531</v>
      </c>
    </row>
    <row r="1861" spans="1:8" ht="45" customHeight="1" x14ac:dyDescent="0.25">
      <c r="A1861" s="3" t="s">
        <v>362</v>
      </c>
      <c r="B1861" s="3" t="s">
        <v>2500</v>
      </c>
      <c r="C1861" s="3" t="s">
        <v>595</v>
      </c>
      <c r="D1861" s="3" t="s">
        <v>596</v>
      </c>
      <c r="E1861" s="3" t="s">
        <v>548</v>
      </c>
      <c r="F1861" s="3" t="s">
        <v>529</v>
      </c>
      <c r="G1861" s="3" t="s">
        <v>530</v>
      </c>
      <c r="H1861" s="3" t="s">
        <v>531</v>
      </c>
    </row>
    <row r="1862" spans="1:8" ht="45" customHeight="1" x14ac:dyDescent="0.25">
      <c r="A1862" s="3" t="s">
        <v>362</v>
      </c>
      <c r="B1862" s="3" t="s">
        <v>2501</v>
      </c>
      <c r="C1862" s="3" t="s">
        <v>598</v>
      </c>
      <c r="D1862" s="3" t="s">
        <v>599</v>
      </c>
      <c r="E1862" s="3" t="s">
        <v>549</v>
      </c>
      <c r="F1862" s="3" t="s">
        <v>529</v>
      </c>
      <c r="G1862" s="3" t="s">
        <v>541</v>
      </c>
      <c r="H1862" s="3" t="s">
        <v>531</v>
      </c>
    </row>
    <row r="1863" spans="1:8" ht="45" customHeight="1" x14ac:dyDescent="0.25">
      <c r="A1863" s="3" t="s">
        <v>362</v>
      </c>
      <c r="B1863" s="3" t="s">
        <v>2502</v>
      </c>
      <c r="C1863" s="3" t="s">
        <v>601</v>
      </c>
      <c r="D1863" s="3" t="s">
        <v>602</v>
      </c>
      <c r="E1863" s="3" t="s">
        <v>603</v>
      </c>
      <c r="F1863" s="3" t="s">
        <v>529</v>
      </c>
      <c r="G1863" s="3" t="s">
        <v>530</v>
      </c>
      <c r="H1863" s="3" t="s">
        <v>531</v>
      </c>
    </row>
    <row r="1864" spans="1:8" ht="45" customHeight="1" x14ac:dyDescent="0.25">
      <c r="A1864" s="3" t="s">
        <v>362</v>
      </c>
      <c r="B1864" s="3" t="s">
        <v>2503</v>
      </c>
      <c r="C1864" s="3" t="s">
        <v>526</v>
      </c>
      <c r="D1864" s="3" t="s">
        <v>527</v>
      </c>
      <c r="E1864" s="3" t="s">
        <v>528</v>
      </c>
      <c r="F1864" s="3" t="s">
        <v>529</v>
      </c>
      <c r="G1864" s="3" t="s">
        <v>530</v>
      </c>
      <c r="H1864" s="3" t="s">
        <v>531</v>
      </c>
    </row>
    <row r="1865" spans="1:8" ht="45" customHeight="1" x14ac:dyDescent="0.25">
      <c r="A1865" s="3" t="s">
        <v>362</v>
      </c>
      <c r="B1865" s="3" t="s">
        <v>2504</v>
      </c>
      <c r="C1865" s="3" t="s">
        <v>533</v>
      </c>
      <c r="D1865" s="3" t="s">
        <v>534</v>
      </c>
      <c r="E1865" s="3" t="s">
        <v>535</v>
      </c>
      <c r="F1865" s="3" t="s">
        <v>529</v>
      </c>
      <c r="G1865" s="3" t="s">
        <v>536</v>
      </c>
      <c r="H1865" s="3" t="s">
        <v>531</v>
      </c>
    </row>
    <row r="1866" spans="1:8" ht="45" customHeight="1" x14ac:dyDescent="0.25">
      <c r="A1866" s="3" t="s">
        <v>362</v>
      </c>
      <c r="B1866" s="3" t="s">
        <v>2505</v>
      </c>
      <c r="C1866" s="3" t="s">
        <v>538</v>
      </c>
      <c r="D1866" s="3" t="s">
        <v>539</v>
      </c>
      <c r="E1866" s="3" t="s">
        <v>540</v>
      </c>
      <c r="F1866" s="3" t="s">
        <v>529</v>
      </c>
      <c r="G1866" s="3" t="s">
        <v>541</v>
      </c>
      <c r="H1866" s="3" t="s">
        <v>531</v>
      </c>
    </row>
    <row r="1867" spans="1:8" ht="45" customHeight="1" x14ac:dyDescent="0.25">
      <c r="A1867" s="3" t="s">
        <v>362</v>
      </c>
      <c r="B1867" s="3" t="s">
        <v>2506</v>
      </c>
      <c r="C1867" s="3" t="s">
        <v>543</v>
      </c>
      <c r="D1867" s="3" t="s">
        <v>544</v>
      </c>
      <c r="E1867" s="3" t="s">
        <v>545</v>
      </c>
      <c r="F1867" s="3" t="s">
        <v>529</v>
      </c>
      <c r="G1867" s="3" t="s">
        <v>530</v>
      </c>
      <c r="H1867" s="3" t="s">
        <v>531</v>
      </c>
    </row>
    <row r="1868" spans="1:8" ht="45" customHeight="1" x14ac:dyDescent="0.25">
      <c r="A1868" s="3" t="s">
        <v>362</v>
      </c>
      <c r="B1868" s="3" t="s">
        <v>2507</v>
      </c>
      <c r="C1868" s="3" t="s">
        <v>547</v>
      </c>
      <c r="D1868" s="3" t="s">
        <v>548</v>
      </c>
      <c r="E1868" s="3" t="s">
        <v>549</v>
      </c>
      <c r="F1868" s="3" t="s">
        <v>529</v>
      </c>
      <c r="G1868" s="3" t="s">
        <v>550</v>
      </c>
      <c r="H1868" s="3" t="s">
        <v>531</v>
      </c>
    </row>
    <row r="1869" spans="1:8" ht="45" customHeight="1" x14ac:dyDescent="0.25">
      <c r="A1869" s="3" t="s">
        <v>362</v>
      </c>
      <c r="B1869" s="3" t="s">
        <v>2508</v>
      </c>
      <c r="C1869" s="3" t="s">
        <v>552</v>
      </c>
      <c r="D1869" s="3" t="s">
        <v>548</v>
      </c>
      <c r="E1869" s="3" t="s">
        <v>553</v>
      </c>
      <c r="F1869" s="3" t="s">
        <v>529</v>
      </c>
      <c r="G1869" s="3" t="s">
        <v>530</v>
      </c>
      <c r="H1869" s="3" t="s">
        <v>531</v>
      </c>
    </row>
    <row r="1870" spans="1:8" ht="45" customHeight="1" x14ac:dyDescent="0.25">
      <c r="A1870" s="3" t="s">
        <v>362</v>
      </c>
      <c r="B1870" s="3" t="s">
        <v>2509</v>
      </c>
      <c r="C1870" s="3" t="s">
        <v>555</v>
      </c>
      <c r="D1870" s="3" t="s">
        <v>548</v>
      </c>
      <c r="E1870" s="3" t="s">
        <v>556</v>
      </c>
      <c r="F1870" s="3" t="s">
        <v>529</v>
      </c>
      <c r="G1870" s="3" t="s">
        <v>557</v>
      </c>
      <c r="H1870" s="3" t="s">
        <v>531</v>
      </c>
    </row>
    <row r="1871" spans="1:8" ht="45" customHeight="1" x14ac:dyDescent="0.25">
      <c r="A1871" s="3" t="s">
        <v>362</v>
      </c>
      <c r="B1871" s="3" t="s">
        <v>2510</v>
      </c>
      <c r="C1871" s="3" t="s">
        <v>559</v>
      </c>
      <c r="D1871" s="3" t="s">
        <v>560</v>
      </c>
      <c r="E1871" s="3" t="s">
        <v>561</v>
      </c>
      <c r="F1871" s="3" t="s">
        <v>529</v>
      </c>
      <c r="G1871" s="3" t="s">
        <v>530</v>
      </c>
      <c r="H1871" s="3" t="s">
        <v>531</v>
      </c>
    </row>
    <row r="1872" spans="1:8" ht="45" customHeight="1" x14ac:dyDescent="0.25">
      <c r="A1872" s="3" t="s">
        <v>362</v>
      </c>
      <c r="B1872" s="3" t="s">
        <v>2511</v>
      </c>
      <c r="C1872" s="3" t="s">
        <v>563</v>
      </c>
      <c r="D1872" s="3" t="s">
        <v>560</v>
      </c>
      <c r="E1872" s="3" t="s">
        <v>564</v>
      </c>
      <c r="F1872" s="3" t="s">
        <v>529</v>
      </c>
      <c r="G1872" s="3" t="s">
        <v>530</v>
      </c>
      <c r="H1872" s="3" t="s">
        <v>531</v>
      </c>
    </row>
    <row r="1873" spans="1:8" ht="45" customHeight="1" x14ac:dyDescent="0.25">
      <c r="A1873" s="3" t="s">
        <v>362</v>
      </c>
      <c r="B1873" s="3" t="s">
        <v>2512</v>
      </c>
      <c r="C1873" s="3" t="s">
        <v>566</v>
      </c>
      <c r="D1873" s="3" t="s">
        <v>567</v>
      </c>
      <c r="E1873" s="3" t="s">
        <v>568</v>
      </c>
      <c r="F1873" s="3" t="s">
        <v>529</v>
      </c>
      <c r="G1873" s="3" t="s">
        <v>530</v>
      </c>
      <c r="H1873" s="3" t="s">
        <v>531</v>
      </c>
    </row>
    <row r="1874" spans="1:8" ht="45" customHeight="1" x14ac:dyDescent="0.25">
      <c r="A1874" s="3" t="s">
        <v>362</v>
      </c>
      <c r="B1874" s="3" t="s">
        <v>2513</v>
      </c>
      <c r="C1874" s="3" t="s">
        <v>571</v>
      </c>
      <c r="D1874" s="3" t="s">
        <v>572</v>
      </c>
      <c r="E1874" s="3" t="s">
        <v>573</v>
      </c>
      <c r="F1874" s="3" t="s">
        <v>529</v>
      </c>
      <c r="G1874" s="3" t="s">
        <v>574</v>
      </c>
      <c r="H1874" s="3" t="s">
        <v>531</v>
      </c>
    </row>
    <row r="1875" spans="1:8" ht="45" customHeight="1" x14ac:dyDescent="0.25">
      <c r="A1875" s="3" t="s">
        <v>362</v>
      </c>
      <c r="B1875" s="3" t="s">
        <v>2514</v>
      </c>
      <c r="C1875" s="3" t="s">
        <v>576</v>
      </c>
      <c r="D1875" s="3" t="s">
        <v>572</v>
      </c>
      <c r="E1875" s="3" t="s">
        <v>553</v>
      </c>
      <c r="F1875" s="3" t="s">
        <v>529</v>
      </c>
      <c r="G1875" s="3" t="s">
        <v>541</v>
      </c>
      <c r="H1875" s="3" t="s">
        <v>531</v>
      </c>
    </row>
    <row r="1876" spans="1:8" ht="45" customHeight="1" x14ac:dyDescent="0.25">
      <c r="A1876" s="3" t="s">
        <v>362</v>
      </c>
      <c r="B1876" s="3" t="s">
        <v>2515</v>
      </c>
      <c r="C1876" s="3" t="s">
        <v>578</v>
      </c>
      <c r="D1876" s="3" t="s">
        <v>579</v>
      </c>
      <c r="E1876" s="3" t="s">
        <v>580</v>
      </c>
      <c r="F1876" s="3" t="s">
        <v>529</v>
      </c>
      <c r="G1876" s="3" t="s">
        <v>530</v>
      </c>
      <c r="H1876" s="3" t="s">
        <v>531</v>
      </c>
    </row>
    <row r="1877" spans="1:8" ht="45" customHeight="1" x14ac:dyDescent="0.25">
      <c r="A1877" s="3" t="s">
        <v>362</v>
      </c>
      <c r="B1877" s="3" t="s">
        <v>2516</v>
      </c>
      <c r="C1877" s="3" t="s">
        <v>583</v>
      </c>
      <c r="D1877" s="3" t="s">
        <v>584</v>
      </c>
      <c r="E1877" s="3" t="s">
        <v>585</v>
      </c>
      <c r="F1877" s="3" t="s">
        <v>529</v>
      </c>
      <c r="G1877" s="3" t="s">
        <v>550</v>
      </c>
      <c r="H1877" s="3" t="s">
        <v>531</v>
      </c>
    </row>
    <row r="1878" spans="1:8" ht="45" customHeight="1" x14ac:dyDescent="0.25">
      <c r="A1878" s="3" t="s">
        <v>362</v>
      </c>
      <c r="B1878" s="3" t="s">
        <v>2517</v>
      </c>
      <c r="C1878" s="3" t="s">
        <v>587</v>
      </c>
      <c r="D1878" s="3" t="s">
        <v>588</v>
      </c>
      <c r="E1878" s="3" t="s">
        <v>589</v>
      </c>
      <c r="F1878" s="3" t="s">
        <v>529</v>
      </c>
      <c r="G1878" s="3" t="s">
        <v>530</v>
      </c>
      <c r="H1878" s="3" t="s">
        <v>531</v>
      </c>
    </row>
    <row r="1879" spans="1:8" ht="45" customHeight="1" x14ac:dyDescent="0.25">
      <c r="A1879" s="3" t="s">
        <v>362</v>
      </c>
      <c r="B1879" s="3" t="s">
        <v>2518</v>
      </c>
      <c r="C1879" s="3" t="s">
        <v>605</v>
      </c>
      <c r="D1879" s="3" t="s">
        <v>606</v>
      </c>
      <c r="E1879" s="3" t="s">
        <v>607</v>
      </c>
      <c r="F1879" s="3" t="s">
        <v>529</v>
      </c>
      <c r="G1879" s="3" t="s">
        <v>530</v>
      </c>
      <c r="H1879" s="3" t="s">
        <v>531</v>
      </c>
    </row>
    <row r="1880" spans="1:8" ht="45" customHeight="1" x14ac:dyDescent="0.25">
      <c r="A1880" s="3" t="s">
        <v>366</v>
      </c>
      <c r="B1880" s="3" t="s">
        <v>2519</v>
      </c>
      <c r="C1880" s="3" t="s">
        <v>595</v>
      </c>
      <c r="D1880" s="3" t="s">
        <v>596</v>
      </c>
      <c r="E1880" s="3" t="s">
        <v>548</v>
      </c>
      <c r="F1880" s="3" t="s">
        <v>529</v>
      </c>
      <c r="G1880" s="3" t="s">
        <v>530</v>
      </c>
      <c r="H1880" s="3" t="s">
        <v>531</v>
      </c>
    </row>
    <row r="1881" spans="1:8" ht="45" customHeight="1" x14ac:dyDescent="0.25">
      <c r="A1881" s="3" t="s">
        <v>366</v>
      </c>
      <c r="B1881" s="3" t="s">
        <v>2520</v>
      </c>
      <c r="C1881" s="3" t="s">
        <v>598</v>
      </c>
      <c r="D1881" s="3" t="s">
        <v>599</v>
      </c>
      <c r="E1881" s="3" t="s">
        <v>549</v>
      </c>
      <c r="F1881" s="3" t="s">
        <v>529</v>
      </c>
      <c r="G1881" s="3" t="s">
        <v>541</v>
      </c>
      <c r="H1881" s="3" t="s">
        <v>531</v>
      </c>
    </row>
    <row r="1882" spans="1:8" ht="45" customHeight="1" x14ac:dyDescent="0.25">
      <c r="A1882" s="3" t="s">
        <v>366</v>
      </c>
      <c r="B1882" s="3" t="s">
        <v>2521</v>
      </c>
      <c r="C1882" s="3" t="s">
        <v>601</v>
      </c>
      <c r="D1882" s="3" t="s">
        <v>602</v>
      </c>
      <c r="E1882" s="3" t="s">
        <v>603</v>
      </c>
      <c r="F1882" s="3" t="s">
        <v>529</v>
      </c>
      <c r="G1882" s="3" t="s">
        <v>530</v>
      </c>
      <c r="H1882" s="3" t="s">
        <v>531</v>
      </c>
    </row>
    <row r="1883" spans="1:8" ht="45" customHeight="1" x14ac:dyDescent="0.25">
      <c r="A1883" s="3" t="s">
        <v>366</v>
      </c>
      <c r="B1883" s="3" t="s">
        <v>2522</v>
      </c>
      <c r="C1883" s="3" t="s">
        <v>622</v>
      </c>
      <c r="D1883" s="3" t="s">
        <v>623</v>
      </c>
      <c r="E1883" s="3" t="s">
        <v>624</v>
      </c>
      <c r="F1883" s="3" t="s">
        <v>529</v>
      </c>
      <c r="G1883" s="3" t="s">
        <v>530</v>
      </c>
      <c r="H1883" s="3" t="s">
        <v>531</v>
      </c>
    </row>
    <row r="1884" spans="1:8" ht="45" customHeight="1" x14ac:dyDescent="0.25">
      <c r="A1884" s="3" t="s">
        <v>366</v>
      </c>
      <c r="B1884" s="3" t="s">
        <v>2523</v>
      </c>
      <c r="C1884" s="3" t="s">
        <v>626</v>
      </c>
      <c r="D1884" s="3" t="s">
        <v>627</v>
      </c>
      <c r="E1884" s="3" t="s">
        <v>628</v>
      </c>
      <c r="F1884" s="3" t="s">
        <v>529</v>
      </c>
      <c r="G1884" s="3" t="s">
        <v>557</v>
      </c>
      <c r="H1884" s="3" t="s">
        <v>531</v>
      </c>
    </row>
    <row r="1885" spans="1:8" ht="45" customHeight="1" x14ac:dyDescent="0.25">
      <c r="A1885" s="3" t="s">
        <v>366</v>
      </c>
      <c r="B1885" s="3" t="s">
        <v>2524</v>
      </c>
      <c r="C1885" s="3" t="s">
        <v>538</v>
      </c>
      <c r="D1885" s="3" t="s">
        <v>627</v>
      </c>
      <c r="E1885" s="3" t="s">
        <v>630</v>
      </c>
      <c r="F1885" s="3" t="s">
        <v>529</v>
      </c>
      <c r="G1885" s="3" t="s">
        <v>530</v>
      </c>
      <c r="H1885" s="3" t="s">
        <v>581</v>
      </c>
    </row>
    <row r="1886" spans="1:8" ht="45" customHeight="1" x14ac:dyDescent="0.25">
      <c r="A1886" s="3" t="s">
        <v>366</v>
      </c>
      <c r="B1886" s="3" t="s">
        <v>2525</v>
      </c>
      <c r="C1886" s="3" t="s">
        <v>632</v>
      </c>
      <c r="D1886" s="3" t="s">
        <v>627</v>
      </c>
      <c r="E1886" s="3" t="s">
        <v>579</v>
      </c>
      <c r="F1886" s="3" t="s">
        <v>529</v>
      </c>
      <c r="G1886" s="3" t="s">
        <v>530</v>
      </c>
      <c r="H1886" s="3" t="s">
        <v>531</v>
      </c>
    </row>
    <row r="1887" spans="1:8" ht="45" customHeight="1" x14ac:dyDescent="0.25">
      <c r="A1887" s="3" t="s">
        <v>366</v>
      </c>
      <c r="B1887" s="3" t="s">
        <v>2526</v>
      </c>
      <c r="C1887" s="3" t="s">
        <v>634</v>
      </c>
      <c r="D1887" s="3" t="s">
        <v>627</v>
      </c>
      <c r="E1887" s="3" t="s">
        <v>564</v>
      </c>
      <c r="F1887" s="3" t="s">
        <v>529</v>
      </c>
      <c r="G1887" s="3" t="s">
        <v>530</v>
      </c>
      <c r="H1887" s="3" t="s">
        <v>581</v>
      </c>
    </row>
    <row r="1888" spans="1:8" ht="45" customHeight="1" x14ac:dyDescent="0.25">
      <c r="A1888" s="3" t="s">
        <v>366</v>
      </c>
      <c r="B1888" s="3" t="s">
        <v>2527</v>
      </c>
      <c r="C1888" s="3" t="s">
        <v>636</v>
      </c>
      <c r="D1888" s="3" t="s">
        <v>637</v>
      </c>
      <c r="E1888" s="3" t="s">
        <v>638</v>
      </c>
      <c r="F1888" s="3" t="s">
        <v>529</v>
      </c>
      <c r="G1888" s="3" t="s">
        <v>530</v>
      </c>
      <c r="H1888" s="3" t="s">
        <v>531</v>
      </c>
    </row>
    <row r="1889" spans="1:8" ht="45" customHeight="1" x14ac:dyDescent="0.25">
      <c r="A1889" s="3" t="s">
        <v>366</v>
      </c>
      <c r="B1889" s="3" t="s">
        <v>2528</v>
      </c>
      <c r="C1889" s="3" t="s">
        <v>640</v>
      </c>
      <c r="D1889" s="3" t="s">
        <v>641</v>
      </c>
      <c r="E1889" s="3" t="s">
        <v>613</v>
      </c>
      <c r="F1889" s="3" t="s">
        <v>642</v>
      </c>
      <c r="G1889" s="3" t="s">
        <v>574</v>
      </c>
      <c r="H1889" s="3" t="s">
        <v>531</v>
      </c>
    </row>
    <row r="1890" spans="1:8" ht="45" customHeight="1" x14ac:dyDescent="0.25">
      <c r="A1890" s="3" t="s">
        <v>366</v>
      </c>
      <c r="B1890" s="3" t="s">
        <v>2529</v>
      </c>
      <c r="C1890" s="3" t="s">
        <v>644</v>
      </c>
      <c r="D1890" s="3" t="s">
        <v>645</v>
      </c>
      <c r="E1890" s="3" t="s">
        <v>548</v>
      </c>
      <c r="F1890" s="3" t="s">
        <v>646</v>
      </c>
      <c r="G1890" s="3" t="s">
        <v>530</v>
      </c>
      <c r="H1890" s="3" t="s">
        <v>531</v>
      </c>
    </row>
    <row r="1891" spans="1:8" ht="45" customHeight="1" x14ac:dyDescent="0.25">
      <c r="A1891" s="3" t="s">
        <v>366</v>
      </c>
      <c r="B1891" s="3" t="s">
        <v>2530</v>
      </c>
      <c r="C1891" s="3" t="s">
        <v>648</v>
      </c>
      <c r="D1891" s="3" t="s">
        <v>649</v>
      </c>
      <c r="E1891" s="3" t="s">
        <v>548</v>
      </c>
      <c r="F1891" s="3" t="s">
        <v>529</v>
      </c>
      <c r="G1891" s="3" t="s">
        <v>541</v>
      </c>
      <c r="H1891" s="3" t="s">
        <v>531</v>
      </c>
    </row>
    <row r="1892" spans="1:8" ht="45" customHeight="1" x14ac:dyDescent="0.25">
      <c r="A1892" s="3" t="s">
        <v>366</v>
      </c>
      <c r="B1892" s="3" t="s">
        <v>2531</v>
      </c>
      <c r="C1892" s="3" t="s">
        <v>651</v>
      </c>
      <c r="D1892" s="3" t="s">
        <v>649</v>
      </c>
      <c r="E1892" s="3" t="s">
        <v>553</v>
      </c>
      <c r="F1892" s="3" t="s">
        <v>529</v>
      </c>
      <c r="G1892" s="3" t="s">
        <v>652</v>
      </c>
      <c r="H1892" s="3" t="s">
        <v>531</v>
      </c>
    </row>
    <row r="1893" spans="1:8" ht="45" customHeight="1" x14ac:dyDescent="0.25">
      <c r="A1893" s="3" t="s">
        <v>366</v>
      </c>
      <c r="B1893" s="3" t="s">
        <v>2532</v>
      </c>
      <c r="C1893" s="3" t="s">
        <v>654</v>
      </c>
      <c r="D1893" s="3" t="s">
        <v>655</v>
      </c>
      <c r="E1893" s="3" t="s">
        <v>656</v>
      </c>
      <c r="F1893" s="3" t="s">
        <v>657</v>
      </c>
      <c r="G1893" s="3" t="s">
        <v>550</v>
      </c>
      <c r="H1893" s="3" t="s">
        <v>531</v>
      </c>
    </row>
    <row r="1894" spans="1:8" ht="45" customHeight="1" x14ac:dyDescent="0.25">
      <c r="A1894" s="3" t="s">
        <v>366</v>
      </c>
      <c r="B1894" s="3" t="s">
        <v>2533</v>
      </c>
      <c r="C1894" s="3" t="s">
        <v>659</v>
      </c>
      <c r="D1894" s="3" t="s">
        <v>660</v>
      </c>
      <c r="E1894" s="3" t="s">
        <v>661</v>
      </c>
      <c r="F1894" s="3" t="s">
        <v>529</v>
      </c>
      <c r="G1894" s="3" t="s">
        <v>530</v>
      </c>
      <c r="H1894" s="3" t="s">
        <v>531</v>
      </c>
    </row>
    <row r="1895" spans="1:8" ht="45" customHeight="1" x14ac:dyDescent="0.25">
      <c r="A1895" s="3" t="s">
        <v>366</v>
      </c>
      <c r="B1895" s="3" t="s">
        <v>2534</v>
      </c>
      <c r="C1895" s="3" t="s">
        <v>663</v>
      </c>
      <c r="D1895" s="3" t="s">
        <v>664</v>
      </c>
      <c r="E1895" s="3" t="s">
        <v>665</v>
      </c>
      <c r="F1895" s="3" t="s">
        <v>529</v>
      </c>
      <c r="G1895" s="3" t="s">
        <v>541</v>
      </c>
      <c r="H1895" s="3" t="s">
        <v>531</v>
      </c>
    </row>
    <row r="1896" spans="1:8" ht="45" customHeight="1" x14ac:dyDescent="0.25">
      <c r="A1896" s="3" t="s">
        <v>366</v>
      </c>
      <c r="B1896" s="3" t="s">
        <v>2535</v>
      </c>
      <c r="C1896" s="3" t="s">
        <v>667</v>
      </c>
      <c r="D1896" s="3" t="s">
        <v>553</v>
      </c>
      <c r="E1896" s="3" t="s">
        <v>627</v>
      </c>
      <c r="F1896" s="3" t="s">
        <v>529</v>
      </c>
      <c r="G1896" s="3" t="s">
        <v>530</v>
      </c>
      <c r="H1896" s="3" t="s">
        <v>531</v>
      </c>
    </row>
    <row r="1897" spans="1:8" ht="45" customHeight="1" x14ac:dyDescent="0.25">
      <c r="A1897" s="3" t="s">
        <v>366</v>
      </c>
      <c r="B1897" s="3" t="s">
        <v>2536</v>
      </c>
      <c r="C1897" s="3" t="s">
        <v>669</v>
      </c>
      <c r="D1897" s="3" t="s">
        <v>670</v>
      </c>
      <c r="E1897" s="3" t="s">
        <v>671</v>
      </c>
      <c r="F1897" s="3" t="s">
        <v>529</v>
      </c>
      <c r="G1897" s="3" t="s">
        <v>536</v>
      </c>
      <c r="H1897" s="3" t="s">
        <v>531</v>
      </c>
    </row>
    <row r="1898" spans="1:8" ht="45" customHeight="1" x14ac:dyDescent="0.25">
      <c r="A1898" s="3" t="s">
        <v>366</v>
      </c>
      <c r="B1898" s="3" t="s">
        <v>2537</v>
      </c>
      <c r="C1898" s="3" t="s">
        <v>673</v>
      </c>
      <c r="D1898" s="3" t="s">
        <v>674</v>
      </c>
      <c r="E1898" s="3" t="s">
        <v>675</v>
      </c>
      <c r="F1898" s="3" t="s">
        <v>529</v>
      </c>
      <c r="G1898" s="3" t="s">
        <v>530</v>
      </c>
      <c r="H1898" s="3" t="s">
        <v>531</v>
      </c>
    </row>
    <row r="1899" spans="1:8" ht="45" customHeight="1" x14ac:dyDescent="0.25">
      <c r="A1899" s="3" t="s">
        <v>366</v>
      </c>
      <c r="B1899" s="3" t="s">
        <v>2538</v>
      </c>
      <c r="C1899" s="3" t="s">
        <v>677</v>
      </c>
      <c r="D1899" s="3" t="s">
        <v>678</v>
      </c>
      <c r="E1899" s="3" t="s">
        <v>596</v>
      </c>
      <c r="F1899" s="3" t="s">
        <v>593</v>
      </c>
      <c r="G1899" s="3" t="s">
        <v>530</v>
      </c>
      <c r="H1899" s="3" t="s">
        <v>531</v>
      </c>
    </row>
    <row r="1900" spans="1:8" ht="45" customHeight="1" x14ac:dyDescent="0.25">
      <c r="A1900" s="3" t="s">
        <v>366</v>
      </c>
      <c r="B1900" s="3" t="s">
        <v>2539</v>
      </c>
      <c r="C1900" s="3" t="s">
        <v>680</v>
      </c>
      <c r="D1900" s="3" t="s">
        <v>678</v>
      </c>
      <c r="E1900" s="3" t="s">
        <v>681</v>
      </c>
      <c r="F1900" s="3" t="s">
        <v>529</v>
      </c>
      <c r="G1900" s="3" t="s">
        <v>530</v>
      </c>
      <c r="H1900" s="3" t="s">
        <v>531</v>
      </c>
    </row>
    <row r="1901" spans="1:8" ht="45" customHeight="1" x14ac:dyDescent="0.25">
      <c r="A1901" s="3" t="s">
        <v>366</v>
      </c>
      <c r="B1901" s="3" t="s">
        <v>2540</v>
      </c>
      <c r="C1901" s="3" t="s">
        <v>591</v>
      </c>
      <c r="D1901" s="3" t="s">
        <v>592</v>
      </c>
      <c r="E1901" s="3" t="s">
        <v>548</v>
      </c>
      <c r="F1901" s="3" t="s">
        <v>593</v>
      </c>
      <c r="G1901" s="3" t="s">
        <v>541</v>
      </c>
      <c r="H1901" s="3" t="s">
        <v>531</v>
      </c>
    </row>
    <row r="1902" spans="1:8" ht="45" customHeight="1" x14ac:dyDescent="0.25">
      <c r="A1902" s="3" t="s">
        <v>366</v>
      </c>
      <c r="B1902" s="3" t="s">
        <v>2541</v>
      </c>
      <c r="C1902" s="3" t="s">
        <v>526</v>
      </c>
      <c r="D1902" s="3" t="s">
        <v>527</v>
      </c>
      <c r="E1902" s="3" t="s">
        <v>528</v>
      </c>
      <c r="F1902" s="3" t="s">
        <v>529</v>
      </c>
      <c r="G1902" s="3" t="s">
        <v>530</v>
      </c>
      <c r="H1902" s="3" t="s">
        <v>531</v>
      </c>
    </row>
    <row r="1903" spans="1:8" ht="45" customHeight="1" x14ac:dyDescent="0.25">
      <c r="A1903" s="3" t="s">
        <v>366</v>
      </c>
      <c r="B1903" s="3" t="s">
        <v>2542</v>
      </c>
      <c r="C1903" s="3" t="s">
        <v>533</v>
      </c>
      <c r="D1903" s="3" t="s">
        <v>534</v>
      </c>
      <c r="E1903" s="3" t="s">
        <v>535</v>
      </c>
      <c r="F1903" s="3" t="s">
        <v>529</v>
      </c>
      <c r="G1903" s="3" t="s">
        <v>536</v>
      </c>
      <c r="H1903" s="3" t="s">
        <v>531</v>
      </c>
    </row>
    <row r="1904" spans="1:8" ht="45" customHeight="1" x14ac:dyDescent="0.25">
      <c r="A1904" s="3" t="s">
        <v>366</v>
      </c>
      <c r="B1904" s="3" t="s">
        <v>2543</v>
      </c>
      <c r="C1904" s="3" t="s">
        <v>538</v>
      </c>
      <c r="D1904" s="3" t="s">
        <v>539</v>
      </c>
      <c r="E1904" s="3" t="s">
        <v>540</v>
      </c>
      <c r="F1904" s="3" t="s">
        <v>529</v>
      </c>
      <c r="G1904" s="3" t="s">
        <v>541</v>
      </c>
      <c r="H1904" s="3" t="s">
        <v>531</v>
      </c>
    </row>
    <row r="1905" spans="1:8" ht="45" customHeight="1" x14ac:dyDescent="0.25">
      <c r="A1905" s="3" t="s">
        <v>366</v>
      </c>
      <c r="B1905" s="3" t="s">
        <v>2544</v>
      </c>
      <c r="C1905" s="3" t="s">
        <v>543</v>
      </c>
      <c r="D1905" s="3" t="s">
        <v>544</v>
      </c>
      <c r="E1905" s="3" t="s">
        <v>545</v>
      </c>
      <c r="F1905" s="3" t="s">
        <v>529</v>
      </c>
      <c r="G1905" s="3" t="s">
        <v>530</v>
      </c>
      <c r="H1905" s="3" t="s">
        <v>531</v>
      </c>
    </row>
    <row r="1906" spans="1:8" ht="45" customHeight="1" x14ac:dyDescent="0.25">
      <c r="A1906" s="3" t="s">
        <v>366</v>
      </c>
      <c r="B1906" s="3" t="s">
        <v>2545</v>
      </c>
      <c r="C1906" s="3" t="s">
        <v>547</v>
      </c>
      <c r="D1906" s="3" t="s">
        <v>548</v>
      </c>
      <c r="E1906" s="3" t="s">
        <v>549</v>
      </c>
      <c r="F1906" s="3" t="s">
        <v>529</v>
      </c>
      <c r="G1906" s="3" t="s">
        <v>550</v>
      </c>
      <c r="H1906" s="3" t="s">
        <v>531</v>
      </c>
    </row>
    <row r="1907" spans="1:8" ht="45" customHeight="1" x14ac:dyDescent="0.25">
      <c r="A1907" s="3" t="s">
        <v>366</v>
      </c>
      <c r="B1907" s="3" t="s">
        <v>2546</v>
      </c>
      <c r="C1907" s="3" t="s">
        <v>552</v>
      </c>
      <c r="D1907" s="3" t="s">
        <v>548</v>
      </c>
      <c r="E1907" s="3" t="s">
        <v>553</v>
      </c>
      <c r="F1907" s="3" t="s">
        <v>529</v>
      </c>
      <c r="G1907" s="3" t="s">
        <v>530</v>
      </c>
      <c r="H1907" s="3" t="s">
        <v>531</v>
      </c>
    </row>
    <row r="1908" spans="1:8" ht="45" customHeight="1" x14ac:dyDescent="0.25">
      <c r="A1908" s="3" t="s">
        <v>366</v>
      </c>
      <c r="B1908" s="3" t="s">
        <v>2547</v>
      </c>
      <c r="C1908" s="3" t="s">
        <v>555</v>
      </c>
      <c r="D1908" s="3" t="s">
        <v>548</v>
      </c>
      <c r="E1908" s="3" t="s">
        <v>556</v>
      </c>
      <c r="F1908" s="3" t="s">
        <v>529</v>
      </c>
      <c r="G1908" s="3" t="s">
        <v>557</v>
      </c>
      <c r="H1908" s="3" t="s">
        <v>531</v>
      </c>
    </row>
    <row r="1909" spans="1:8" ht="45" customHeight="1" x14ac:dyDescent="0.25">
      <c r="A1909" s="3" t="s">
        <v>366</v>
      </c>
      <c r="B1909" s="3" t="s">
        <v>2548</v>
      </c>
      <c r="C1909" s="3" t="s">
        <v>559</v>
      </c>
      <c r="D1909" s="3" t="s">
        <v>560</v>
      </c>
      <c r="E1909" s="3" t="s">
        <v>561</v>
      </c>
      <c r="F1909" s="3" t="s">
        <v>529</v>
      </c>
      <c r="G1909" s="3" t="s">
        <v>530</v>
      </c>
      <c r="H1909" s="3" t="s">
        <v>531</v>
      </c>
    </row>
    <row r="1910" spans="1:8" ht="45" customHeight="1" x14ac:dyDescent="0.25">
      <c r="A1910" s="3" t="s">
        <v>366</v>
      </c>
      <c r="B1910" s="3" t="s">
        <v>2549</v>
      </c>
      <c r="C1910" s="3" t="s">
        <v>563</v>
      </c>
      <c r="D1910" s="3" t="s">
        <v>560</v>
      </c>
      <c r="E1910" s="3" t="s">
        <v>564</v>
      </c>
      <c r="F1910" s="3" t="s">
        <v>529</v>
      </c>
      <c r="G1910" s="3" t="s">
        <v>530</v>
      </c>
      <c r="H1910" s="3" t="s">
        <v>531</v>
      </c>
    </row>
    <row r="1911" spans="1:8" ht="45" customHeight="1" x14ac:dyDescent="0.25">
      <c r="A1911" s="3" t="s">
        <v>366</v>
      </c>
      <c r="B1911" s="3" t="s">
        <v>2550</v>
      </c>
      <c r="C1911" s="3" t="s">
        <v>566</v>
      </c>
      <c r="D1911" s="3" t="s">
        <v>567</v>
      </c>
      <c r="E1911" s="3" t="s">
        <v>568</v>
      </c>
      <c r="F1911" s="3" t="s">
        <v>529</v>
      </c>
      <c r="G1911" s="3" t="s">
        <v>530</v>
      </c>
      <c r="H1911" s="3" t="s">
        <v>531</v>
      </c>
    </row>
    <row r="1912" spans="1:8" ht="45" customHeight="1" x14ac:dyDescent="0.25">
      <c r="A1912" s="3" t="s">
        <v>366</v>
      </c>
      <c r="B1912" s="3" t="s">
        <v>2551</v>
      </c>
      <c r="C1912" s="3" t="s">
        <v>571</v>
      </c>
      <c r="D1912" s="3" t="s">
        <v>572</v>
      </c>
      <c r="E1912" s="3" t="s">
        <v>573</v>
      </c>
      <c r="F1912" s="3" t="s">
        <v>529</v>
      </c>
      <c r="G1912" s="3" t="s">
        <v>574</v>
      </c>
      <c r="H1912" s="3" t="s">
        <v>531</v>
      </c>
    </row>
    <row r="1913" spans="1:8" ht="45" customHeight="1" x14ac:dyDescent="0.25">
      <c r="A1913" s="3" t="s">
        <v>366</v>
      </c>
      <c r="B1913" s="3" t="s">
        <v>2552</v>
      </c>
      <c r="C1913" s="3" t="s">
        <v>576</v>
      </c>
      <c r="D1913" s="3" t="s">
        <v>572</v>
      </c>
      <c r="E1913" s="3" t="s">
        <v>553</v>
      </c>
      <c r="F1913" s="3" t="s">
        <v>529</v>
      </c>
      <c r="G1913" s="3" t="s">
        <v>541</v>
      </c>
      <c r="H1913" s="3" t="s">
        <v>531</v>
      </c>
    </row>
    <row r="1914" spans="1:8" ht="45" customHeight="1" x14ac:dyDescent="0.25">
      <c r="A1914" s="3" t="s">
        <v>366</v>
      </c>
      <c r="B1914" s="3" t="s">
        <v>2553</v>
      </c>
      <c r="C1914" s="3" t="s">
        <v>578</v>
      </c>
      <c r="D1914" s="3" t="s">
        <v>579</v>
      </c>
      <c r="E1914" s="3" t="s">
        <v>580</v>
      </c>
      <c r="F1914" s="3" t="s">
        <v>529</v>
      </c>
      <c r="G1914" s="3" t="s">
        <v>530</v>
      </c>
      <c r="H1914" s="3" t="s">
        <v>531</v>
      </c>
    </row>
    <row r="1915" spans="1:8" ht="45" customHeight="1" x14ac:dyDescent="0.25">
      <c r="A1915" s="3" t="s">
        <v>366</v>
      </c>
      <c r="B1915" s="3" t="s">
        <v>2554</v>
      </c>
      <c r="C1915" s="3" t="s">
        <v>583</v>
      </c>
      <c r="D1915" s="3" t="s">
        <v>584</v>
      </c>
      <c r="E1915" s="3" t="s">
        <v>585</v>
      </c>
      <c r="F1915" s="3" t="s">
        <v>529</v>
      </c>
      <c r="G1915" s="3" t="s">
        <v>550</v>
      </c>
      <c r="H1915" s="3" t="s">
        <v>531</v>
      </c>
    </row>
    <row r="1916" spans="1:8" ht="45" customHeight="1" x14ac:dyDescent="0.25">
      <c r="A1916" s="3" t="s">
        <v>366</v>
      </c>
      <c r="B1916" s="3" t="s">
        <v>2555</v>
      </c>
      <c r="C1916" s="3" t="s">
        <v>587</v>
      </c>
      <c r="D1916" s="3" t="s">
        <v>588</v>
      </c>
      <c r="E1916" s="3" t="s">
        <v>589</v>
      </c>
      <c r="F1916" s="3" t="s">
        <v>529</v>
      </c>
      <c r="G1916" s="3" t="s">
        <v>530</v>
      </c>
      <c r="H1916" s="3" t="s">
        <v>531</v>
      </c>
    </row>
    <row r="1917" spans="1:8" ht="45" customHeight="1" x14ac:dyDescent="0.25">
      <c r="A1917" s="3" t="s">
        <v>366</v>
      </c>
      <c r="B1917" s="3" t="s">
        <v>2556</v>
      </c>
      <c r="C1917" s="3" t="s">
        <v>605</v>
      </c>
      <c r="D1917" s="3" t="s">
        <v>606</v>
      </c>
      <c r="E1917" s="3" t="s">
        <v>607</v>
      </c>
      <c r="F1917" s="3" t="s">
        <v>529</v>
      </c>
      <c r="G1917" s="3" t="s">
        <v>530</v>
      </c>
      <c r="H1917" s="3" t="s">
        <v>531</v>
      </c>
    </row>
    <row r="1918" spans="1:8" ht="45" customHeight="1" x14ac:dyDescent="0.25">
      <c r="A1918" s="3" t="s">
        <v>366</v>
      </c>
      <c r="B1918" s="3" t="s">
        <v>2557</v>
      </c>
      <c r="C1918" s="3" t="s">
        <v>609</v>
      </c>
      <c r="D1918" s="3" t="s">
        <v>610</v>
      </c>
      <c r="E1918" s="3" t="s">
        <v>552</v>
      </c>
      <c r="F1918" s="3" t="s">
        <v>529</v>
      </c>
      <c r="G1918" s="3" t="s">
        <v>530</v>
      </c>
      <c r="H1918" s="3" t="s">
        <v>531</v>
      </c>
    </row>
    <row r="1919" spans="1:8" ht="45" customHeight="1" x14ac:dyDescent="0.25">
      <c r="A1919" s="3" t="s">
        <v>366</v>
      </c>
      <c r="B1919" s="3" t="s">
        <v>2558</v>
      </c>
      <c r="C1919" s="3" t="s">
        <v>612</v>
      </c>
      <c r="D1919" s="3" t="s">
        <v>613</v>
      </c>
      <c r="E1919" s="3" t="s">
        <v>527</v>
      </c>
      <c r="F1919" s="3" t="s">
        <v>529</v>
      </c>
      <c r="G1919" s="3" t="s">
        <v>530</v>
      </c>
      <c r="H1919" s="3" t="s">
        <v>531</v>
      </c>
    </row>
    <row r="1920" spans="1:8" ht="45" customHeight="1" x14ac:dyDescent="0.25">
      <c r="A1920" s="3" t="s">
        <v>366</v>
      </c>
      <c r="B1920" s="3" t="s">
        <v>2559</v>
      </c>
      <c r="C1920" s="3" t="s">
        <v>615</v>
      </c>
      <c r="D1920" s="3" t="s">
        <v>616</v>
      </c>
      <c r="E1920" s="3" t="s">
        <v>617</v>
      </c>
      <c r="F1920" s="3" t="s">
        <v>529</v>
      </c>
      <c r="G1920" s="3" t="s">
        <v>530</v>
      </c>
      <c r="H1920" s="3" t="s">
        <v>531</v>
      </c>
    </row>
    <row r="1921" spans="1:8" ht="45" customHeight="1" x14ac:dyDescent="0.25">
      <c r="A1921" s="3" t="s">
        <v>366</v>
      </c>
      <c r="B1921" s="3" t="s">
        <v>2560</v>
      </c>
      <c r="C1921" s="3" t="s">
        <v>619</v>
      </c>
      <c r="D1921" s="3" t="s">
        <v>620</v>
      </c>
      <c r="E1921" s="3" t="s">
        <v>572</v>
      </c>
      <c r="F1921" s="3" t="s">
        <v>529</v>
      </c>
      <c r="G1921" s="3" t="s">
        <v>530</v>
      </c>
      <c r="H1921" s="3" t="s">
        <v>531</v>
      </c>
    </row>
    <row r="1922" spans="1:8" ht="45" customHeight="1" x14ac:dyDescent="0.25">
      <c r="A1922" s="3" t="s">
        <v>370</v>
      </c>
      <c r="B1922" s="3" t="s">
        <v>2561</v>
      </c>
      <c r="C1922" s="3" t="s">
        <v>677</v>
      </c>
      <c r="D1922" s="3" t="s">
        <v>678</v>
      </c>
      <c r="E1922" s="3" t="s">
        <v>596</v>
      </c>
      <c r="F1922" s="3" t="s">
        <v>593</v>
      </c>
      <c r="G1922" s="3" t="s">
        <v>530</v>
      </c>
      <c r="H1922" s="3" t="s">
        <v>531</v>
      </c>
    </row>
    <row r="1923" spans="1:8" ht="45" customHeight="1" x14ac:dyDescent="0.25">
      <c r="A1923" s="3" t="s">
        <v>370</v>
      </c>
      <c r="B1923" s="3" t="s">
        <v>2562</v>
      </c>
      <c r="C1923" s="3" t="s">
        <v>680</v>
      </c>
      <c r="D1923" s="3" t="s">
        <v>678</v>
      </c>
      <c r="E1923" s="3" t="s">
        <v>681</v>
      </c>
      <c r="F1923" s="3" t="s">
        <v>529</v>
      </c>
      <c r="G1923" s="3" t="s">
        <v>530</v>
      </c>
      <c r="H1923" s="3" t="s">
        <v>531</v>
      </c>
    </row>
    <row r="1924" spans="1:8" ht="45" customHeight="1" x14ac:dyDescent="0.25">
      <c r="A1924" s="3" t="s">
        <v>370</v>
      </c>
      <c r="B1924" s="3" t="s">
        <v>2563</v>
      </c>
      <c r="C1924" s="3" t="s">
        <v>591</v>
      </c>
      <c r="D1924" s="3" t="s">
        <v>592</v>
      </c>
      <c r="E1924" s="3" t="s">
        <v>548</v>
      </c>
      <c r="F1924" s="3" t="s">
        <v>593</v>
      </c>
      <c r="G1924" s="3" t="s">
        <v>541</v>
      </c>
      <c r="H1924" s="3" t="s">
        <v>531</v>
      </c>
    </row>
    <row r="1925" spans="1:8" ht="45" customHeight="1" x14ac:dyDescent="0.25">
      <c r="A1925" s="3" t="s">
        <v>370</v>
      </c>
      <c r="B1925" s="3" t="s">
        <v>2564</v>
      </c>
      <c r="C1925" s="3" t="s">
        <v>595</v>
      </c>
      <c r="D1925" s="3" t="s">
        <v>596</v>
      </c>
      <c r="E1925" s="3" t="s">
        <v>548</v>
      </c>
      <c r="F1925" s="3" t="s">
        <v>529</v>
      </c>
      <c r="G1925" s="3" t="s">
        <v>530</v>
      </c>
      <c r="H1925" s="3" t="s">
        <v>531</v>
      </c>
    </row>
    <row r="1926" spans="1:8" ht="45" customHeight="1" x14ac:dyDescent="0.25">
      <c r="A1926" s="3" t="s">
        <v>370</v>
      </c>
      <c r="B1926" s="3" t="s">
        <v>2565</v>
      </c>
      <c r="C1926" s="3" t="s">
        <v>598</v>
      </c>
      <c r="D1926" s="3" t="s">
        <v>599</v>
      </c>
      <c r="E1926" s="3" t="s">
        <v>549</v>
      </c>
      <c r="F1926" s="3" t="s">
        <v>529</v>
      </c>
      <c r="G1926" s="3" t="s">
        <v>541</v>
      </c>
      <c r="H1926" s="3" t="s">
        <v>531</v>
      </c>
    </row>
    <row r="1927" spans="1:8" ht="45" customHeight="1" x14ac:dyDescent="0.25">
      <c r="A1927" s="3" t="s">
        <v>370</v>
      </c>
      <c r="B1927" s="3" t="s">
        <v>2566</v>
      </c>
      <c r="C1927" s="3" t="s">
        <v>601</v>
      </c>
      <c r="D1927" s="3" t="s">
        <v>602</v>
      </c>
      <c r="E1927" s="3" t="s">
        <v>603</v>
      </c>
      <c r="F1927" s="3" t="s">
        <v>529</v>
      </c>
      <c r="G1927" s="3" t="s">
        <v>530</v>
      </c>
      <c r="H1927" s="3" t="s">
        <v>531</v>
      </c>
    </row>
    <row r="1928" spans="1:8" ht="45" customHeight="1" x14ac:dyDescent="0.25">
      <c r="A1928" s="3" t="s">
        <v>370</v>
      </c>
      <c r="B1928" s="3" t="s">
        <v>2567</v>
      </c>
      <c r="C1928" s="3" t="s">
        <v>612</v>
      </c>
      <c r="D1928" s="3" t="s">
        <v>613</v>
      </c>
      <c r="E1928" s="3" t="s">
        <v>527</v>
      </c>
      <c r="F1928" s="3" t="s">
        <v>529</v>
      </c>
      <c r="G1928" s="3" t="s">
        <v>530</v>
      </c>
      <c r="H1928" s="3" t="s">
        <v>531</v>
      </c>
    </row>
    <row r="1929" spans="1:8" ht="45" customHeight="1" x14ac:dyDescent="0.25">
      <c r="A1929" s="3" t="s">
        <v>370</v>
      </c>
      <c r="B1929" s="3" t="s">
        <v>2568</v>
      </c>
      <c r="C1929" s="3" t="s">
        <v>615</v>
      </c>
      <c r="D1929" s="3" t="s">
        <v>616</v>
      </c>
      <c r="E1929" s="3" t="s">
        <v>617</v>
      </c>
      <c r="F1929" s="3" t="s">
        <v>529</v>
      </c>
      <c r="G1929" s="3" t="s">
        <v>530</v>
      </c>
      <c r="H1929" s="3" t="s">
        <v>531</v>
      </c>
    </row>
    <row r="1930" spans="1:8" ht="45" customHeight="1" x14ac:dyDescent="0.25">
      <c r="A1930" s="3" t="s">
        <v>370</v>
      </c>
      <c r="B1930" s="3" t="s">
        <v>2569</v>
      </c>
      <c r="C1930" s="3" t="s">
        <v>619</v>
      </c>
      <c r="D1930" s="3" t="s">
        <v>620</v>
      </c>
      <c r="E1930" s="3" t="s">
        <v>572</v>
      </c>
      <c r="F1930" s="3" t="s">
        <v>529</v>
      </c>
      <c r="G1930" s="3" t="s">
        <v>530</v>
      </c>
      <c r="H1930" s="3" t="s">
        <v>531</v>
      </c>
    </row>
    <row r="1931" spans="1:8" ht="45" customHeight="1" x14ac:dyDescent="0.25">
      <c r="A1931" s="3" t="s">
        <v>370</v>
      </c>
      <c r="B1931" s="3" t="s">
        <v>2570</v>
      </c>
      <c r="C1931" s="3" t="s">
        <v>622</v>
      </c>
      <c r="D1931" s="3" t="s">
        <v>623</v>
      </c>
      <c r="E1931" s="3" t="s">
        <v>624</v>
      </c>
      <c r="F1931" s="3" t="s">
        <v>529</v>
      </c>
      <c r="G1931" s="3" t="s">
        <v>530</v>
      </c>
      <c r="H1931" s="3" t="s">
        <v>531</v>
      </c>
    </row>
    <row r="1932" spans="1:8" ht="45" customHeight="1" x14ac:dyDescent="0.25">
      <c r="A1932" s="3" t="s">
        <v>370</v>
      </c>
      <c r="B1932" s="3" t="s">
        <v>2571</v>
      </c>
      <c r="C1932" s="3" t="s">
        <v>626</v>
      </c>
      <c r="D1932" s="3" t="s">
        <v>627</v>
      </c>
      <c r="E1932" s="3" t="s">
        <v>628</v>
      </c>
      <c r="F1932" s="3" t="s">
        <v>529</v>
      </c>
      <c r="G1932" s="3" t="s">
        <v>557</v>
      </c>
      <c r="H1932" s="3" t="s">
        <v>531</v>
      </c>
    </row>
    <row r="1933" spans="1:8" ht="45" customHeight="1" x14ac:dyDescent="0.25">
      <c r="A1933" s="3" t="s">
        <v>370</v>
      </c>
      <c r="B1933" s="3" t="s">
        <v>2572</v>
      </c>
      <c r="C1933" s="3" t="s">
        <v>538</v>
      </c>
      <c r="D1933" s="3" t="s">
        <v>627</v>
      </c>
      <c r="E1933" s="3" t="s">
        <v>630</v>
      </c>
      <c r="F1933" s="3" t="s">
        <v>529</v>
      </c>
      <c r="G1933" s="3" t="s">
        <v>530</v>
      </c>
      <c r="H1933" s="3" t="s">
        <v>581</v>
      </c>
    </row>
    <row r="1934" spans="1:8" ht="45" customHeight="1" x14ac:dyDescent="0.25">
      <c r="A1934" s="3" t="s">
        <v>370</v>
      </c>
      <c r="B1934" s="3" t="s">
        <v>2573</v>
      </c>
      <c r="C1934" s="3" t="s">
        <v>632</v>
      </c>
      <c r="D1934" s="3" t="s">
        <v>627</v>
      </c>
      <c r="E1934" s="3" t="s">
        <v>579</v>
      </c>
      <c r="F1934" s="3" t="s">
        <v>529</v>
      </c>
      <c r="G1934" s="3" t="s">
        <v>530</v>
      </c>
      <c r="H1934" s="3" t="s">
        <v>531</v>
      </c>
    </row>
    <row r="1935" spans="1:8" ht="45" customHeight="1" x14ac:dyDescent="0.25">
      <c r="A1935" s="3" t="s">
        <v>370</v>
      </c>
      <c r="B1935" s="3" t="s">
        <v>2574</v>
      </c>
      <c r="C1935" s="3" t="s">
        <v>634</v>
      </c>
      <c r="D1935" s="3" t="s">
        <v>627</v>
      </c>
      <c r="E1935" s="3" t="s">
        <v>564</v>
      </c>
      <c r="F1935" s="3" t="s">
        <v>529</v>
      </c>
      <c r="G1935" s="3" t="s">
        <v>530</v>
      </c>
      <c r="H1935" s="3" t="s">
        <v>581</v>
      </c>
    </row>
    <row r="1936" spans="1:8" ht="45" customHeight="1" x14ac:dyDescent="0.25">
      <c r="A1936" s="3" t="s">
        <v>370</v>
      </c>
      <c r="B1936" s="3" t="s">
        <v>2575</v>
      </c>
      <c r="C1936" s="3" t="s">
        <v>636</v>
      </c>
      <c r="D1936" s="3" t="s">
        <v>637</v>
      </c>
      <c r="E1936" s="3" t="s">
        <v>638</v>
      </c>
      <c r="F1936" s="3" t="s">
        <v>529</v>
      </c>
      <c r="G1936" s="3" t="s">
        <v>530</v>
      </c>
      <c r="H1936" s="3" t="s">
        <v>531</v>
      </c>
    </row>
    <row r="1937" spans="1:8" ht="45" customHeight="1" x14ac:dyDescent="0.25">
      <c r="A1937" s="3" t="s">
        <v>370</v>
      </c>
      <c r="B1937" s="3" t="s">
        <v>2576</v>
      </c>
      <c r="C1937" s="3" t="s">
        <v>640</v>
      </c>
      <c r="D1937" s="3" t="s">
        <v>641</v>
      </c>
      <c r="E1937" s="3" t="s">
        <v>613</v>
      </c>
      <c r="F1937" s="3" t="s">
        <v>642</v>
      </c>
      <c r="G1937" s="3" t="s">
        <v>574</v>
      </c>
      <c r="H1937" s="3" t="s">
        <v>531</v>
      </c>
    </row>
    <row r="1938" spans="1:8" ht="45" customHeight="1" x14ac:dyDescent="0.25">
      <c r="A1938" s="3" t="s">
        <v>370</v>
      </c>
      <c r="B1938" s="3" t="s">
        <v>2577</v>
      </c>
      <c r="C1938" s="3" t="s">
        <v>644</v>
      </c>
      <c r="D1938" s="3" t="s">
        <v>645</v>
      </c>
      <c r="E1938" s="3" t="s">
        <v>548</v>
      </c>
      <c r="F1938" s="3" t="s">
        <v>646</v>
      </c>
      <c r="G1938" s="3" t="s">
        <v>530</v>
      </c>
      <c r="H1938" s="3" t="s">
        <v>531</v>
      </c>
    </row>
    <row r="1939" spans="1:8" ht="45" customHeight="1" x14ac:dyDescent="0.25">
      <c r="A1939" s="3" t="s">
        <v>370</v>
      </c>
      <c r="B1939" s="3" t="s">
        <v>2578</v>
      </c>
      <c r="C1939" s="3" t="s">
        <v>648</v>
      </c>
      <c r="D1939" s="3" t="s">
        <v>649</v>
      </c>
      <c r="E1939" s="3" t="s">
        <v>548</v>
      </c>
      <c r="F1939" s="3" t="s">
        <v>529</v>
      </c>
      <c r="G1939" s="3" t="s">
        <v>541</v>
      </c>
      <c r="H1939" s="3" t="s">
        <v>531</v>
      </c>
    </row>
    <row r="1940" spans="1:8" ht="45" customHeight="1" x14ac:dyDescent="0.25">
      <c r="A1940" s="3" t="s">
        <v>370</v>
      </c>
      <c r="B1940" s="3" t="s">
        <v>2579</v>
      </c>
      <c r="C1940" s="3" t="s">
        <v>651</v>
      </c>
      <c r="D1940" s="3" t="s">
        <v>649</v>
      </c>
      <c r="E1940" s="3" t="s">
        <v>553</v>
      </c>
      <c r="F1940" s="3" t="s">
        <v>529</v>
      </c>
      <c r="G1940" s="3" t="s">
        <v>652</v>
      </c>
      <c r="H1940" s="3" t="s">
        <v>531</v>
      </c>
    </row>
    <row r="1941" spans="1:8" ht="45" customHeight="1" x14ac:dyDescent="0.25">
      <c r="A1941" s="3" t="s">
        <v>370</v>
      </c>
      <c r="B1941" s="3" t="s">
        <v>2580</v>
      </c>
      <c r="C1941" s="3" t="s">
        <v>654</v>
      </c>
      <c r="D1941" s="3" t="s">
        <v>655</v>
      </c>
      <c r="E1941" s="3" t="s">
        <v>656</v>
      </c>
      <c r="F1941" s="3" t="s">
        <v>657</v>
      </c>
      <c r="G1941" s="3" t="s">
        <v>550</v>
      </c>
      <c r="H1941" s="3" t="s">
        <v>531</v>
      </c>
    </row>
    <row r="1942" spans="1:8" ht="45" customHeight="1" x14ac:dyDescent="0.25">
      <c r="A1942" s="3" t="s">
        <v>370</v>
      </c>
      <c r="B1942" s="3" t="s">
        <v>2581</v>
      </c>
      <c r="C1942" s="3" t="s">
        <v>659</v>
      </c>
      <c r="D1942" s="3" t="s">
        <v>660</v>
      </c>
      <c r="E1942" s="3" t="s">
        <v>661</v>
      </c>
      <c r="F1942" s="3" t="s">
        <v>529</v>
      </c>
      <c r="G1942" s="3" t="s">
        <v>530</v>
      </c>
      <c r="H1942" s="3" t="s">
        <v>531</v>
      </c>
    </row>
    <row r="1943" spans="1:8" ht="45" customHeight="1" x14ac:dyDescent="0.25">
      <c r="A1943" s="3" t="s">
        <v>370</v>
      </c>
      <c r="B1943" s="3" t="s">
        <v>2582</v>
      </c>
      <c r="C1943" s="3" t="s">
        <v>663</v>
      </c>
      <c r="D1943" s="3" t="s">
        <v>664</v>
      </c>
      <c r="E1943" s="3" t="s">
        <v>665</v>
      </c>
      <c r="F1943" s="3" t="s">
        <v>529</v>
      </c>
      <c r="G1943" s="3" t="s">
        <v>541</v>
      </c>
      <c r="H1943" s="3" t="s">
        <v>531</v>
      </c>
    </row>
    <row r="1944" spans="1:8" ht="45" customHeight="1" x14ac:dyDescent="0.25">
      <c r="A1944" s="3" t="s">
        <v>370</v>
      </c>
      <c r="B1944" s="3" t="s">
        <v>2583</v>
      </c>
      <c r="C1944" s="3" t="s">
        <v>667</v>
      </c>
      <c r="D1944" s="3" t="s">
        <v>553</v>
      </c>
      <c r="E1944" s="3" t="s">
        <v>627</v>
      </c>
      <c r="F1944" s="3" t="s">
        <v>529</v>
      </c>
      <c r="G1944" s="3" t="s">
        <v>530</v>
      </c>
      <c r="H1944" s="3" t="s">
        <v>531</v>
      </c>
    </row>
    <row r="1945" spans="1:8" ht="45" customHeight="1" x14ac:dyDescent="0.25">
      <c r="A1945" s="3" t="s">
        <v>370</v>
      </c>
      <c r="B1945" s="3" t="s">
        <v>2584</v>
      </c>
      <c r="C1945" s="3" t="s">
        <v>669</v>
      </c>
      <c r="D1945" s="3" t="s">
        <v>670</v>
      </c>
      <c r="E1945" s="3" t="s">
        <v>671</v>
      </c>
      <c r="F1945" s="3" t="s">
        <v>529</v>
      </c>
      <c r="G1945" s="3" t="s">
        <v>536</v>
      </c>
      <c r="H1945" s="3" t="s">
        <v>531</v>
      </c>
    </row>
    <row r="1946" spans="1:8" ht="45" customHeight="1" x14ac:dyDescent="0.25">
      <c r="A1946" s="3" t="s">
        <v>370</v>
      </c>
      <c r="B1946" s="3" t="s">
        <v>2585</v>
      </c>
      <c r="C1946" s="3" t="s">
        <v>673</v>
      </c>
      <c r="D1946" s="3" t="s">
        <v>674</v>
      </c>
      <c r="E1946" s="3" t="s">
        <v>675</v>
      </c>
      <c r="F1946" s="3" t="s">
        <v>529</v>
      </c>
      <c r="G1946" s="3" t="s">
        <v>530</v>
      </c>
      <c r="H1946" s="3" t="s">
        <v>531</v>
      </c>
    </row>
    <row r="1947" spans="1:8" ht="45" customHeight="1" x14ac:dyDescent="0.25">
      <c r="A1947" s="3" t="s">
        <v>370</v>
      </c>
      <c r="B1947" s="3" t="s">
        <v>2586</v>
      </c>
      <c r="C1947" s="3" t="s">
        <v>526</v>
      </c>
      <c r="D1947" s="3" t="s">
        <v>527</v>
      </c>
      <c r="E1947" s="3" t="s">
        <v>528</v>
      </c>
      <c r="F1947" s="3" t="s">
        <v>529</v>
      </c>
      <c r="G1947" s="3" t="s">
        <v>530</v>
      </c>
      <c r="H1947" s="3" t="s">
        <v>531</v>
      </c>
    </row>
    <row r="1948" spans="1:8" ht="45" customHeight="1" x14ac:dyDescent="0.25">
      <c r="A1948" s="3" t="s">
        <v>370</v>
      </c>
      <c r="B1948" s="3" t="s">
        <v>2587</v>
      </c>
      <c r="C1948" s="3" t="s">
        <v>533</v>
      </c>
      <c r="D1948" s="3" t="s">
        <v>534</v>
      </c>
      <c r="E1948" s="3" t="s">
        <v>535</v>
      </c>
      <c r="F1948" s="3" t="s">
        <v>529</v>
      </c>
      <c r="G1948" s="3" t="s">
        <v>536</v>
      </c>
      <c r="H1948" s="3" t="s">
        <v>531</v>
      </c>
    </row>
    <row r="1949" spans="1:8" ht="45" customHeight="1" x14ac:dyDescent="0.25">
      <c r="A1949" s="3" t="s">
        <v>370</v>
      </c>
      <c r="B1949" s="3" t="s">
        <v>2588</v>
      </c>
      <c r="C1949" s="3" t="s">
        <v>538</v>
      </c>
      <c r="D1949" s="3" t="s">
        <v>539</v>
      </c>
      <c r="E1949" s="3" t="s">
        <v>540</v>
      </c>
      <c r="F1949" s="3" t="s">
        <v>529</v>
      </c>
      <c r="G1949" s="3" t="s">
        <v>541</v>
      </c>
      <c r="H1949" s="3" t="s">
        <v>531</v>
      </c>
    </row>
    <row r="1950" spans="1:8" ht="45" customHeight="1" x14ac:dyDescent="0.25">
      <c r="A1950" s="3" t="s">
        <v>370</v>
      </c>
      <c r="B1950" s="3" t="s">
        <v>2589</v>
      </c>
      <c r="C1950" s="3" t="s">
        <v>543</v>
      </c>
      <c r="D1950" s="3" t="s">
        <v>544</v>
      </c>
      <c r="E1950" s="3" t="s">
        <v>545</v>
      </c>
      <c r="F1950" s="3" t="s">
        <v>529</v>
      </c>
      <c r="G1950" s="3" t="s">
        <v>530</v>
      </c>
      <c r="H1950" s="3" t="s">
        <v>531</v>
      </c>
    </row>
    <row r="1951" spans="1:8" ht="45" customHeight="1" x14ac:dyDescent="0.25">
      <c r="A1951" s="3" t="s">
        <v>370</v>
      </c>
      <c r="B1951" s="3" t="s">
        <v>2590</v>
      </c>
      <c r="C1951" s="3" t="s">
        <v>547</v>
      </c>
      <c r="D1951" s="3" t="s">
        <v>548</v>
      </c>
      <c r="E1951" s="3" t="s">
        <v>549</v>
      </c>
      <c r="F1951" s="3" t="s">
        <v>529</v>
      </c>
      <c r="G1951" s="3" t="s">
        <v>550</v>
      </c>
      <c r="H1951" s="3" t="s">
        <v>531</v>
      </c>
    </row>
    <row r="1952" spans="1:8" ht="45" customHeight="1" x14ac:dyDescent="0.25">
      <c r="A1952" s="3" t="s">
        <v>370</v>
      </c>
      <c r="B1952" s="3" t="s">
        <v>2591</v>
      </c>
      <c r="C1952" s="3" t="s">
        <v>552</v>
      </c>
      <c r="D1952" s="3" t="s">
        <v>548</v>
      </c>
      <c r="E1952" s="3" t="s">
        <v>553</v>
      </c>
      <c r="F1952" s="3" t="s">
        <v>529</v>
      </c>
      <c r="G1952" s="3" t="s">
        <v>530</v>
      </c>
      <c r="H1952" s="3" t="s">
        <v>531</v>
      </c>
    </row>
    <row r="1953" spans="1:8" ht="45" customHeight="1" x14ac:dyDescent="0.25">
      <c r="A1953" s="3" t="s">
        <v>370</v>
      </c>
      <c r="B1953" s="3" t="s">
        <v>2592</v>
      </c>
      <c r="C1953" s="3" t="s">
        <v>555</v>
      </c>
      <c r="D1953" s="3" t="s">
        <v>548</v>
      </c>
      <c r="E1953" s="3" t="s">
        <v>556</v>
      </c>
      <c r="F1953" s="3" t="s">
        <v>529</v>
      </c>
      <c r="G1953" s="3" t="s">
        <v>557</v>
      </c>
      <c r="H1953" s="3" t="s">
        <v>531</v>
      </c>
    </row>
    <row r="1954" spans="1:8" ht="45" customHeight="1" x14ac:dyDescent="0.25">
      <c r="A1954" s="3" t="s">
        <v>370</v>
      </c>
      <c r="B1954" s="3" t="s">
        <v>2593</v>
      </c>
      <c r="C1954" s="3" t="s">
        <v>559</v>
      </c>
      <c r="D1954" s="3" t="s">
        <v>560</v>
      </c>
      <c r="E1954" s="3" t="s">
        <v>561</v>
      </c>
      <c r="F1954" s="3" t="s">
        <v>529</v>
      </c>
      <c r="G1954" s="3" t="s">
        <v>530</v>
      </c>
      <c r="H1954" s="3" t="s">
        <v>531</v>
      </c>
    </row>
    <row r="1955" spans="1:8" ht="45" customHeight="1" x14ac:dyDescent="0.25">
      <c r="A1955" s="3" t="s">
        <v>370</v>
      </c>
      <c r="B1955" s="3" t="s">
        <v>2594</v>
      </c>
      <c r="C1955" s="3" t="s">
        <v>563</v>
      </c>
      <c r="D1955" s="3" t="s">
        <v>560</v>
      </c>
      <c r="E1955" s="3" t="s">
        <v>564</v>
      </c>
      <c r="F1955" s="3" t="s">
        <v>529</v>
      </c>
      <c r="G1955" s="3" t="s">
        <v>530</v>
      </c>
      <c r="H1955" s="3" t="s">
        <v>531</v>
      </c>
    </row>
    <row r="1956" spans="1:8" ht="45" customHeight="1" x14ac:dyDescent="0.25">
      <c r="A1956" s="3" t="s">
        <v>370</v>
      </c>
      <c r="B1956" s="3" t="s">
        <v>2595</v>
      </c>
      <c r="C1956" s="3" t="s">
        <v>566</v>
      </c>
      <c r="D1956" s="3" t="s">
        <v>567</v>
      </c>
      <c r="E1956" s="3" t="s">
        <v>568</v>
      </c>
      <c r="F1956" s="3" t="s">
        <v>529</v>
      </c>
      <c r="G1956" s="3" t="s">
        <v>530</v>
      </c>
      <c r="H1956" s="3" t="s">
        <v>531</v>
      </c>
    </row>
    <row r="1957" spans="1:8" ht="45" customHeight="1" x14ac:dyDescent="0.25">
      <c r="A1957" s="3" t="s">
        <v>370</v>
      </c>
      <c r="B1957" s="3" t="s">
        <v>2596</v>
      </c>
      <c r="C1957" s="3" t="s">
        <v>571</v>
      </c>
      <c r="D1957" s="3" t="s">
        <v>572</v>
      </c>
      <c r="E1957" s="3" t="s">
        <v>573</v>
      </c>
      <c r="F1957" s="3" t="s">
        <v>529</v>
      </c>
      <c r="G1957" s="3" t="s">
        <v>574</v>
      </c>
      <c r="H1957" s="3" t="s">
        <v>531</v>
      </c>
    </row>
    <row r="1958" spans="1:8" ht="45" customHeight="1" x14ac:dyDescent="0.25">
      <c r="A1958" s="3" t="s">
        <v>370</v>
      </c>
      <c r="B1958" s="3" t="s">
        <v>2597</v>
      </c>
      <c r="C1958" s="3" t="s">
        <v>576</v>
      </c>
      <c r="D1958" s="3" t="s">
        <v>572</v>
      </c>
      <c r="E1958" s="3" t="s">
        <v>553</v>
      </c>
      <c r="F1958" s="3" t="s">
        <v>529</v>
      </c>
      <c r="G1958" s="3" t="s">
        <v>541</v>
      </c>
      <c r="H1958" s="3" t="s">
        <v>531</v>
      </c>
    </row>
    <row r="1959" spans="1:8" ht="45" customHeight="1" x14ac:dyDescent="0.25">
      <c r="A1959" s="3" t="s">
        <v>370</v>
      </c>
      <c r="B1959" s="3" t="s">
        <v>2598</v>
      </c>
      <c r="C1959" s="3" t="s">
        <v>578</v>
      </c>
      <c r="D1959" s="3" t="s">
        <v>579</v>
      </c>
      <c r="E1959" s="3" t="s">
        <v>580</v>
      </c>
      <c r="F1959" s="3" t="s">
        <v>529</v>
      </c>
      <c r="G1959" s="3" t="s">
        <v>530</v>
      </c>
      <c r="H1959" s="3" t="s">
        <v>531</v>
      </c>
    </row>
    <row r="1960" spans="1:8" ht="45" customHeight="1" x14ac:dyDescent="0.25">
      <c r="A1960" s="3" t="s">
        <v>370</v>
      </c>
      <c r="B1960" s="3" t="s">
        <v>2599</v>
      </c>
      <c r="C1960" s="3" t="s">
        <v>583</v>
      </c>
      <c r="D1960" s="3" t="s">
        <v>584</v>
      </c>
      <c r="E1960" s="3" t="s">
        <v>585</v>
      </c>
      <c r="F1960" s="3" t="s">
        <v>529</v>
      </c>
      <c r="G1960" s="3" t="s">
        <v>550</v>
      </c>
      <c r="H1960" s="3" t="s">
        <v>531</v>
      </c>
    </row>
    <row r="1961" spans="1:8" ht="45" customHeight="1" x14ac:dyDescent="0.25">
      <c r="A1961" s="3" t="s">
        <v>370</v>
      </c>
      <c r="B1961" s="3" t="s">
        <v>2600</v>
      </c>
      <c r="C1961" s="3" t="s">
        <v>587</v>
      </c>
      <c r="D1961" s="3" t="s">
        <v>588</v>
      </c>
      <c r="E1961" s="3" t="s">
        <v>589</v>
      </c>
      <c r="F1961" s="3" t="s">
        <v>529</v>
      </c>
      <c r="G1961" s="3" t="s">
        <v>530</v>
      </c>
      <c r="H1961" s="3" t="s">
        <v>531</v>
      </c>
    </row>
    <row r="1962" spans="1:8" ht="45" customHeight="1" x14ac:dyDescent="0.25">
      <c r="A1962" s="3" t="s">
        <v>370</v>
      </c>
      <c r="B1962" s="3" t="s">
        <v>2601</v>
      </c>
      <c r="C1962" s="3" t="s">
        <v>605</v>
      </c>
      <c r="D1962" s="3" t="s">
        <v>606</v>
      </c>
      <c r="E1962" s="3" t="s">
        <v>607</v>
      </c>
      <c r="F1962" s="3" t="s">
        <v>529</v>
      </c>
      <c r="G1962" s="3" t="s">
        <v>530</v>
      </c>
      <c r="H1962" s="3" t="s">
        <v>531</v>
      </c>
    </row>
    <row r="1963" spans="1:8" ht="45" customHeight="1" x14ac:dyDescent="0.25">
      <c r="A1963" s="3" t="s">
        <v>370</v>
      </c>
      <c r="B1963" s="3" t="s">
        <v>2602</v>
      </c>
      <c r="C1963" s="3" t="s">
        <v>609</v>
      </c>
      <c r="D1963" s="3" t="s">
        <v>610</v>
      </c>
      <c r="E1963" s="3" t="s">
        <v>552</v>
      </c>
      <c r="F1963" s="3" t="s">
        <v>529</v>
      </c>
      <c r="G1963" s="3" t="s">
        <v>530</v>
      </c>
      <c r="H1963" s="3" t="s">
        <v>531</v>
      </c>
    </row>
    <row r="1964" spans="1:8" ht="45" customHeight="1" x14ac:dyDescent="0.25">
      <c r="A1964" s="3" t="s">
        <v>377</v>
      </c>
      <c r="B1964" s="3" t="s">
        <v>2603</v>
      </c>
      <c r="C1964" s="3" t="s">
        <v>533</v>
      </c>
      <c r="D1964" s="3" t="s">
        <v>534</v>
      </c>
      <c r="E1964" s="3" t="s">
        <v>535</v>
      </c>
      <c r="F1964" s="3" t="s">
        <v>529</v>
      </c>
      <c r="G1964" s="3" t="s">
        <v>536</v>
      </c>
      <c r="H1964" s="3" t="s">
        <v>531</v>
      </c>
    </row>
    <row r="1965" spans="1:8" ht="45" customHeight="1" x14ac:dyDescent="0.25">
      <c r="A1965" s="3" t="s">
        <v>377</v>
      </c>
      <c r="B1965" s="3" t="s">
        <v>2604</v>
      </c>
      <c r="C1965" s="3" t="s">
        <v>587</v>
      </c>
      <c r="D1965" s="3" t="s">
        <v>588</v>
      </c>
      <c r="E1965" s="3" t="s">
        <v>589</v>
      </c>
      <c r="F1965" s="3" t="s">
        <v>529</v>
      </c>
      <c r="G1965" s="3" t="s">
        <v>530</v>
      </c>
      <c r="H1965" s="3" t="s">
        <v>531</v>
      </c>
    </row>
    <row r="1966" spans="1:8" ht="45" customHeight="1" x14ac:dyDescent="0.25">
      <c r="A1966" s="3" t="s">
        <v>377</v>
      </c>
      <c r="B1966" s="3" t="s">
        <v>2605</v>
      </c>
      <c r="C1966" s="3" t="s">
        <v>632</v>
      </c>
      <c r="D1966" s="3" t="s">
        <v>627</v>
      </c>
      <c r="E1966" s="3" t="s">
        <v>579</v>
      </c>
      <c r="F1966" s="3" t="s">
        <v>529</v>
      </c>
      <c r="G1966" s="3" t="s">
        <v>530</v>
      </c>
      <c r="H1966" s="3" t="s">
        <v>531</v>
      </c>
    </row>
    <row r="1967" spans="1:8" ht="45" customHeight="1" x14ac:dyDescent="0.25">
      <c r="A1967" s="3" t="s">
        <v>377</v>
      </c>
      <c r="B1967" s="3" t="s">
        <v>2606</v>
      </c>
      <c r="C1967" s="3" t="s">
        <v>663</v>
      </c>
      <c r="D1967" s="3" t="s">
        <v>664</v>
      </c>
      <c r="E1967" s="3" t="s">
        <v>665</v>
      </c>
      <c r="F1967" s="3" t="s">
        <v>529</v>
      </c>
      <c r="G1967" s="3" t="s">
        <v>541</v>
      </c>
      <c r="H1967" s="3" t="s">
        <v>531</v>
      </c>
    </row>
    <row r="1968" spans="1:8" ht="45" customHeight="1" x14ac:dyDescent="0.25">
      <c r="A1968" s="3" t="s">
        <v>377</v>
      </c>
      <c r="B1968" s="3" t="s">
        <v>2607</v>
      </c>
      <c r="C1968" s="3" t="s">
        <v>595</v>
      </c>
      <c r="D1968" s="3" t="s">
        <v>596</v>
      </c>
      <c r="E1968" s="3" t="s">
        <v>548</v>
      </c>
      <c r="F1968" s="3" t="s">
        <v>529</v>
      </c>
      <c r="G1968" s="3" t="s">
        <v>530</v>
      </c>
      <c r="H1968" s="3" t="s">
        <v>531</v>
      </c>
    </row>
    <row r="1969" spans="1:8" ht="45" customHeight="1" x14ac:dyDescent="0.25">
      <c r="A1969" s="3" t="s">
        <v>383</v>
      </c>
      <c r="B1969" s="3" t="s">
        <v>2608</v>
      </c>
      <c r="C1969" s="3" t="s">
        <v>667</v>
      </c>
      <c r="D1969" s="3" t="s">
        <v>553</v>
      </c>
      <c r="E1969" s="3" t="s">
        <v>627</v>
      </c>
      <c r="F1969" s="3" t="s">
        <v>529</v>
      </c>
      <c r="G1969" s="3" t="s">
        <v>530</v>
      </c>
      <c r="H1969" s="3" t="s">
        <v>531</v>
      </c>
    </row>
    <row r="1970" spans="1:8" ht="45" customHeight="1" x14ac:dyDescent="0.25">
      <c r="A1970" s="3" t="s">
        <v>383</v>
      </c>
      <c r="B1970" s="3" t="s">
        <v>2609</v>
      </c>
      <c r="C1970" s="3" t="s">
        <v>669</v>
      </c>
      <c r="D1970" s="3" t="s">
        <v>670</v>
      </c>
      <c r="E1970" s="3" t="s">
        <v>671</v>
      </c>
      <c r="F1970" s="3" t="s">
        <v>529</v>
      </c>
      <c r="G1970" s="3" t="s">
        <v>536</v>
      </c>
      <c r="H1970" s="3" t="s">
        <v>531</v>
      </c>
    </row>
    <row r="1971" spans="1:8" ht="45" customHeight="1" x14ac:dyDescent="0.25">
      <c r="A1971" s="3" t="s">
        <v>383</v>
      </c>
      <c r="B1971" s="3" t="s">
        <v>2610</v>
      </c>
      <c r="C1971" s="3" t="s">
        <v>673</v>
      </c>
      <c r="D1971" s="3" t="s">
        <v>674</v>
      </c>
      <c r="E1971" s="3" t="s">
        <v>675</v>
      </c>
      <c r="F1971" s="3" t="s">
        <v>529</v>
      </c>
      <c r="G1971" s="3" t="s">
        <v>530</v>
      </c>
      <c r="H1971" s="3" t="s">
        <v>531</v>
      </c>
    </row>
    <row r="1972" spans="1:8" ht="45" customHeight="1" x14ac:dyDescent="0.25">
      <c r="A1972" s="3" t="s">
        <v>383</v>
      </c>
      <c r="B1972" s="3" t="s">
        <v>2611</v>
      </c>
      <c r="C1972" s="3" t="s">
        <v>677</v>
      </c>
      <c r="D1972" s="3" t="s">
        <v>678</v>
      </c>
      <c r="E1972" s="3" t="s">
        <v>596</v>
      </c>
      <c r="F1972" s="3" t="s">
        <v>593</v>
      </c>
      <c r="G1972" s="3" t="s">
        <v>530</v>
      </c>
      <c r="H1972" s="3" t="s">
        <v>531</v>
      </c>
    </row>
    <row r="1973" spans="1:8" ht="45" customHeight="1" x14ac:dyDescent="0.25">
      <c r="A1973" s="3" t="s">
        <v>383</v>
      </c>
      <c r="B1973" s="3" t="s">
        <v>2612</v>
      </c>
      <c r="C1973" s="3" t="s">
        <v>680</v>
      </c>
      <c r="D1973" s="3" t="s">
        <v>678</v>
      </c>
      <c r="E1973" s="3" t="s">
        <v>681</v>
      </c>
      <c r="F1973" s="3" t="s">
        <v>529</v>
      </c>
      <c r="G1973" s="3" t="s">
        <v>530</v>
      </c>
      <c r="H1973" s="3" t="s">
        <v>531</v>
      </c>
    </row>
    <row r="1974" spans="1:8" ht="45" customHeight="1" x14ac:dyDescent="0.25">
      <c r="A1974" s="3" t="s">
        <v>383</v>
      </c>
      <c r="B1974" s="3" t="s">
        <v>2613</v>
      </c>
      <c r="C1974" s="3" t="s">
        <v>591</v>
      </c>
      <c r="D1974" s="3" t="s">
        <v>592</v>
      </c>
      <c r="E1974" s="3" t="s">
        <v>548</v>
      </c>
      <c r="F1974" s="3" t="s">
        <v>593</v>
      </c>
      <c r="G1974" s="3" t="s">
        <v>541</v>
      </c>
      <c r="H1974" s="3" t="s">
        <v>531</v>
      </c>
    </row>
    <row r="1975" spans="1:8" ht="45" customHeight="1" x14ac:dyDescent="0.25">
      <c r="A1975" s="3" t="s">
        <v>383</v>
      </c>
      <c r="B1975" s="3" t="s">
        <v>2614</v>
      </c>
      <c r="C1975" s="3" t="s">
        <v>595</v>
      </c>
      <c r="D1975" s="3" t="s">
        <v>596</v>
      </c>
      <c r="E1975" s="3" t="s">
        <v>548</v>
      </c>
      <c r="F1975" s="3" t="s">
        <v>529</v>
      </c>
      <c r="G1975" s="3" t="s">
        <v>530</v>
      </c>
      <c r="H1975" s="3" t="s">
        <v>531</v>
      </c>
    </row>
    <row r="1976" spans="1:8" ht="45" customHeight="1" x14ac:dyDescent="0.25">
      <c r="A1976" s="3" t="s">
        <v>383</v>
      </c>
      <c r="B1976" s="3" t="s">
        <v>2615</v>
      </c>
      <c r="C1976" s="3" t="s">
        <v>598</v>
      </c>
      <c r="D1976" s="3" t="s">
        <v>599</v>
      </c>
      <c r="E1976" s="3" t="s">
        <v>549</v>
      </c>
      <c r="F1976" s="3" t="s">
        <v>529</v>
      </c>
      <c r="G1976" s="3" t="s">
        <v>541</v>
      </c>
      <c r="H1976" s="3" t="s">
        <v>531</v>
      </c>
    </row>
    <row r="1977" spans="1:8" ht="45" customHeight="1" x14ac:dyDescent="0.25">
      <c r="A1977" s="3" t="s">
        <v>383</v>
      </c>
      <c r="B1977" s="3" t="s">
        <v>2616</v>
      </c>
      <c r="C1977" s="3" t="s">
        <v>601</v>
      </c>
      <c r="D1977" s="3" t="s">
        <v>602</v>
      </c>
      <c r="E1977" s="3" t="s">
        <v>603</v>
      </c>
      <c r="F1977" s="3" t="s">
        <v>529</v>
      </c>
      <c r="G1977" s="3" t="s">
        <v>530</v>
      </c>
      <c r="H1977" s="3" t="s">
        <v>531</v>
      </c>
    </row>
    <row r="1978" spans="1:8" ht="45" customHeight="1" x14ac:dyDescent="0.25">
      <c r="A1978" s="3" t="s">
        <v>383</v>
      </c>
      <c r="B1978" s="3" t="s">
        <v>2617</v>
      </c>
      <c r="C1978" s="3" t="s">
        <v>526</v>
      </c>
      <c r="D1978" s="3" t="s">
        <v>527</v>
      </c>
      <c r="E1978" s="3" t="s">
        <v>528</v>
      </c>
      <c r="F1978" s="3" t="s">
        <v>529</v>
      </c>
      <c r="G1978" s="3" t="s">
        <v>530</v>
      </c>
      <c r="H1978" s="3" t="s">
        <v>531</v>
      </c>
    </row>
    <row r="1979" spans="1:8" ht="45" customHeight="1" x14ac:dyDescent="0.25">
      <c r="A1979" s="3" t="s">
        <v>383</v>
      </c>
      <c r="B1979" s="3" t="s">
        <v>2618</v>
      </c>
      <c r="C1979" s="3" t="s">
        <v>533</v>
      </c>
      <c r="D1979" s="3" t="s">
        <v>534</v>
      </c>
      <c r="E1979" s="3" t="s">
        <v>535</v>
      </c>
      <c r="F1979" s="3" t="s">
        <v>529</v>
      </c>
      <c r="G1979" s="3" t="s">
        <v>536</v>
      </c>
      <c r="H1979" s="3" t="s">
        <v>531</v>
      </c>
    </row>
    <row r="1980" spans="1:8" ht="45" customHeight="1" x14ac:dyDescent="0.25">
      <c r="A1980" s="3" t="s">
        <v>383</v>
      </c>
      <c r="B1980" s="3" t="s">
        <v>2619</v>
      </c>
      <c r="C1980" s="3" t="s">
        <v>538</v>
      </c>
      <c r="D1980" s="3" t="s">
        <v>539</v>
      </c>
      <c r="E1980" s="3" t="s">
        <v>540</v>
      </c>
      <c r="F1980" s="3" t="s">
        <v>529</v>
      </c>
      <c r="G1980" s="3" t="s">
        <v>541</v>
      </c>
      <c r="H1980" s="3" t="s">
        <v>531</v>
      </c>
    </row>
    <row r="1981" spans="1:8" ht="45" customHeight="1" x14ac:dyDescent="0.25">
      <c r="A1981" s="3" t="s">
        <v>383</v>
      </c>
      <c r="B1981" s="3" t="s">
        <v>2620</v>
      </c>
      <c r="C1981" s="3" t="s">
        <v>543</v>
      </c>
      <c r="D1981" s="3" t="s">
        <v>544</v>
      </c>
      <c r="E1981" s="3" t="s">
        <v>545</v>
      </c>
      <c r="F1981" s="3" t="s">
        <v>529</v>
      </c>
      <c r="G1981" s="3" t="s">
        <v>530</v>
      </c>
      <c r="H1981" s="3" t="s">
        <v>531</v>
      </c>
    </row>
    <row r="1982" spans="1:8" ht="45" customHeight="1" x14ac:dyDescent="0.25">
      <c r="A1982" s="3" t="s">
        <v>383</v>
      </c>
      <c r="B1982" s="3" t="s">
        <v>2621</v>
      </c>
      <c r="C1982" s="3" t="s">
        <v>547</v>
      </c>
      <c r="D1982" s="3" t="s">
        <v>548</v>
      </c>
      <c r="E1982" s="3" t="s">
        <v>549</v>
      </c>
      <c r="F1982" s="3" t="s">
        <v>529</v>
      </c>
      <c r="G1982" s="3" t="s">
        <v>550</v>
      </c>
      <c r="H1982" s="3" t="s">
        <v>531</v>
      </c>
    </row>
    <row r="1983" spans="1:8" ht="45" customHeight="1" x14ac:dyDescent="0.25">
      <c r="A1983" s="3" t="s">
        <v>383</v>
      </c>
      <c r="B1983" s="3" t="s">
        <v>2622</v>
      </c>
      <c r="C1983" s="3" t="s">
        <v>552</v>
      </c>
      <c r="D1983" s="3" t="s">
        <v>548</v>
      </c>
      <c r="E1983" s="3" t="s">
        <v>553</v>
      </c>
      <c r="F1983" s="3" t="s">
        <v>529</v>
      </c>
      <c r="G1983" s="3" t="s">
        <v>530</v>
      </c>
      <c r="H1983" s="3" t="s">
        <v>531</v>
      </c>
    </row>
    <row r="1984" spans="1:8" ht="45" customHeight="1" x14ac:dyDescent="0.25">
      <c r="A1984" s="3" t="s">
        <v>383</v>
      </c>
      <c r="B1984" s="3" t="s">
        <v>2623</v>
      </c>
      <c r="C1984" s="3" t="s">
        <v>555</v>
      </c>
      <c r="D1984" s="3" t="s">
        <v>548</v>
      </c>
      <c r="E1984" s="3" t="s">
        <v>556</v>
      </c>
      <c r="F1984" s="3" t="s">
        <v>529</v>
      </c>
      <c r="G1984" s="3" t="s">
        <v>557</v>
      </c>
      <c r="H1984" s="3" t="s">
        <v>531</v>
      </c>
    </row>
    <row r="1985" spans="1:8" ht="45" customHeight="1" x14ac:dyDescent="0.25">
      <c r="A1985" s="3" t="s">
        <v>383</v>
      </c>
      <c r="B1985" s="3" t="s">
        <v>2624</v>
      </c>
      <c r="C1985" s="3" t="s">
        <v>559</v>
      </c>
      <c r="D1985" s="3" t="s">
        <v>560</v>
      </c>
      <c r="E1985" s="3" t="s">
        <v>561</v>
      </c>
      <c r="F1985" s="3" t="s">
        <v>529</v>
      </c>
      <c r="G1985" s="3" t="s">
        <v>530</v>
      </c>
      <c r="H1985" s="3" t="s">
        <v>531</v>
      </c>
    </row>
    <row r="1986" spans="1:8" ht="45" customHeight="1" x14ac:dyDescent="0.25">
      <c r="A1986" s="3" t="s">
        <v>383</v>
      </c>
      <c r="B1986" s="3" t="s">
        <v>2625</v>
      </c>
      <c r="C1986" s="3" t="s">
        <v>563</v>
      </c>
      <c r="D1986" s="3" t="s">
        <v>560</v>
      </c>
      <c r="E1986" s="3" t="s">
        <v>564</v>
      </c>
      <c r="F1986" s="3" t="s">
        <v>529</v>
      </c>
      <c r="G1986" s="3" t="s">
        <v>530</v>
      </c>
      <c r="H1986" s="3" t="s">
        <v>531</v>
      </c>
    </row>
    <row r="1987" spans="1:8" ht="45" customHeight="1" x14ac:dyDescent="0.25">
      <c r="A1987" s="3" t="s">
        <v>383</v>
      </c>
      <c r="B1987" s="3" t="s">
        <v>2626</v>
      </c>
      <c r="C1987" s="3" t="s">
        <v>566</v>
      </c>
      <c r="D1987" s="3" t="s">
        <v>567</v>
      </c>
      <c r="E1987" s="3" t="s">
        <v>568</v>
      </c>
      <c r="F1987" s="3" t="s">
        <v>529</v>
      </c>
      <c r="G1987" s="3" t="s">
        <v>530</v>
      </c>
      <c r="H1987" s="3" t="s">
        <v>531</v>
      </c>
    </row>
    <row r="1988" spans="1:8" ht="45" customHeight="1" x14ac:dyDescent="0.25">
      <c r="A1988" s="3" t="s">
        <v>383</v>
      </c>
      <c r="B1988" s="3" t="s">
        <v>2627</v>
      </c>
      <c r="C1988" s="3" t="s">
        <v>571</v>
      </c>
      <c r="D1988" s="3" t="s">
        <v>572</v>
      </c>
      <c r="E1988" s="3" t="s">
        <v>573</v>
      </c>
      <c r="F1988" s="3" t="s">
        <v>529</v>
      </c>
      <c r="G1988" s="3" t="s">
        <v>574</v>
      </c>
      <c r="H1988" s="3" t="s">
        <v>531</v>
      </c>
    </row>
    <row r="1989" spans="1:8" ht="45" customHeight="1" x14ac:dyDescent="0.25">
      <c r="A1989" s="3" t="s">
        <v>383</v>
      </c>
      <c r="B1989" s="3" t="s">
        <v>2628</v>
      </c>
      <c r="C1989" s="3" t="s">
        <v>576</v>
      </c>
      <c r="D1989" s="3" t="s">
        <v>572</v>
      </c>
      <c r="E1989" s="3" t="s">
        <v>553</v>
      </c>
      <c r="F1989" s="3" t="s">
        <v>529</v>
      </c>
      <c r="G1989" s="3" t="s">
        <v>541</v>
      </c>
      <c r="H1989" s="3" t="s">
        <v>531</v>
      </c>
    </row>
    <row r="1990" spans="1:8" ht="45" customHeight="1" x14ac:dyDescent="0.25">
      <c r="A1990" s="3" t="s">
        <v>383</v>
      </c>
      <c r="B1990" s="3" t="s">
        <v>2629</v>
      </c>
      <c r="C1990" s="3" t="s">
        <v>578</v>
      </c>
      <c r="D1990" s="3" t="s">
        <v>579</v>
      </c>
      <c r="E1990" s="3" t="s">
        <v>580</v>
      </c>
      <c r="F1990" s="3" t="s">
        <v>529</v>
      </c>
      <c r="G1990" s="3" t="s">
        <v>530</v>
      </c>
      <c r="H1990" s="3" t="s">
        <v>581</v>
      </c>
    </row>
    <row r="1991" spans="1:8" ht="45" customHeight="1" x14ac:dyDescent="0.25">
      <c r="A1991" s="3" t="s">
        <v>383</v>
      </c>
      <c r="B1991" s="3" t="s">
        <v>2630</v>
      </c>
      <c r="C1991" s="3" t="s">
        <v>583</v>
      </c>
      <c r="D1991" s="3" t="s">
        <v>584</v>
      </c>
      <c r="E1991" s="3" t="s">
        <v>585</v>
      </c>
      <c r="F1991" s="3" t="s">
        <v>529</v>
      </c>
      <c r="G1991" s="3" t="s">
        <v>550</v>
      </c>
      <c r="H1991" s="3" t="s">
        <v>531</v>
      </c>
    </row>
    <row r="1992" spans="1:8" ht="45" customHeight="1" x14ac:dyDescent="0.25">
      <c r="A1992" s="3" t="s">
        <v>383</v>
      </c>
      <c r="B1992" s="3" t="s">
        <v>2631</v>
      </c>
      <c r="C1992" s="3" t="s">
        <v>587</v>
      </c>
      <c r="D1992" s="3" t="s">
        <v>588</v>
      </c>
      <c r="E1992" s="3" t="s">
        <v>589</v>
      </c>
      <c r="F1992" s="3" t="s">
        <v>529</v>
      </c>
      <c r="G1992" s="3" t="s">
        <v>530</v>
      </c>
      <c r="H1992" s="3" t="s">
        <v>531</v>
      </c>
    </row>
    <row r="1993" spans="1:8" ht="45" customHeight="1" x14ac:dyDescent="0.25">
      <c r="A1993" s="3" t="s">
        <v>383</v>
      </c>
      <c r="B1993" s="3" t="s">
        <v>2632</v>
      </c>
      <c r="C1993" s="3" t="s">
        <v>605</v>
      </c>
      <c r="D1993" s="3" t="s">
        <v>606</v>
      </c>
      <c r="E1993" s="3" t="s">
        <v>607</v>
      </c>
      <c r="F1993" s="3" t="s">
        <v>529</v>
      </c>
      <c r="G1993" s="3" t="s">
        <v>530</v>
      </c>
      <c r="H1993" s="3" t="s">
        <v>531</v>
      </c>
    </row>
    <row r="1994" spans="1:8" ht="45" customHeight="1" x14ac:dyDescent="0.25">
      <c r="A1994" s="3" t="s">
        <v>383</v>
      </c>
      <c r="B1994" s="3" t="s">
        <v>2633</v>
      </c>
      <c r="C1994" s="3" t="s">
        <v>609</v>
      </c>
      <c r="D1994" s="3" t="s">
        <v>610</v>
      </c>
      <c r="E1994" s="3" t="s">
        <v>552</v>
      </c>
      <c r="F1994" s="3" t="s">
        <v>529</v>
      </c>
      <c r="G1994" s="3" t="s">
        <v>530</v>
      </c>
      <c r="H1994" s="3" t="s">
        <v>531</v>
      </c>
    </row>
    <row r="1995" spans="1:8" ht="45" customHeight="1" x14ac:dyDescent="0.25">
      <c r="A1995" s="3" t="s">
        <v>383</v>
      </c>
      <c r="B1995" s="3" t="s">
        <v>2634</v>
      </c>
      <c r="C1995" s="3" t="s">
        <v>612</v>
      </c>
      <c r="D1995" s="3" t="s">
        <v>613</v>
      </c>
      <c r="E1995" s="3" t="s">
        <v>527</v>
      </c>
      <c r="F1995" s="3" t="s">
        <v>529</v>
      </c>
      <c r="G1995" s="3" t="s">
        <v>530</v>
      </c>
      <c r="H1995" s="3" t="s">
        <v>531</v>
      </c>
    </row>
    <row r="1996" spans="1:8" ht="45" customHeight="1" x14ac:dyDescent="0.25">
      <c r="A1996" s="3" t="s">
        <v>383</v>
      </c>
      <c r="B1996" s="3" t="s">
        <v>2635</v>
      </c>
      <c r="C1996" s="3" t="s">
        <v>615</v>
      </c>
      <c r="D1996" s="3" t="s">
        <v>616</v>
      </c>
      <c r="E1996" s="3" t="s">
        <v>617</v>
      </c>
      <c r="F1996" s="3" t="s">
        <v>529</v>
      </c>
      <c r="G1996" s="3" t="s">
        <v>530</v>
      </c>
      <c r="H1996" s="3" t="s">
        <v>531</v>
      </c>
    </row>
    <row r="1997" spans="1:8" ht="45" customHeight="1" x14ac:dyDescent="0.25">
      <c r="A1997" s="3" t="s">
        <v>383</v>
      </c>
      <c r="B1997" s="3" t="s">
        <v>2636</v>
      </c>
      <c r="C1997" s="3" t="s">
        <v>619</v>
      </c>
      <c r="D1997" s="3" t="s">
        <v>620</v>
      </c>
      <c r="E1997" s="3" t="s">
        <v>572</v>
      </c>
      <c r="F1997" s="3" t="s">
        <v>529</v>
      </c>
      <c r="G1997" s="3" t="s">
        <v>530</v>
      </c>
      <c r="H1997" s="3" t="s">
        <v>531</v>
      </c>
    </row>
    <row r="1998" spans="1:8" ht="45" customHeight="1" x14ac:dyDescent="0.25">
      <c r="A1998" s="3" t="s">
        <v>383</v>
      </c>
      <c r="B1998" s="3" t="s">
        <v>2637</v>
      </c>
      <c r="C1998" s="3" t="s">
        <v>622</v>
      </c>
      <c r="D1998" s="3" t="s">
        <v>623</v>
      </c>
      <c r="E1998" s="3" t="s">
        <v>624</v>
      </c>
      <c r="F1998" s="3" t="s">
        <v>529</v>
      </c>
      <c r="G1998" s="3" t="s">
        <v>530</v>
      </c>
      <c r="H1998" s="3" t="s">
        <v>531</v>
      </c>
    </row>
    <row r="1999" spans="1:8" ht="45" customHeight="1" x14ac:dyDescent="0.25">
      <c r="A1999" s="3" t="s">
        <v>383</v>
      </c>
      <c r="B1999" s="3" t="s">
        <v>2638</v>
      </c>
      <c r="C1999" s="3" t="s">
        <v>626</v>
      </c>
      <c r="D1999" s="3" t="s">
        <v>627</v>
      </c>
      <c r="E1999" s="3" t="s">
        <v>628</v>
      </c>
      <c r="F1999" s="3" t="s">
        <v>529</v>
      </c>
      <c r="G1999" s="3" t="s">
        <v>557</v>
      </c>
      <c r="H1999" s="3" t="s">
        <v>531</v>
      </c>
    </row>
    <row r="2000" spans="1:8" ht="45" customHeight="1" x14ac:dyDescent="0.25">
      <c r="A2000" s="3" t="s">
        <v>383</v>
      </c>
      <c r="B2000" s="3" t="s">
        <v>2639</v>
      </c>
      <c r="C2000" s="3" t="s">
        <v>538</v>
      </c>
      <c r="D2000" s="3" t="s">
        <v>627</v>
      </c>
      <c r="E2000" s="3" t="s">
        <v>630</v>
      </c>
      <c r="F2000" s="3" t="s">
        <v>529</v>
      </c>
      <c r="G2000" s="3" t="s">
        <v>530</v>
      </c>
      <c r="H2000" s="3" t="s">
        <v>531</v>
      </c>
    </row>
    <row r="2001" spans="1:8" ht="45" customHeight="1" x14ac:dyDescent="0.25">
      <c r="A2001" s="3" t="s">
        <v>383</v>
      </c>
      <c r="B2001" s="3" t="s">
        <v>2640</v>
      </c>
      <c r="C2001" s="3" t="s">
        <v>632</v>
      </c>
      <c r="D2001" s="3" t="s">
        <v>627</v>
      </c>
      <c r="E2001" s="3" t="s">
        <v>579</v>
      </c>
      <c r="F2001" s="3" t="s">
        <v>529</v>
      </c>
      <c r="G2001" s="3" t="s">
        <v>530</v>
      </c>
      <c r="H2001" s="3" t="s">
        <v>531</v>
      </c>
    </row>
    <row r="2002" spans="1:8" ht="45" customHeight="1" x14ac:dyDescent="0.25">
      <c r="A2002" s="3" t="s">
        <v>383</v>
      </c>
      <c r="B2002" s="3" t="s">
        <v>2641</v>
      </c>
      <c r="C2002" s="3" t="s">
        <v>634</v>
      </c>
      <c r="D2002" s="3" t="s">
        <v>627</v>
      </c>
      <c r="E2002" s="3" t="s">
        <v>564</v>
      </c>
      <c r="F2002" s="3" t="s">
        <v>529</v>
      </c>
      <c r="G2002" s="3" t="s">
        <v>530</v>
      </c>
      <c r="H2002" s="3" t="s">
        <v>531</v>
      </c>
    </row>
    <row r="2003" spans="1:8" ht="45" customHeight="1" x14ac:dyDescent="0.25">
      <c r="A2003" s="3" t="s">
        <v>383</v>
      </c>
      <c r="B2003" s="3" t="s">
        <v>2642</v>
      </c>
      <c r="C2003" s="3" t="s">
        <v>636</v>
      </c>
      <c r="D2003" s="3" t="s">
        <v>637</v>
      </c>
      <c r="E2003" s="3" t="s">
        <v>638</v>
      </c>
      <c r="F2003" s="3" t="s">
        <v>529</v>
      </c>
      <c r="G2003" s="3" t="s">
        <v>530</v>
      </c>
      <c r="H2003" s="3" t="s">
        <v>531</v>
      </c>
    </row>
    <row r="2004" spans="1:8" ht="45" customHeight="1" x14ac:dyDescent="0.25">
      <c r="A2004" s="3" t="s">
        <v>383</v>
      </c>
      <c r="B2004" s="3" t="s">
        <v>2643</v>
      </c>
      <c r="C2004" s="3" t="s">
        <v>640</v>
      </c>
      <c r="D2004" s="3" t="s">
        <v>641</v>
      </c>
      <c r="E2004" s="3" t="s">
        <v>613</v>
      </c>
      <c r="F2004" s="3" t="s">
        <v>642</v>
      </c>
      <c r="G2004" s="3" t="s">
        <v>574</v>
      </c>
      <c r="H2004" s="3" t="s">
        <v>531</v>
      </c>
    </row>
    <row r="2005" spans="1:8" ht="45" customHeight="1" x14ac:dyDescent="0.25">
      <c r="A2005" s="3" t="s">
        <v>383</v>
      </c>
      <c r="B2005" s="3" t="s">
        <v>2644</v>
      </c>
      <c r="C2005" s="3" t="s">
        <v>644</v>
      </c>
      <c r="D2005" s="3" t="s">
        <v>645</v>
      </c>
      <c r="E2005" s="3" t="s">
        <v>548</v>
      </c>
      <c r="F2005" s="3" t="s">
        <v>646</v>
      </c>
      <c r="G2005" s="3" t="s">
        <v>530</v>
      </c>
      <c r="H2005" s="3" t="s">
        <v>531</v>
      </c>
    </row>
    <row r="2006" spans="1:8" ht="45" customHeight="1" x14ac:dyDescent="0.25">
      <c r="A2006" s="3" t="s">
        <v>383</v>
      </c>
      <c r="B2006" s="3" t="s">
        <v>2645</v>
      </c>
      <c r="C2006" s="3" t="s">
        <v>648</v>
      </c>
      <c r="D2006" s="3" t="s">
        <v>649</v>
      </c>
      <c r="E2006" s="3" t="s">
        <v>548</v>
      </c>
      <c r="F2006" s="3" t="s">
        <v>529</v>
      </c>
      <c r="G2006" s="3" t="s">
        <v>541</v>
      </c>
      <c r="H2006" s="3" t="s">
        <v>531</v>
      </c>
    </row>
    <row r="2007" spans="1:8" ht="45" customHeight="1" x14ac:dyDescent="0.25">
      <c r="A2007" s="3" t="s">
        <v>383</v>
      </c>
      <c r="B2007" s="3" t="s">
        <v>2646</v>
      </c>
      <c r="C2007" s="3" t="s">
        <v>651</v>
      </c>
      <c r="D2007" s="3" t="s">
        <v>649</v>
      </c>
      <c r="E2007" s="3" t="s">
        <v>553</v>
      </c>
      <c r="F2007" s="3" t="s">
        <v>529</v>
      </c>
      <c r="G2007" s="3" t="s">
        <v>652</v>
      </c>
      <c r="H2007" s="3" t="s">
        <v>531</v>
      </c>
    </row>
    <row r="2008" spans="1:8" ht="45" customHeight="1" x14ac:dyDescent="0.25">
      <c r="A2008" s="3" t="s">
        <v>383</v>
      </c>
      <c r="B2008" s="3" t="s">
        <v>2647</v>
      </c>
      <c r="C2008" s="3" t="s">
        <v>654</v>
      </c>
      <c r="D2008" s="3" t="s">
        <v>655</v>
      </c>
      <c r="E2008" s="3" t="s">
        <v>656</v>
      </c>
      <c r="F2008" s="3" t="s">
        <v>657</v>
      </c>
      <c r="G2008" s="3" t="s">
        <v>550</v>
      </c>
      <c r="H2008" s="3" t="s">
        <v>531</v>
      </c>
    </row>
    <row r="2009" spans="1:8" ht="45" customHeight="1" x14ac:dyDescent="0.25">
      <c r="A2009" s="3" t="s">
        <v>383</v>
      </c>
      <c r="B2009" s="3" t="s">
        <v>2648</v>
      </c>
      <c r="C2009" s="3" t="s">
        <v>659</v>
      </c>
      <c r="D2009" s="3" t="s">
        <v>660</v>
      </c>
      <c r="E2009" s="3" t="s">
        <v>661</v>
      </c>
      <c r="F2009" s="3" t="s">
        <v>529</v>
      </c>
      <c r="G2009" s="3" t="s">
        <v>530</v>
      </c>
      <c r="H2009" s="3" t="s">
        <v>531</v>
      </c>
    </row>
    <row r="2010" spans="1:8" ht="45" customHeight="1" x14ac:dyDescent="0.25">
      <c r="A2010" s="3" t="s">
        <v>383</v>
      </c>
      <c r="B2010" s="3" t="s">
        <v>2649</v>
      </c>
      <c r="C2010" s="3" t="s">
        <v>663</v>
      </c>
      <c r="D2010" s="3" t="s">
        <v>664</v>
      </c>
      <c r="E2010" s="3" t="s">
        <v>665</v>
      </c>
      <c r="F2010" s="3" t="s">
        <v>529</v>
      </c>
      <c r="G2010" s="3" t="s">
        <v>541</v>
      </c>
      <c r="H2010" s="3" t="s">
        <v>531</v>
      </c>
    </row>
    <row r="2011" spans="1:8" ht="45" customHeight="1" x14ac:dyDescent="0.25">
      <c r="A2011" s="3" t="s">
        <v>387</v>
      </c>
      <c r="B2011" s="3" t="s">
        <v>2650</v>
      </c>
      <c r="C2011" s="3" t="s">
        <v>526</v>
      </c>
      <c r="D2011" s="3" t="s">
        <v>527</v>
      </c>
      <c r="E2011" s="3" t="s">
        <v>528</v>
      </c>
      <c r="F2011" s="3" t="s">
        <v>529</v>
      </c>
      <c r="G2011" s="3" t="s">
        <v>530</v>
      </c>
      <c r="H2011" s="3" t="s">
        <v>531</v>
      </c>
    </row>
    <row r="2012" spans="1:8" ht="45" customHeight="1" x14ac:dyDescent="0.25">
      <c r="A2012" s="3" t="s">
        <v>387</v>
      </c>
      <c r="B2012" s="3" t="s">
        <v>2651</v>
      </c>
      <c r="C2012" s="3" t="s">
        <v>533</v>
      </c>
      <c r="D2012" s="3" t="s">
        <v>534</v>
      </c>
      <c r="E2012" s="3" t="s">
        <v>535</v>
      </c>
      <c r="F2012" s="3" t="s">
        <v>529</v>
      </c>
      <c r="G2012" s="3" t="s">
        <v>536</v>
      </c>
      <c r="H2012" s="3" t="s">
        <v>531</v>
      </c>
    </row>
    <row r="2013" spans="1:8" ht="45" customHeight="1" x14ac:dyDescent="0.25">
      <c r="A2013" s="3" t="s">
        <v>387</v>
      </c>
      <c r="B2013" s="3" t="s">
        <v>2652</v>
      </c>
      <c r="C2013" s="3" t="s">
        <v>538</v>
      </c>
      <c r="D2013" s="3" t="s">
        <v>539</v>
      </c>
      <c r="E2013" s="3" t="s">
        <v>540</v>
      </c>
      <c r="F2013" s="3" t="s">
        <v>529</v>
      </c>
      <c r="G2013" s="3" t="s">
        <v>541</v>
      </c>
      <c r="H2013" s="3" t="s">
        <v>581</v>
      </c>
    </row>
    <row r="2014" spans="1:8" ht="45" customHeight="1" x14ac:dyDescent="0.25">
      <c r="A2014" s="3" t="s">
        <v>387</v>
      </c>
      <c r="B2014" s="3" t="s">
        <v>2653</v>
      </c>
      <c r="C2014" s="3" t="s">
        <v>543</v>
      </c>
      <c r="D2014" s="3" t="s">
        <v>544</v>
      </c>
      <c r="E2014" s="3" t="s">
        <v>545</v>
      </c>
      <c r="F2014" s="3" t="s">
        <v>529</v>
      </c>
      <c r="G2014" s="3" t="s">
        <v>530</v>
      </c>
      <c r="H2014" s="3" t="s">
        <v>531</v>
      </c>
    </row>
    <row r="2015" spans="1:8" ht="45" customHeight="1" x14ac:dyDescent="0.25">
      <c r="A2015" s="3" t="s">
        <v>387</v>
      </c>
      <c r="B2015" s="3" t="s">
        <v>2654</v>
      </c>
      <c r="C2015" s="3" t="s">
        <v>547</v>
      </c>
      <c r="D2015" s="3" t="s">
        <v>548</v>
      </c>
      <c r="E2015" s="3" t="s">
        <v>549</v>
      </c>
      <c r="F2015" s="3" t="s">
        <v>529</v>
      </c>
      <c r="G2015" s="3" t="s">
        <v>550</v>
      </c>
      <c r="H2015" s="3" t="s">
        <v>531</v>
      </c>
    </row>
    <row r="2016" spans="1:8" ht="45" customHeight="1" x14ac:dyDescent="0.25">
      <c r="A2016" s="3" t="s">
        <v>387</v>
      </c>
      <c r="B2016" s="3" t="s">
        <v>2655</v>
      </c>
      <c r="C2016" s="3" t="s">
        <v>552</v>
      </c>
      <c r="D2016" s="3" t="s">
        <v>548</v>
      </c>
      <c r="E2016" s="3" t="s">
        <v>553</v>
      </c>
      <c r="F2016" s="3" t="s">
        <v>529</v>
      </c>
      <c r="G2016" s="3" t="s">
        <v>530</v>
      </c>
      <c r="H2016" s="3" t="s">
        <v>531</v>
      </c>
    </row>
    <row r="2017" spans="1:8" ht="45" customHeight="1" x14ac:dyDescent="0.25">
      <c r="A2017" s="3" t="s">
        <v>387</v>
      </c>
      <c r="B2017" s="3" t="s">
        <v>2656</v>
      </c>
      <c r="C2017" s="3" t="s">
        <v>555</v>
      </c>
      <c r="D2017" s="3" t="s">
        <v>548</v>
      </c>
      <c r="E2017" s="3" t="s">
        <v>556</v>
      </c>
      <c r="F2017" s="3" t="s">
        <v>529</v>
      </c>
      <c r="G2017" s="3" t="s">
        <v>557</v>
      </c>
      <c r="H2017" s="3" t="s">
        <v>531</v>
      </c>
    </row>
    <row r="2018" spans="1:8" ht="45" customHeight="1" x14ac:dyDescent="0.25">
      <c r="A2018" s="3" t="s">
        <v>387</v>
      </c>
      <c r="B2018" s="3" t="s">
        <v>2657</v>
      </c>
      <c r="C2018" s="3" t="s">
        <v>559</v>
      </c>
      <c r="D2018" s="3" t="s">
        <v>560</v>
      </c>
      <c r="E2018" s="3" t="s">
        <v>561</v>
      </c>
      <c r="F2018" s="3" t="s">
        <v>529</v>
      </c>
      <c r="G2018" s="3" t="s">
        <v>530</v>
      </c>
      <c r="H2018" s="3" t="s">
        <v>531</v>
      </c>
    </row>
    <row r="2019" spans="1:8" ht="45" customHeight="1" x14ac:dyDescent="0.25">
      <c r="A2019" s="3" t="s">
        <v>387</v>
      </c>
      <c r="B2019" s="3" t="s">
        <v>2658</v>
      </c>
      <c r="C2019" s="3" t="s">
        <v>563</v>
      </c>
      <c r="D2019" s="3" t="s">
        <v>560</v>
      </c>
      <c r="E2019" s="3" t="s">
        <v>564</v>
      </c>
      <c r="F2019" s="3" t="s">
        <v>529</v>
      </c>
      <c r="G2019" s="3" t="s">
        <v>530</v>
      </c>
      <c r="H2019" s="3" t="s">
        <v>531</v>
      </c>
    </row>
    <row r="2020" spans="1:8" ht="45" customHeight="1" x14ac:dyDescent="0.25">
      <c r="A2020" s="3" t="s">
        <v>387</v>
      </c>
      <c r="B2020" s="3" t="s">
        <v>2659</v>
      </c>
      <c r="C2020" s="3" t="s">
        <v>566</v>
      </c>
      <c r="D2020" s="3" t="s">
        <v>567</v>
      </c>
      <c r="E2020" s="3" t="s">
        <v>568</v>
      </c>
      <c r="F2020" s="3" t="s">
        <v>529</v>
      </c>
      <c r="G2020" s="3" t="s">
        <v>530</v>
      </c>
      <c r="H2020" s="3" t="s">
        <v>531</v>
      </c>
    </row>
    <row r="2021" spans="1:8" ht="45" customHeight="1" x14ac:dyDescent="0.25">
      <c r="A2021" s="3" t="s">
        <v>387</v>
      </c>
      <c r="B2021" s="3" t="s">
        <v>2660</v>
      </c>
      <c r="C2021" s="3" t="s">
        <v>571</v>
      </c>
      <c r="D2021" s="3" t="s">
        <v>572</v>
      </c>
      <c r="E2021" s="3" t="s">
        <v>573</v>
      </c>
      <c r="F2021" s="3" t="s">
        <v>529</v>
      </c>
      <c r="G2021" s="3" t="s">
        <v>574</v>
      </c>
      <c r="H2021" s="3" t="s">
        <v>531</v>
      </c>
    </row>
    <row r="2022" spans="1:8" ht="45" customHeight="1" x14ac:dyDescent="0.25">
      <c r="A2022" s="3" t="s">
        <v>387</v>
      </c>
      <c r="B2022" s="3" t="s">
        <v>2661</v>
      </c>
      <c r="C2022" s="3" t="s">
        <v>576</v>
      </c>
      <c r="D2022" s="3" t="s">
        <v>572</v>
      </c>
      <c r="E2022" s="3" t="s">
        <v>553</v>
      </c>
      <c r="F2022" s="3" t="s">
        <v>529</v>
      </c>
      <c r="G2022" s="3" t="s">
        <v>541</v>
      </c>
      <c r="H2022" s="3" t="s">
        <v>581</v>
      </c>
    </row>
    <row r="2023" spans="1:8" ht="45" customHeight="1" x14ac:dyDescent="0.25">
      <c r="A2023" s="3" t="s">
        <v>387</v>
      </c>
      <c r="B2023" s="3" t="s">
        <v>2662</v>
      </c>
      <c r="C2023" s="3" t="s">
        <v>578</v>
      </c>
      <c r="D2023" s="3" t="s">
        <v>579</v>
      </c>
      <c r="E2023" s="3" t="s">
        <v>580</v>
      </c>
      <c r="F2023" s="3" t="s">
        <v>529</v>
      </c>
      <c r="G2023" s="3" t="s">
        <v>530</v>
      </c>
      <c r="H2023" s="3" t="s">
        <v>581</v>
      </c>
    </row>
    <row r="2024" spans="1:8" ht="45" customHeight="1" x14ac:dyDescent="0.25">
      <c r="A2024" s="3" t="s">
        <v>387</v>
      </c>
      <c r="B2024" s="3" t="s">
        <v>2663</v>
      </c>
      <c r="C2024" s="3" t="s">
        <v>583</v>
      </c>
      <c r="D2024" s="3" t="s">
        <v>584</v>
      </c>
      <c r="E2024" s="3" t="s">
        <v>585</v>
      </c>
      <c r="F2024" s="3" t="s">
        <v>529</v>
      </c>
      <c r="G2024" s="3" t="s">
        <v>550</v>
      </c>
      <c r="H2024" s="3" t="s">
        <v>531</v>
      </c>
    </row>
    <row r="2025" spans="1:8" ht="45" customHeight="1" x14ac:dyDescent="0.25">
      <c r="A2025" s="3" t="s">
        <v>387</v>
      </c>
      <c r="B2025" s="3" t="s">
        <v>2664</v>
      </c>
      <c r="C2025" s="3" t="s">
        <v>587</v>
      </c>
      <c r="D2025" s="3" t="s">
        <v>588</v>
      </c>
      <c r="E2025" s="3" t="s">
        <v>589</v>
      </c>
      <c r="F2025" s="3" t="s">
        <v>529</v>
      </c>
      <c r="G2025" s="3" t="s">
        <v>530</v>
      </c>
      <c r="H2025" s="3" t="s">
        <v>531</v>
      </c>
    </row>
    <row r="2026" spans="1:8" ht="45" customHeight="1" x14ac:dyDescent="0.25">
      <c r="A2026" s="3" t="s">
        <v>387</v>
      </c>
      <c r="B2026" s="3" t="s">
        <v>2665</v>
      </c>
      <c r="C2026" s="3" t="s">
        <v>605</v>
      </c>
      <c r="D2026" s="3" t="s">
        <v>606</v>
      </c>
      <c r="E2026" s="3" t="s">
        <v>607</v>
      </c>
      <c r="F2026" s="3" t="s">
        <v>529</v>
      </c>
      <c r="G2026" s="3" t="s">
        <v>530</v>
      </c>
      <c r="H2026" s="3" t="s">
        <v>531</v>
      </c>
    </row>
    <row r="2027" spans="1:8" ht="45" customHeight="1" x14ac:dyDescent="0.25">
      <c r="A2027" s="3" t="s">
        <v>387</v>
      </c>
      <c r="B2027" s="3" t="s">
        <v>2666</v>
      </c>
      <c r="C2027" s="3" t="s">
        <v>609</v>
      </c>
      <c r="D2027" s="3" t="s">
        <v>610</v>
      </c>
      <c r="E2027" s="3" t="s">
        <v>552</v>
      </c>
      <c r="F2027" s="3" t="s">
        <v>529</v>
      </c>
      <c r="G2027" s="3" t="s">
        <v>530</v>
      </c>
      <c r="H2027" s="3" t="s">
        <v>531</v>
      </c>
    </row>
    <row r="2028" spans="1:8" ht="45" customHeight="1" x14ac:dyDescent="0.25">
      <c r="A2028" s="3" t="s">
        <v>387</v>
      </c>
      <c r="B2028" s="3" t="s">
        <v>2667</v>
      </c>
      <c r="C2028" s="3" t="s">
        <v>612</v>
      </c>
      <c r="D2028" s="3" t="s">
        <v>613</v>
      </c>
      <c r="E2028" s="3" t="s">
        <v>527</v>
      </c>
      <c r="F2028" s="3" t="s">
        <v>529</v>
      </c>
      <c r="G2028" s="3" t="s">
        <v>530</v>
      </c>
      <c r="H2028" s="3" t="s">
        <v>531</v>
      </c>
    </row>
    <row r="2029" spans="1:8" ht="45" customHeight="1" x14ac:dyDescent="0.25">
      <c r="A2029" s="3" t="s">
        <v>387</v>
      </c>
      <c r="B2029" s="3" t="s">
        <v>2668</v>
      </c>
      <c r="C2029" s="3" t="s">
        <v>615</v>
      </c>
      <c r="D2029" s="3" t="s">
        <v>616</v>
      </c>
      <c r="E2029" s="3" t="s">
        <v>617</v>
      </c>
      <c r="F2029" s="3" t="s">
        <v>529</v>
      </c>
      <c r="G2029" s="3" t="s">
        <v>530</v>
      </c>
      <c r="H2029" s="3" t="s">
        <v>531</v>
      </c>
    </row>
    <row r="2030" spans="1:8" ht="45" customHeight="1" x14ac:dyDescent="0.25">
      <c r="A2030" s="3" t="s">
        <v>387</v>
      </c>
      <c r="B2030" s="3" t="s">
        <v>2669</v>
      </c>
      <c r="C2030" s="3" t="s">
        <v>619</v>
      </c>
      <c r="D2030" s="3" t="s">
        <v>620</v>
      </c>
      <c r="E2030" s="3" t="s">
        <v>572</v>
      </c>
      <c r="F2030" s="3" t="s">
        <v>529</v>
      </c>
      <c r="G2030" s="3" t="s">
        <v>530</v>
      </c>
      <c r="H2030" s="3" t="s">
        <v>531</v>
      </c>
    </row>
    <row r="2031" spans="1:8" ht="45" customHeight="1" x14ac:dyDescent="0.25">
      <c r="A2031" s="3" t="s">
        <v>387</v>
      </c>
      <c r="B2031" s="3" t="s">
        <v>2670</v>
      </c>
      <c r="C2031" s="3" t="s">
        <v>622</v>
      </c>
      <c r="D2031" s="3" t="s">
        <v>623</v>
      </c>
      <c r="E2031" s="3" t="s">
        <v>624</v>
      </c>
      <c r="F2031" s="3" t="s">
        <v>529</v>
      </c>
      <c r="G2031" s="3" t="s">
        <v>530</v>
      </c>
      <c r="H2031" s="3" t="s">
        <v>581</v>
      </c>
    </row>
    <row r="2032" spans="1:8" ht="45" customHeight="1" x14ac:dyDescent="0.25">
      <c r="A2032" s="3" t="s">
        <v>387</v>
      </c>
      <c r="B2032" s="3" t="s">
        <v>2671</v>
      </c>
      <c r="C2032" s="3" t="s">
        <v>626</v>
      </c>
      <c r="D2032" s="3" t="s">
        <v>627</v>
      </c>
      <c r="E2032" s="3" t="s">
        <v>628</v>
      </c>
      <c r="F2032" s="3" t="s">
        <v>529</v>
      </c>
      <c r="G2032" s="3" t="s">
        <v>557</v>
      </c>
      <c r="H2032" s="3" t="s">
        <v>531</v>
      </c>
    </row>
    <row r="2033" spans="1:8" ht="45" customHeight="1" x14ac:dyDescent="0.25">
      <c r="A2033" s="3" t="s">
        <v>387</v>
      </c>
      <c r="B2033" s="3" t="s">
        <v>2672</v>
      </c>
      <c r="C2033" s="3" t="s">
        <v>538</v>
      </c>
      <c r="D2033" s="3" t="s">
        <v>627</v>
      </c>
      <c r="E2033" s="3" t="s">
        <v>630</v>
      </c>
      <c r="F2033" s="3" t="s">
        <v>529</v>
      </c>
      <c r="G2033" s="3" t="s">
        <v>530</v>
      </c>
      <c r="H2033" s="3" t="s">
        <v>581</v>
      </c>
    </row>
    <row r="2034" spans="1:8" ht="45" customHeight="1" x14ac:dyDescent="0.25">
      <c r="A2034" s="3" t="s">
        <v>387</v>
      </c>
      <c r="B2034" s="3" t="s">
        <v>2673</v>
      </c>
      <c r="C2034" s="3" t="s">
        <v>632</v>
      </c>
      <c r="D2034" s="3" t="s">
        <v>627</v>
      </c>
      <c r="E2034" s="3" t="s">
        <v>579</v>
      </c>
      <c r="F2034" s="3" t="s">
        <v>529</v>
      </c>
      <c r="G2034" s="3" t="s">
        <v>530</v>
      </c>
      <c r="H2034" s="3" t="s">
        <v>531</v>
      </c>
    </row>
    <row r="2035" spans="1:8" ht="45" customHeight="1" x14ac:dyDescent="0.25">
      <c r="A2035" s="3" t="s">
        <v>387</v>
      </c>
      <c r="B2035" s="3" t="s">
        <v>2674</v>
      </c>
      <c r="C2035" s="3" t="s">
        <v>634</v>
      </c>
      <c r="D2035" s="3" t="s">
        <v>627</v>
      </c>
      <c r="E2035" s="3" t="s">
        <v>564</v>
      </c>
      <c r="F2035" s="3" t="s">
        <v>529</v>
      </c>
      <c r="G2035" s="3" t="s">
        <v>530</v>
      </c>
      <c r="H2035" s="3" t="s">
        <v>531</v>
      </c>
    </row>
    <row r="2036" spans="1:8" ht="45" customHeight="1" x14ac:dyDescent="0.25">
      <c r="A2036" s="3" t="s">
        <v>387</v>
      </c>
      <c r="B2036" s="3" t="s">
        <v>2675</v>
      </c>
      <c r="C2036" s="3" t="s">
        <v>636</v>
      </c>
      <c r="D2036" s="3" t="s">
        <v>637</v>
      </c>
      <c r="E2036" s="3" t="s">
        <v>638</v>
      </c>
      <c r="F2036" s="3" t="s">
        <v>529</v>
      </c>
      <c r="G2036" s="3" t="s">
        <v>530</v>
      </c>
      <c r="H2036" s="3" t="s">
        <v>531</v>
      </c>
    </row>
    <row r="2037" spans="1:8" ht="45" customHeight="1" x14ac:dyDescent="0.25">
      <c r="A2037" s="3" t="s">
        <v>387</v>
      </c>
      <c r="B2037" s="3" t="s">
        <v>2676</v>
      </c>
      <c r="C2037" s="3" t="s">
        <v>640</v>
      </c>
      <c r="D2037" s="3" t="s">
        <v>641</v>
      </c>
      <c r="E2037" s="3" t="s">
        <v>613</v>
      </c>
      <c r="F2037" s="3" t="s">
        <v>642</v>
      </c>
      <c r="G2037" s="3" t="s">
        <v>574</v>
      </c>
      <c r="H2037" s="3" t="s">
        <v>531</v>
      </c>
    </row>
    <row r="2038" spans="1:8" ht="45" customHeight="1" x14ac:dyDescent="0.25">
      <c r="A2038" s="3" t="s">
        <v>387</v>
      </c>
      <c r="B2038" s="3" t="s">
        <v>2677</v>
      </c>
      <c r="C2038" s="3" t="s">
        <v>644</v>
      </c>
      <c r="D2038" s="3" t="s">
        <v>645</v>
      </c>
      <c r="E2038" s="3" t="s">
        <v>548</v>
      </c>
      <c r="F2038" s="3" t="s">
        <v>646</v>
      </c>
      <c r="G2038" s="3" t="s">
        <v>530</v>
      </c>
      <c r="H2038" s="3" t="s">
        <v>531</v>
      </c>
    </row>
    <row r="2039" spans="1:8" ht="45" customHeight="1" x14ac:dyDescent="0.25">
      <c r="A2039" s="3" t="s">
        <v>387</v>
      </c>
      <c r="B2039" s="3" t="s">
        <v>2678</v>
      </c>
      <c r="C2039" s="3" t="s">
        <v>648</v>
      </c>
      <c r="D2039" s="3" t="s">
        <v>649</v>
      </c>
      <c r="E2039" s="3" t="s">
        <v>548</v>
      </c>
      <c r="F2039" s="3" t="s">
        <v>529</v>
      </c>
      <c r="G2039" s="3" t="s">
        <v>541</v>
      </c>
      <c r="H2039" s="3" t="s">
        <v>531</v>
      </c>
    </row>
    <row r="2040" spans="1:8" ht="45" customHeight="1" x14ac:dyDescent="0.25">
      <c r="A2040" s="3" t="s">
        <v>387</v>
      </c>
      <c r="B2040" s="3" t="s">
        <v>2679</v>
      </c>
      <c r="C2040" s="3" t="s">
        <v>651</v>
      </c>
      <c r="D2040" s="3" t="s">
        <v>649</v>
      </c>
      <c r="E2040" s="3" t="s">
        <v>553</v>
      </c>
      <c r="F2040" s="3" t="s">
        <v>529</v>
      </c>
      <c r="G2040" s="3" t="s">
        <v>652</v>
      </c>
      <c r="H2040" s="3" t="s">
        <v>531</v>
      </c>
    </row>
    <row r="2041" spans="1:8" ht="45" customHeight="1" x14ac:dyDescent="0.25">
      <c r="A2041" s="3" t="s">
        <v>387</v>
      </c>
      <c r="B2041" s="3" t="s">
        <v>2680</v>
      </c>
      <c r="C2041" s="3" t="s">
        <v>654</v>
      </c>
      <c r="D2041" s="3" t="s">
        <v>655</v>
      </c>
      <c r="E2041" s="3" t="s">
        <v>656</v>
      </c>
      <c r="F2041" s="3" t="s">
        <v>657</v>
      </c>
      <c r="G2041" s="3" t="s">
        <v>550</v>
      </c>
      <c r="H2041" s="3" t="s">
        <v>531</v>
      </c>
    </row>
    <row r="2042" spans="1:8" ht="45" customHeight="1" x14ac:dyDescent="0.25">
      <c r="A2042" s="3" t="s">
        <v>387</v>
      </c>
      <c r="B2042" s="3" t="s">
        <v>2681</v>
      </c>
      <c r="C2042" s="3" t="s">
        <v>659</v>
      </c>
      <c r="D2042" s="3" t="s">
        <v>660</v>
      </c>
      <c r="E2042" s="3" t="s">
        <v>661</v>
      </c>
      <c r="F2042" s="3" t="s">
        <v>529</v>
      </c>
      <c r="G2042" s="3" t="s">
        <v>530</v>
      </c>
      <c r="H2042" s="3" t="s">
        <v>531</v>
      </c>
    </row>
    <row r="2043" spans="1:8" ht="45" customHeight="1" x14ac:dyDescent="0.25">
      <c r="A2043" s="3" t="s">
        <v>387</v>
      </c>
      <c r="B2043" s="3" t="s">
        <v>2682</v>
      </c>
      <c r="C2043" s="3" t="s">
        <v>663</v>
      </c>
      <c r="D2043" s="3" t="s">
        <v>664</v>
      </c>
      <c r="E2043" s="3" t="s">
        <v>665</v>
      </c>
      <c r="F2043" s="3" t="s">
        <v>529</v>
      </c>
      <c r="G2043" s="3" t="s">
        <v>541</v>
      </c>
      <c r="H2043" s="3" t="s">
        <v>531</v>
      </c>
    </row>
    <row r="2044" spans="1:8" ht="45" customHeight="1" x14ac:dyDescent="0.25">
      <c r="A2044" s="3" t="s">
        <v>387</v>
      </c>
      <c r="B2044" s="3" t="s">
        <v>2683</v>
      </c>
      <c r="C2044" s="3" t="s">
        <v>667</v>
      </c>
      <c r="D2044" s="3" t="s">
        <v>553</v>
      </c>
      <c r="E2044" s="3" t="s">
        <v>627</v>
      </c>
      <c r="F2044" s="3" t="s">
        <v>529</v>
      </c>
      <c r="G2044" s="3" t="s">
        <v>530</v>
      </c>
      <c r="H2044" s="3" t="s">
        <v>531</v>
      </c>
    </row>
    <row r="2045" spans="1:8" ht="45" customHeight="1" x14ac:dyDescent="0.25">
      <c r="A2045" s="3" t="s">
        <v>387</v>
      </c>
      <c r="B2045" s="3" t="s">
        <v>2684</v>
      </c>
      <c r="C2045" s="3" t="s">
        <v>669</v>
      </c>
      <c r="D2045" s="3" t="s">
        <v>670</v>
      </c>
      <c r="E2045" s="3" t="s">
        <v>671</v>
      </c>
      <c r="F2045" s="3" t="s">
        <v>529</v>
      </c>
      <c r="G2045" s="3" t="s">
        <v>536</v>
      </c>
      <c r="H2045" s="3" t="s">
        <v>531</v>
      </c>
    </row>
    <row r="2046" spans="1:8" ht="45" customHeight="1" x14ac:dyDescent="0.25">
      <c r="A2046" s="3" t="s">
        <v>387</v>
      </c>
      <c r="B2046" s="3" t="s">
        <v>2685</v>
      </c>
      <c r="C2046" s="3" t="s">
        <v>673</v>
      </c>
      <c r="D2046" s="3" t="s">
        <v>674</v>
      </c>
      <c r="E2046" s="3" t="s">
        <v>675</v>
      </c>
      <c r="F2046" s="3" t="s">
        <v>529</v>
      </c>
      <c r="G2046" s="3" t="s">
        <v>530</v>
      </c>
      <c r="H2046" s="3" t="s">
        <v>569</v>
      </c>
    </row>
    <row r="2047" spans="1:8" ht="45" customHeight="1" x14ac:dyDescent="0.25">
      <c r="A2047" s="3" t="s">
        <v>387</v>
      </c>
      <c r="B2047" s="3" t="s">
        <v>2686</v>
      </c>
      <c r="C2047" s="3" t="s">
        <v>677</v>
      </c>
      <c r="D2047" s="3" t="s">
        <v>678</v>
      </c>
      <c r="E2047" s="3" t="s">
        <v>596</v>
      </c>
      <c r="F2047" s="3" t="s">
        <v>593</v>
      </c>
      <c r="G2047" s="3" t="s">
        <v>530</v>
      </c>
      <c r="H2047" s="3" t="s">
        <v>531</v>
      </c>
    </row>
    <row r="2048" spans="1:8" ht="45" customHeight="1" x14ac:dyDescent="0.25">
      <c r="A2048" s="3" t="s">
        <v>387</v>
      </c>
      <c r="B2048" s="3" t="s">
        <v>2687</v>
      </c>
      <c r="C2048" s="3" t="s">
        <v>680</v>
      </c>
      <c r="D2048" s="3" t="s">
        <v>678</v>
      </c>
      <c r="E2048" s="3" t="s">
        <v>681</v>
      </c>
      <c r="F2048" s="3" t="s">
        <v>529</v>
      </c>
      <c r="G2048" s="3" t="s">
        <v>530</v>
      </c>
      <c r="H2048" s="3" t="s">
        <v>531</v>
      </c>
    </row>
    <row r="2049" spans="1:8" ht="45" customHeight="1" x14ac:dyDescent="0.25">
      <c r="A2049" s="3" t="s">
        <v>387</v>
      </c>
      <c r="B2049" s="3" t="s">
        <v>2688</v>
      </c>
      <c r="C2049" s="3" t="s">
        <v>591</v>
      </c>
      <c r="D2049" s="3" t="s">
        <v>592</v>
      </c>
      <c r="E2049" s="3" t="s">
        <v>548</v>
      </c>
      <c r="F2049" s="3" t="s">
        <v>593</v>
      </c>
      <c r="G2049" s="3" t="s">
        <v>541</v>
      </c>
      <c r="H2049" s="3" t="s">
        <v>581</v>
      </c>
    </row>
    <row r="2050" spans="1:8" ht="45" customHeight="1" x14ac:dyDescent="0.25">
      <c r="A2050" s="3" t="s">
        <v>387</v>
      </c>
      <c r="B2050" s="3" t="s">
        <v>2689</v>
      </c>
      <c r="C2050" s="3" t="s">
        <v>595</v>
      </c>
      <c r="D2050" s="3" t="s">
        <v>596</v>
      </c>
      <c r="E2050" s="3" t="s">
        <v>548</v>
      </c>
      <c r="F2050" s="3" t="s">
        <v>529</v>
      </c>
      <c r="G2050" s="3" t="s">
        <v>530</v>
      </c>
      <c r="H2050" s="3" t="s">
        <v>531</v>
      </c>
    </row>
    <row r="2051" spans="1:8" ht="45" customHeight="1" x14ac:dyDescent="0.25">
      <c r="A2051" s="3" t="s">
        <v>387</v>
      </c>
      <c r="B2051" s="3" t="s">
        <v>2690</v>
      </c>
      <c r="C2051" s="3" t="s">
        <v>598</v>
      </c>
      <c r="D2051" s="3" t="s">
        <v>599</v>
      </c>
      <c r="E2051" s="3" t="s">
        <v>549</v>
      </c>
      <c r="F2051" s="3" t="s">
        <v>529</v>
      </c>
      <c r="G2051" s="3" t="s">
        <v>541</v>
      </c>
      <c r="H2051" s="3" t="s">
        <v>531</v>
      </c>
    </row>
    <row r="2052" spans="1:8" ht="45" customHeight="1" x14ac:dyDescent="0.25">
      <c r="A2052" s="3" t="s">
        <v>387</v>
      </c>
      <c r="B2052" s="3" t="s">
        <v>2691</v>
      </c>
      <c r="C2052" s="3" t="s">
        <v>601</v>
      </c>
      <c r="D2052" s="3" t="s">
        <v>602</v>
      </c>
      <c r="E2052" s="3" t="s">
        <v>603</v>
      </c>
      <c r="F2052" s="3" t="s">
        <v>529</v>
      </c>
      <c r="G2052" s="3" t="s">
        <v>530</v>
      </c>
      <c r="H2052" s="3" t="s">
        <v>569</v>
      </c>
    </row>
    <row r="2053" spans="1:8" ht="45" customHeight="1" x14ac:dyDescent="0.25">
      <c r="A2053" s="3" t="s">
        <v>392</v>
      </c>
      <c r="B2053" s="3" t="s">
        <v>2692</v>
      </c>
      <c r="C2053" s="3" t="s">
        <v>648</v>
      </c>
      <c r="D2053" s="3" t="s">
        <v>649</v>
      </c>
      <c r="E2053" s="3" t="s">
        <v>548</v>
      </c>
      <c r="F2053" s="3" t="s">
        <v>529</v>
      </c>
      <c r="G2053" s="3" t="s">
        <v>541</v>
      </c>
      <c r="H2053" s="3" t="s">
        <v>531</v>
      </c>
    </row>
    <row r="2054" spans="1:8" ht="45" customHeight="1" x14ac:dyDescent="0.25">
      <c r="A2054" s="3" t="s">
        <v>392</v>
      </c>
      <c r="B2054" s="3" t="s">
        <v>2693</v>
      </c>
      <c r="C2054" s="3" t="s">
        <v>651</v>
      </c>
      <c r="D2054" s="3" t="s">
        <v>649</v>
      </c>
      <c r="E2054" s="3" t="s">
        <v>553</v>
      </c>
      <c r="F2054" s="3" t="s">
        <v>529</v>
      </c>
      <c r="G2054" s="3" t="s">
        <v>652</v>
      </c>
      <c r="H2054" s="3" t="s">
        <v>531</v>
      </c>
    </row>
    <row r="2055" spans="1:8" ht="45" customHeight="1" x14ac:dyDescent="0.25">
      <c r="A2055" s="3" t="s">
        <v>392</v>
      </c>
      <c r="B2055" s="3" t="s">
        <v>2694</v>
      </c>
      <c r="C2055" s="3" t="s">
        <v>654</v>
      </c>
      <c r="D2055" s="3" t="s">
        <v>655</v>
      </c>
      <c r="E2055" s="3" t="s">
        <v>656</v>
      </c>
      <c r="F2055" s="3" t="s">
        <v>657</v>
      </c>
      <c r="G2055" s="3" t="s">
        <v>550</v>
      </c>
      <c r="H2055" s="3" t="s">
        <v>531</v>
      </c>
    </row>
    <row r="2056" spans="1:8" ht="45" customHeight="1" x14ac:dyDescent="0.25">
      <c r="A2056" s="3" t="s">
        <v>392</v>
      </c>
      <c r="B2056" s="3" t="s">
        <v>2695</v>
      </c>
      <c r="C2056" s="3" t="s">
        <v>659</v>
      </c>
      <c r="D2056" s="3" t="s">
        <v>660</v>
      </c>
      <c r="E2056" s="3" t="s">
        <v>661</v>
      </c>
      <c r="F2056" s="3" t="s">
        <v>529</v>
      </c>
      <c r="G2056" s="3" t="s">
        <v>530</v>
      </c>
      <c r="H2056" s="3" t="s">
        <v>531</v>
      </c>
    </row>
    <row r="2057" spans="1:8" ht="45" customHeight="1" x14ac:dyDescent="0.25">
      <c r="A2057" s="3" t="s">
        <v>392</v>
      </c>
      <c r="B2057" s="3" t="s">
        <v>2696</v>
      </c>
      <c r="C2057" s="3" t="s">
        <v>663</v>
      </c>
      <c r="D2057" s="3" t="s">
        <v>664</v>
      </c>
      <c r="E2057" s="3" t="s">
        <v>665</v>
      </c>
      <c r="F2057" s="3" t="s">
        <v>529</v>
      </c>
      <c r="G2057" s="3" t="s">
        <v>541</v>
      </c>
      <c r="H2057" s="3" t="s">
        <v>531</v>
      </c>
    </row>
    <row r="2058" spans="1:8" ht="45" customHeight="1" x14ac:dyDescent="0.25">
      <c r="A2058" s="3" t="s">
        <v>392</v>
      </c>
      <c r="B2058" s="3" t="s">
        <v>2697</v>
      </c>
      <c r="C2058" s="3" t="s">
        <v>667</v>
      </c>
      <c r="D2058" s="3" t="s">
        <v>553</v>
      </c>
      <c r="E2058" s="3" t="s">
        <v>627</v>
      </c>
      <c r="F2058" s="3" t="s">
        <v>529</v>
      </c>
      <c r="G2058" s="3" t="s">
        <v>530</v>
      </c>
      <c r="H2058" s="3" t="s">
        <v>531</v>
      </c>
    </row>
    <row r="2059" spans="1:8" ht="45" customHeight="1" x14ac:dyDescent="0.25">
      <c r="A2059" s="3" t="s">
        <v>392</v>
      </c>
      <c r="B2059" s="3" t="s">
        <v>2698</v>
      </c>
      <c r="C2059" s="3" t="s">
        <v>669</v>
      </c>
      <c r="D2059" s="3" t="s">
        <v>670</v>
      </c>
      <c r="E2059" s="3" t="s">
        <v>671</v>
      </c>
      <c r="F2059" s="3" t="s">
        <v>529</v>
      </c>
      <c r="G2059" s="3" t="s">
        <v>536</v>
      </c>
      <c r="H2059" s="3" t="s">
        <v>531</v>
      </c>
    </row>
    <row r="2060" spans="1:8" ht="45" customHeight="1" x14ac:dyDescent="0.25">
      <c r="A2060" s="3" t="s">
        <v>392</v>
      </c>
      <c r="B2060" s="3" t="s">
        <v>2699</v>
      </c>
      <c r="C2060" s="3" t="s">
        <v>673</v>
      </c>
      <c r="D2060" s="3" t="s">
        <v>674</v>
      </c>
      <c r="E2060" s="3" t="s">
        <v>675</v>
      </c>
      <c r="F2060" s="3" t="s">
        <v>529</v>
      </c>
      <c r="G2060" s="3" t="s">
        <v>530</v>
      </c>
      <c r="H2060" s="3" t="s">
        <v>531</v>
      </c>
    </row>
    <row r="2061" spans="1:8" ht="45" customHeight="1" x14ac:dyDescent="0.25">
      <c r="A2061" s="3" t="s">
        <v>392</v>
      </c>
      <c r="B2061" s="3" t="s">
        <v>2700</v>
      </c>
      <c r="C2061" s="3" t="s">
        <v>677</v>
      </c>
      <c r="D2061" s="3" t="s">
        <v>678</v>
      </c>
      <c r="E2061" s="3" t="s">
        <v>596</v>
      </c>
      <c r="F2061" s="3" t="s">
        <v>593</v>
      </c>
      <c r="G2061" s="3" t="s">
        <v>530</v>
      </c>
      <c r="H2061" s="3" t="s">
        <v>531</v>
      </c>
    </row>
    <row r="2062" spans="1:8" ht="45" customHeight="1" x14ac:dyDescent="0.25">
      <c r="A2062" s="3" t="s">
        <v>392</v>
      </c>
      <c r="B2062" s="3" t="s">
        <v>2701</v>
      </c>
      <c r="C2062" s="3" t="s">
        <v>680</v>
      </c>
      <c r="D2062" s="3" t="s">
        <v>678</v>
      </c>
      <c r="E2062" s="3" t="s">
        <v>681</v>
      </c>
      <c r="F2062" s="3" t="s">
        <v>529</v>
      </c>
      <c r="G2062" s="3" t="s">
        <v>530</v>
      </c>
      <c r="H2062" s="3" t="s">
        <v>531</v>
      </c>
    </row>
    <row r="2063" spans="1:8" ht="45" customHeight="1" x14ac:dyDescent="0.25">
      <c r="A2063" s="3" t="s">
        <v>392</v>
      </c>
      <c r="B2063" s="3" t="s">
        <v>2702</v>
      </c>
      <c r="C2063" s="3" t="s">
        <v>591</v>
      </c>
      <c r="D2063" s="3" t="s">
        <v>592</v>
      </c>
      <c r="E2063" s="3" t="s">
        <v>548</v>
      </c>
      <c r="F2063" s="3" t="s">
        <v>593</v>
      </c>
      <c r="G2063" s="3" t="s">
        <v>541</v>
      </c>
      <c r="H2063" s="3" t="s">
        <v>531</v>
      </c>
    </row>
    <row r="2064" spans="1:8" ht="45" customHeight="1" x14ac:dyDescent="0.25">
      <c r="A2064" s="3" t="s">
        <v>392</v>
      </c>
      <c r="B2064" s="3" t="s">
        <v>2703</v>
      </c>
      <c r="C2064" s="3" t="s">
        <v>595</v>
      </c>
      <c r="D2064" s="3" t="s">
        <v>596</v>
      </c>
      <c r="E2064" s="3" t="s">
        <v>548</v>
      </c>
      <c r="F2064" s="3" t="s">
        <v>529</v>
      </c>
      <c r="G2064" s="3" t="s">
        <v>530</v>
      </c>
      <c r="H2064" s="3" t="s">
        <v>581</v>
      </c>
    </row>
    <row r="2065" spans="1:8" ht="45" customHeight="1" x14ac:dyDescent="0.25">
      <c r="A2065" s="3" t="s">
        <v>392</v>
      </c>
      <c r="B2065" s="3" t="s">
        <v>2704</v>
      </c>
      <c r="C2065" s="3" t="s">
        <v>598</v>
      </c>
      <c r="D2065" s="3" t="s">
        <v>599</v>
      </c>
      <c r="E2065" s="3" t="s">
        <v>549</v>
      </c>
      <c r="F2065" s="3" t="s">
        <v>529</v>
      </c>
      <c r="G2065" s="3" t="s">
        <v>541</v>
      </c>
      <c r="H2065" s="3" t="s">
        <v>531</v>
      </c>
    </row>
    <row r="2066" spans="1:8" ht="45" customHeight="1" x14ac:dyDescent="0.25">
      <c r="A2066" s="3" t="s">
        <v>392</v>
      </c>
      <c r="B2066" s="3" t="s">
        <v>2705</v>
      </c>
      <c r="C2066" s="3" t="s">
        <v>601</v>
      </c>
      <c r="D2066" s="3" t="s">
        <v>602</v>
      </c>
      <c r="E2066" s="3" t="s">
        <v>603</v>
      </c>
      <c r="F2066" s="3" t="s">
        <v>529</v>
      </c>
      <c r="G2066" s="3" t="s">
        <v>530</v>
      </c>
      <c r="H2066" s="3" t="s">
        <v>531</v>
      </c>
    </row>
    <row r="2067" spans="1:8" ht="45" customHeight="1" x14ac:dyDescent="0.25">
      <c r="A2067" s="3" t="s">
        <v>392</v>
      </c>
      <c r="B2067" s="3" t="s">
        <v>2706</v>
      </c>
      <c r="C2067" s="3" t="s">
        <v>563</v>
      </c>
      <c r="D2067" s="3" t="s">
        <v>560</v>
      </c>
      <c r="E2067" s="3" t="s">
        <v>564</v>
      </c>
      <c r="F2067" s="3" t="s">
        <v>529</v>
      </c>
      <c r="G2067" s="3" t="s">
        <v>530</v>
      </c>
      <c r="H2067" s="3" t="s">
        <v>531</v>
      </c>
    </row>
    <row r="2068" spans="1:8" ht="45" customHeight="1" x14ac:dyDescent="0.25">
      <c r="A2068" s="3" t="s">
        <v>392</v>
      </c>
      <c r="B2068" s="3" t="s">
        <v>2707</v>
      </c>
      <c r="C2068" s="3" t="s">
        <v>566</v>
      </c>
      <c r="D2068" s="3" t="s">
        <v>567</v>
      </c>
      <c r="E2068" s="3" t="s">
        <v>568</v>
      </c>
      <c r="F2068" s="3" t="s">
        <v>529</v>
      </c>
      <c r="G2068" s="3" t="s">
        <v>530</v>
      </c>
      <c r="H2068" s="3" t="s">
        <v>531</v>
      </c>
    </row>
    <row r="2069" spans="1:8" ht="45" customHeight="1" x14ac:dyDescent="0.25">
      <c r="A2069" s="3" t="s">
        <v>392</v>
      </c>
      <c r="B2069" s="3" t="s">
        <v>2708</v>
      </c>
      <c r="C2069" s="3" t="s">
        <v>571</v>
      </c>
      <c r="D2069" s="3" t="s">
        <v>572</v>
      </c>
      <c r="E2069" s="3" t="s">
        <v>573</v>
      </c>
      <c r="F2069" s="3" t="s">
        <v>529</v>
      </c>
      <c r="G2069" s="3" t="s">
        <v>574</v>
      </c>
      <c r="H2069" s="3" t="s">
        <v>531</v>
      </c>
    </row>
    <row r="2070" spans="1:8" ht="45" customHeight="1" x14ac:dyDescent="0.25">
      <c r="A2070" s="3" t="s">
        <v>392</v>
      </c>
      <c r="B2070" s="3" t="s">
        <v>2709</v>
      </c>
      <c r="C2070" s="3" t="s">
        <v>576</v>
      </c>
      <c r="D2070" s="3" t="s">
        <v>572</v>
      </c>
      <c r="E2070" s="3" t="s">
        <v>553</v>
      </c>
      <c r="F2070" s="3" t="s">
        <v>529</v>
      </c>
      <c r="G2070" s="3" t="s">
        <v>541</v>
      </c>
      <c r="H2070" s="3" t="s">
        <v>531</v>
      </c>
    </row>
    <row r="2071" spans="1:8" ht="45" customHeight="1" x14ac:dyDescent="0.25">
      <c r="A2071" s="3" t="s">
        <v>392</v>
      </c>
      <c r="B2071" s="3" t="s">
        <v>2710</v>
      </c>
      <c r="C2071" s="3" t="s">
        <v>578</v>
      </c>
      <c r="D2071" s="3" t="s">
        <v>579</v>
      </c>
      <c r="E2071" s="3" t="s">
        <v>580</v>
      </c>
      <c r="F2071" s="3" t="s">
        <v>529</v>
      </c>
      <c r="G2071" s="3" t="s">
        <v>530</v>
      </c>
      <c r="H2071" s="3" t="s">
        <v>531</v>
      </c>
    </row>
    <row r="2072" spans="1:8" ht="45" customHeight="1" x14ac:dyDescent="0.25">
      <c r="A2072" s="3" t="s">
        <v>392</v>
      </c>
      <c r="B2072" s="3" t="s">
        <v>2711</v>
      </c>
      <c r="C2072" s="3" t="s">
        <v>583</v>
      </c>
      <c r="D2072" s="3" t="s">
        <v>584</v>
      </c>
      <c r="E2072" s="3" t="s">
        <v>585</v>
      </c>
      <c r="F2072" s="3" t="s">
        <v>529</v>
      </c>
      <c r="G2072" s="3" t="s">
        <v>550</v>
      </c>
      <c r="H2072" s="3" t="s">
        <v>531</v>
      </c>
    </row>
    <row r="2073" spans="1:8" ht="45" customHeight="1" x14ac:dyDescent="0.25">
      <c r="A2073" s="3" t="s">
        <v>392</v>
      </c>
      <c r="B2073" s="3" t="s">
        <v>2712</v>
      </c>
      <c r="C2073" s="3" t="s">
        <v>587</v>
      </c>
      <c r="D2073" s="3" t="s">
        <v>588</v>
      </c>
      <c r="E2073" s="3" t="s">
        <v>589</v>
      </c>
      <c r="F2073" s="3" t="s">
        <v>529</v>
      </c>
      <c r="G2073" s="3" t="s">
        <v>530</v>
      </c>
      <c r="H2073" s="3" t="s">
        <v>531</v>
      </c>
    </row>
    <row r="2074" spans="1:8" ht="45" customHeight="1" x14ac:dyDescent="0.25">
      <c r="A2074" s="3" t="s">
        <v>392</v>
      </c>
      <c r="B2074" s="3" t="s">
        <v>2713</v>
      </c>
      <c r="C2074" s="3" t="s">
        <v>605</v>
      </c>
      <c r="D2074" s="3" t="s">
        <v>606</v>
      </c>
      <c r="E2074" s="3" t="s">
        <v>607</v>
      </c>
      <c r="F2074" s="3" t="s">
        <v>529</v>
      </c>
      <c r="G2074" s="3" t="s">
        <v>530</v>
      </c>
      <c r="H2074" s="3" t="s">
        <v>531</v>
      </c>
    </row>
    <row r="2075" spans="1:8" ht="45" customHeight="1" x14ac:dyDescent="0.25">
      <c r="A2075" s="3" t="s">
        <v>392</v>
      </c>
      <c r="B2075" s="3" t="s">
        <v>2714</v>
      </c>
      <c r="C2075" s="3" t="s">
        <v>609</v>
      </c>
      <c r="D2075" s="3" t="s">
        <v>610</v>
      </c>
      <c r="E2075" s="3" t="s">
        <v>552</v>
      </c>
      <c r="F2075" s="3" t="s">
        <v>529</v>
      </c>
      <c r="G2075" s="3" t="s">
        <v>530</v>
      </c>
      <c r="H2075" s="3" t="s">
        <v>531</v>
      </c>
    </row>
    <row r="2076" spans="1:8" ht="45" customHeight="1" x14ac:dyDescent="0.25">
      <c r="A2076" s="3" t="s">
        <v>392</v>
      </c>
      <c r="B2076" s="3" t="s">
        <v>2715</v>
      </c>
      <c r="C2076" s="3" t="s">
        <v>612</v>
      </c>
      <c r="D2076" s="3" t="s">
        <v>613</v>
      </c>
      <c r="E2076" s="3" t="s">
        <v>527</v>
      </c>
      <c r="F2076" s="3" t="s">
        <v>529</v>
      </c>
      <c r="G2076" s="3" t="s">
        <v>530</v>
      </c>
      <c r="H2076" s="3" t="s">
        <v>531</v>
      </c>
    </row>
    <row r="2077" spans="1:8" ht="45" customHeight="1" x14ac:dyDescent="0.25">
      <c r="A2077" s="3" t="s">
        <v>392</v>
      </c>
      <c r="B2077" s="3" t="s">
        <v>2716</v>
      </c>
      <c r="C2077" s="3" t="s">
        <v>615</v>
      </c>
      <c r="D2077" s="3" t="s">
        <v>616</v>
      </c>
      <c r="E2077" s="3" t="s">
        <v>617</v>
      </c>
      <c r="F2077" s="3" t="s">
        <v>529</v>
      </c>
      <c r="G2077" s="3" t="s">
        <v>530</v>
      </c>
      <c r="H2077" s="3" t="s">
        <v>531</v>
      </c>
    </row>
    <row r="2078" spans="1:8" ht="45" customHeight="1" x14ac:dyDescent="0.25">
      <c r="A2078" s="3" t="s">
        <v>392</v>
      </c>
      <c r="B2078" s="3" t="s">
        <v>2717</v>
      </c>
      <c r="C2078" s="3" t="s">
        <v>619</v>
      </c>
      <c r="D2078" s="3" t="s">
        <v>620</v>
      </c>
      <c r="E2078" s="3" t="s">
        <v>572</v>
      </c>
      <c r="F2078" s="3" t="s">
        <v>529</v>
      </c>
      <c r="G2078" s="3" t="s">
        <v>530</v>
      </c>
      <c r="H2078" s="3" t="s">
        <v>531</v>
      </c>
    </row>
    <row r="2079" spans="1:8" ht="45" customHeight="1" x14ac:dyDescent="0.25">
      <c r="A2079" s="3" t="s">
        <v>392</v>
      </c>
      <c r="B2079" s="3" t="s">
        <v>2718</v>
      </c>
      <c r="C2079" s="3" t="s">
        <v>622</v>
      </c>
      <c r="D2079" s="3" t="s">
        <v>623</v>
      </c>
      <c r="E2079" s="3" t="s">
        <v>624</v>
      </c>
      <c r="F2079" s="3" t="s">
        <v>529</v>
      </c>
      <c r="G2079" s="3" t="s">
        <v>530</v>
      </c>
      <c r="H2079" s="3" t="s">
        <v>531</v>
      </c>
    </row>
    <row r="2080" spans="1:8" ht="45" customHeight="1" x14ac:dyDescent="0.25">
      <c r="A2080" s="3" t="s">
        <v>392</v>
      </c>
      <c r="B2080" s="3" t="s">
        <v>2719</v>
      </c>
      <c r="C2080" s="3" t="s">
        <v>626</v>
      </c>
      <c r="D2080" s="3" t="s">
        <v>627</v>
      </c>
      <c r="E2080" s="3" t="s">
        <v>628</v>
      </c>
      <c r="F2080" s="3" t="s">
        <v>529</v>
      </c>
      <c r="G2080" s="3" t="s">
        <v>557</v>
      </c>
      <c r="H2080" s="3" t="s">
        <v>531</v>
      </c>
    </row>
    <row r="2081" spans="1:8" ht="45" customHeight="1" x14ac:dyDescent="0.25">
      <c r="A2081" s="3" t="s">
        <v>392</v>
      </c>
      <c r="B2081" s="3" t="s">
        <v>2720</v>
      </c>
      <c r="C2081" s="3" t="s">
        <v>538</v>
      </c>
      <c r="D2081" s="3" t="s">
        <v>627</v>
      </c>
      <c r="E2081" s="3" t="s">
        <v>630</v>
      </c>
      <c r="F2081" s="3" t="s">
        <v>529</v>
      </c>
      <c r="G2081" s="3" t="s">
        <v>530</v>
      </c>
      <c r="H2081" s="3" t="s">
        <v>531</v>
      </c>
    </row>
    <row r="2082" spans="1:8" ht="45" customHeight="1" x14ac:dyDescent="0.25">
      <c r="A2082" s="3" t="s">
        <v>392</v>
      </c>
      <c r="B2082" s="3" t="s">
        <v>2721</v>
      </c>
      <c r="C2082" s="3" t="s">
        <v>632</v>
      </c>
      <c r="D2082" s="3" t="s">
        <v>627</v>
      </c>
      <c r="E2082" s="3" t="s">
        <v>579</v>
      </c>
      <c r="F2082" s="3" t="s">
        <v>529</v>
      </c>
      <c r="G2082" s="3" t="s">
        <v>530</v>
      </c>
      <c r="H2082" s="3" t="s">
        <v>531</v>
      </c>
    </row>
    <row r="2083" spans="1:8" ht="45" customHeight="1" x14ac:dyDescent="0.25">
      <c r="A2083" s="3" t="s">
        <v>392</v>
      </c>
      <c r="B2083" s="3" t="s">
        <v>2722</v>
      </c>
      <c r="C2083" s="3" t="s">
        <v>634</v>
      </c>
      <c r="D2083" s="3" t="s">
        <v>627</v>
      </c>
      <c r="E2083" s="3" t="s">
        <v>564</v>
      </c>
      <c r="F2083" s="3" t="s">
        <v>529</v>
      </c>
      <c r="G2083" s="3" t="s">
        <v>530</v>
      </c>
      <c r="H2083" s="3" t="s">
        <v>531</v>
      </c>
    </row>
    <row r="2084" spans="1:8" ht="45" customHeight="1" x14ac:dyDescent="0.25">
      <c r="A2084" s="3" t="s">
        <v>392</v>
      </c>
      <c r="B2084" s="3" t="s">
        <v>2723</v>
      </c>
      <c r="C2084" s="3" t="s">
        <v>636</v>
      </c>
      <c r="D2084" s="3" t="s">
        <v>637</v>
      </c>
      <c r="E2084" s="3" t="s">
        <v>638</v>
      </c>
      <c r="F2084" s="3" t="s">
        <v>529</v>
      </c>
      <c r="G2084" s="3" t="s">
        <v>530</v>
      </c>
      <c r="H2084" s="3" t="s">
        <v>531</v>
      </c>
    </row>
    <row r="2085" spans="1:8" ht="45" customHeight="1" x14ac:dyDescent="0.25">
      <c r="A2085" s="3" t="s">
        <v>392</v>
      </c>
      <c r="B2085" s="3" t="s">
        <v>2724</v>
      </c>
      <c r="C2085" s="3" t="s">
        <v>640</v>
      </c>
      <c r="D2085" s="3" t="s">
        <v>641</v>
      </c>
      <c r="E2085" s="3" t="s">
        <v>613</v>
      </c>
      <c r="F2085" s="3" t="s">
        <v>642</v>
      </c>
      <c r="G2085" s="3" t="s">
        <v>574</v>
      </c>
      <c r="H2085" s="3" t="s">
        <v>531</v>
      </c>
    </row>
    <row r="2086" spans="1:8" ht="45" customHeight="1" x14ac:dyDescent="0.25">
      <c r="A2086" s="3" t="s">
        <v>392</v>
      </c>
      <c r="B2086" s="3" t="s">
        <v>2725</v>
      </c>
      <c r="C2086" s="3" t="s">
        <v>644</v>
      </c>
      <c r="D2086" s="3" t="s">
        <v>645</v>
      </c>
      <c r="E2086" s="3" t="s">
        <v>548</v>
      </c>
      <c r="F2086" s="3" t="s">
        <v>646</v>
      </c>
      <c r="G2086" s="3" t="s">
        <v>530</v>
      </c>
      <c r="H2086" s="3" t="s">
        <v>531</v>
      </c>
    </row>
    <row r="2087" spans="1:8" ht="45" customHeight="1" x14ac:dyDescent="0.25">
      <c r="A2087" s="3" t="s">
        <v>392</v>
      </c>
      <c r="B2087" s="3" t="s">
        <v>2726</v>
      </c>
      <c r="C2087" s="3" t="s">
        <v>526</v>
      </c>
      <c r="D2087" s="3" t="s">
        <v>527</v>
      </c>
      <c r="E2087" s="3" t="s">
        <v>528</v>
      </c>
      <c r="F2087" s="3" t="s">
        <v>529</v>
      </c>
      <c r="G2087" s="3" t="s">
        <v>530</v>
      </c>
      <c r="H2087" s="3" t="s">
        <v>531</v>
      </c>
    </row>
    <row r="2088" spans="1:8" ht="45" customHeight="1" x14ac:dyDescent="0.25">
      <c r="A2088" s="3" t="s">
        <v>392</v>
      </c>
      <c r="B2088" s="3" t="s">
        <v>2727</v>
      </c>
      <c r="C2088" s="3" t="s">
        <v>533</v>
      </c>
      <c r="D2088" s="3" t="s">
        <v>534</v>
      </c>
      <c r="E2088" s="3" t="s">
        <v>535</v>
      </c>
      <c r="F2088" s="3" t="s">
        <v>529</v>
      </c>
      <c r="G2088" s="3" t="s">
        <v>536</v>
      </c>
      <c r="H2088" s="3" t="s">
        <v>531</v>
      </c>
    </row>
    <row r="2089" spans="1:8" ht="45" customHeight="1" x14ac:dyDescent="0.25">
      <c r="A2089" s="3" t="s">
        <v>392</v>
      </c>
      <c r="B2089" s="3" t="s">
        <v>2728</v>
      </c>
      <c r="C2089" s="3" t="s">
        <v>538</v>
      </c>
      <c r="D2089" s="3" t="s">
        <v>539</v>
      </c>
      <c r="E2089" s="3" t="s">
        <v>540</v>
      </c>
      <c r="F2089" s="3" t="s">
        <v>529</v>
      </c>
      <c r="G2089" s="3" t="s">
        <v>541</v>
      </c>
      <c r="H2089" s="3" t="s">
        <v>531</v>
      </c>
    </row>
    <row r="2090" spans="1:8" ht="45" customHeight="1" x14ac:dyDescent="0.25">
      <c r="A2090" s="3" t="s">
        <v>392</v>
      </c>
      <c r="B2090" s="3" t="s">
        <v>2729</v>
      </c>
      <c r="C2090" s="3" t="s">
        <v>543</v>
      </c>
      <c r="D2090" s="3" t="s">
        <v>544</v>
      </c>
      <c r="E2090" s="3" t="s">
        <v>545</v>
      </c>
      <c r="F2090" s="3" t="s">
        <v>529</v>
      </c>
      <c r="G2090" s="3" t="s">
        <v>530</v>
      </c>
      <c r="H2090" s="3" t="s">
        <v>531</v>
      </c>
    </row>
    <row r="2091" spans="1:8" ht="45" customHeight="1" x14ac:dyDescent="0.25">
      <c r="A2091" s="3" t="s">
        <v>392</v>
      </c>
      <c r="B2091" s="3" t="s">
        <v>2730</v>
      </c>
      <c r="C2091" s="3" t="s">
        <v>547</v>
      </c>
      <c r="D2091" s="3" t="s">
        <v>548</v>
      </c>
      <c r="E2091" s="3" t="s">
        <v>549</v>
      </c>
      <c r="F2091" s="3" t="s">
        <v>529</v>
      </c>
      <c r="G2091" s="3" t="s">
        <v>550</v>
      </c>
      <c r="H2091" s="3" t="s">
        <v>531</v>
      </c>
    </row>
    <row r="2092" spans="1:8" ht="45" customHeight="1" x14ac:dyDescent="0.25">
      <c r="A2092" s="3" t="s">
        <v>392</v>
      </c>
      <c r="B2092" s="3" t="s">
        <v>2731</v>
      </c>
      <c r="C2092" s="3" t="s">
        <v>552</v>
      </c>
      <c r="D2092" s="3" t="s">
        <v>548</v>
      </c>
      <c r="E2092" s="3" t="s">
        <v>553</v>
      </c>
      <c r="F2092" s="3" t="s">
        <v>529</v>
      </c>
      <c r="G2092" s="3" t="s">
        <v>530</v>
      </c>
      <c r="H2092" s="3" t="s">
        <v>531</v>
      </c>
    </row>
    <row r="2093" spans="1:8" ht="45" customHeight="1" x14ac:dyDescent="0.25">
      <c r="A2093" s="3" t="s">
        <v>392</v>
      </c>
      <c r="B2093" s="3" t="s">
        <v>2732</v>
      </c>
      <c r="C2093" s="3" t="s">
        <v>555</v>
      </c>
      <c r="D2093" s="3" t="s">
        <v>548</v>
      </c>
      <c r="E2093" s="3" t="s">
        <v>556</v>
      </c>
      <c r="F2093" s="3" t="s">
        <v>529</v>
      </c>
      <c r="G2093" s="3" t="s">
        <v>557</v>
      </c>
      <c r="H2093" s="3" t="s">
        <v>581</v>
      </c>
    </row>
    <row r="2094" spans="1:8" ht="45" customHeight="1" x14ac:dyDescent="0.25">
      <c r="A2094" s="3" t="s">
        <v>392</v>
      </c>
      <c r="B2094" s="3" t="s">
        <v>2733</v>
      </c>
      <c r="C2094" s="3" t="s">
        <v>559</v>
      </c>
      <c r="D2094" s="3" t="s">
        <v>560</v>
      </c>
      <c r="E2094" s="3" t="s">
        <v>561</v>
      </c>
      <c r="F2094" s="3" t="s">
        <v>529</v>
      </c>
      <c r="G2094" s="3" t="s">
        <v>530</v>
      </c>
      <c r="H2094" s="3" t="s">
        <v>531</v>
      </c>
    </row>
    <row r="2095" spans="1:8" ht="45" customHeight="1" x14ac:dyDescent="0.25">
      <c r="A2095" s="3" t="s">
        <v>397</v>
      </c>
      <c r="B2095" s="3" t="s">
        <v>2734</v>
      </c>
      <c r="C2095" s="3" t="s">
        <v>555</v>
      </c>
      <c r="D2095" s="3" t="s">
        <v>548</v>
      </c>
      <c r="E2095" s="3" t="s">
        <v>556</v>
      </c>
      <c r="F2095" s="3" t="s">
        <v>529</v>
      </c>
      <c r="G2095" s="3" t="s">
        <v>557</v>
      </c>
      <c r="H2095" s="3" t="s">
        <v>581</v>
      </c>
    </row>
    <row r="2096" spans="1:8" ht="45" customHeight="1" x14ac:dyDescent="0.25">
      <c r="A2096" s="3" t="s">
        <v>397</v>
      </c>
      <c r="B2096" s="3" t="s">
        <v>2735</v>
      </c>
      <c r="C2096" s="3" t="s">
        <v>559</v>
      </c>
      <c r="D2096" s="3" t="s">
        <v>560</v>
      </c>
      <c r="E2096" s="3" t="s">
        <v>561</v>
      </c>
      <c r="F2096" s="3" t="s">
        <v>529</v>
      </c>
      <c r="G2096" s="3" t="s">
        <v>530</v>
      </c>
      <c r="H2096" s="3" t="s">
        <v>531</v>
      </c>
    </row>
    <row r="2097" spans="1:8" ht="45" customHeight="1" x14ac:dyDescent="0.25">
      <c r="A2097" s="3" t="s">
        <v>397</v>
      </c>
      <c r="B2097" s="3" t="s">
        <v>2736</v>
      </c>
      <c r="C2097" s="3" t="s">
        <v>563</v>
      </c>
      <c r="D2097" s="3" t="s">
        <v>560</v>
      </c>
      <c r="E2097" s="3" t="s">
        <v>564</v>
      </c>
      <c r="F2097" s="3" t="s">
        <v>529</v>
      </c>
      <c r="G2097" s="3" t="s">
        <v>530</v>
      </c>
      <c r="H2097" s="3" t="s">
        <v>531</v>
      </c>
    </row>
    <row r="2098" spans="1:8" ht="45" customHeight="1" x14ac:dyDescent="0.25">
      <c r="A2098" s="3" t="s">
        <v>397</v>
      </c>
      <c r="B2098" s="3" t="s">
        <v>2737</v>
      </c>
      <c r="C2098" s="3" t="s">
        <v>566</v>
      </c>
      <c r="D2098" s="3" t="s">
        <v>567</v>
      </c>
      <c r="E2098" s="3" t="s">
        <v>568</v>
      </c>
      <c r="F2098" s="3" t="s">
        <v>529</v>
      </c>
      <c r="G2098" s="3" t="s">
        <v>530</v>
      </c>
      <c r="H2098" s="3" t="s">
        <v>531</v>
      </c>
    </row>
    <row r="2099" spans="1:8" ht="45" customHeight="1" x14ac:dyDescent="0.25">
      <c r="A2099" s="3" t="s">
        <v>397</v>
      </c>
      <c r="B2099" s="3" t="s">
        <v>2738</v>
      </c>
      <c r="C2099" s="3" t="s">
        <v>571</v>
      </c>
      <c r="D2099" s="3" t="s">
        <v>572</v>
      </c>
      <c r="E2099" s="3" t="s">
        <v>573</v>
      </c>
      <c r="F2099" s="3" t="s">
        <v>529</v>
      </c>
      <c r="G2099" s="3" t="s">
        <v>574</v>
      </c>
      <c r="H2099" s="3" t="s">
        <v>531</v>
      </c>
    </row>
    <row r="2100" spans="1:8" ht="45" customHeight="1" x14ac:dyDescent="0.25">
      <c r="A2100" s="3" t="s">
        <v>397</v>
      </c>
      <c r="B2100" s="3" t="s">
        <v>2739</v>
      </c>
      <c r="C2100" s="3" t="s">
        <v>576</v>
      </c>
      <c r="D2100" s="3" t="s">
        <v>572</v>
      </c>
      <c r="E2100" s="3" t="s">
        <v>553</v>
      </c>
      <c r="F2100" s="3" t="s">
        <v>529</v>
      </c>
      <c r="G2100" s="3" t="s">
        <v>541</v>
      </c>
      <c r="H2100" s="3" t="s">
        <v>531</v>
      </c>
    </row>
    <row r="2101" spans="1:8" ht="45" customHeight="1" x14ac:dyDescent="0.25">
      <c r="A2101" s="3" t="s">
        <v>397</v>
      </c>
      <c r="B2101" s="3" t="s">
        <v>2740</v>
      </c>
      <c r="C2101" s="3" t="s">
        <v>578</v>
      </c>
      <c r="D2101" s="3" t="s">
        <v>579</v>
      </c>
      <c r="E2101" s="3" t="s">
        <v>580</v>
      </c>
      <c r="F2101" s="3" t="s">
        <v>529</v>
      </c>
      <c r="G2101" s="3" t="s">
        <v>530</v>
      </c>
      <c r="H2101" s="3" t="s">
        <v>531</v>
      </c>
    </row>
    <row r="2102" spans="1:8" ht="45" customHeight="1" x14ac:dyDescent="0.25">
      <c r="A2102" s="3" t="s">
        <v>397</v>
      </c>
      <c r="B2102" s="3" t="s">
        <v>2741</v>
      </c>
      <c r="C2102" s="3" t="s">
        <v>583</v>
      </c>
      <c r="D2102" s="3" t="s">
        <v>584</v>
      </c>
      <c r="E2102" s="3" t="s">
        <v>585</v>
      </c>
      <c r="F2102" s="3" t="s">
        <v>529</v>
      </c>
      <c r="G2102" s="3" t="s">
        <v>550</v>
      </c>
      <c r="H2102" s="3" t="s">
        <v>531</v>
      </c>
    </row>
    <row r="2103" spans="1:8" ht="45" customHeight="1" x14ac:dyDescent="0.25">
      <c r="A2103" s="3" t="s">
        <v>397</v>
      </c>
      <c r="B2103" s="3" t="s">
        <v>2742</v>
      </c>
      <c r="C2103" s="3" t="s">
        <v>587</v>
      </c>
      <c r="D2103" s="3" t="s">
        <v>588</v>
      </c>
      <c r="E2103" s="3" t="s">
        <v>589</v>
      </c>
      <c r="F2103" s="3" t="s">
        <v>529</v>
      </c>
      <c r="G2103" s="3" t="s">
        <v>530</v>
      </c>
      <c r="H2103" s="3" t="s">
        <v>531</v>
      </c>
    </row>
    <row r="2104" spans="1:8" ht="45" customHeight="1" x14ac:dyDescent="0.25">
      <c r="A2104" s="3" t="s">
        <v>397</v>
      </c>
      <c r="B2104" s="3" t="s">
        <v>2743</v>
      </c>
      <c r="C2104" s="3" t="s">
        <v>605</v>
      </c>
      <c r="D2104" s="3" t="s">
        <v>606</v>
      </c>
      <c r="E2104" s="3" t="s">
        <v>607</v>
      </c>
      <c r="F2104" s="3" t="s">
        <v>529</v>
      </c>
      <c r="G2104" s="3" t="s">
        <v>530</v>
      </c>
      <c r="H2104" s="3" t="s">
        <v>531</v>
      </c>
    </row>
    <row r="2105" spans="1:8" ht="45" customHeight="1" x14ac:dyDescent="0.25">
      <c r="A2105" s="3" t="s">
        <v>397</v>
      </c>
      <c r="B2105" s="3" t="s">
        <v>2744</v>
      </c>
      <c r="C2105" s="3" t="s">
        <v>609</v>
      </c>
      <c r="D2105" s="3" t="s">
        <v>610</v>
      </c>
      <c r="E2105" s="3" t="s">
        <v>552</v>
      </c>
      <c r="F2105" s="3" t="s">
        <v>529</v>
      </c>
      <c r="G2105" s="3" t="s">
        <v>530</v>
      </c>
      <c r="H2105" s="3" t="s">
        <v>531</v>
      </c>
    </row>
    <row r="2106" spans="1:8" ht="45" customHeight="1" x14ac:dyDescent="0.25">
      <c r="A2106" s="3" t="s">
        <v>397</v>
      </c>
      <c r="B2106" s="3" t="s">
        <v>2745</v>
      </c>
      <c r="C2106" s="3" t="s">
        <v>612</v>
      </c>
      <c r="D2106" s="3" t="s">
        <v>613</v>
      </c>
      <c r="E2106" s="3" t="s">
        <v>527</v>
      </c>
      <c r="F2106" s="3" t="s">
        <v>529</v>
      </c>
      <c r="G2106" s="3" t="s">
        <v>530</v>
      </c>
      <c r="H2106" s="3" t="s">
        <v>531</v>
      </c>
    </row>
    <row r="2107" spans="1:8" ht="45" customHeight="1" x14ac:dyDescent="0.25">
      <c r="A2107" s="3" t="s">
        <v>397</v>
      </c>
      <c r="B2107" s="3" t="s">
        <v>2746</v>
      </c>
      <c r="C2107" s="3" t="s">
        <v>615</v>
      </c>
      <c r="D2107" s="3" t="s">
        <v>616</v>
      </c>
      <c r="E2107" s="3" t="s">
        <v>617</v>
      </c>
      <c r="F2107" s="3" t="s">
        <v>529</v>
      </c>
      <c r="G2107" s="3" t="s">
        <v>530</v>
      </c>
      <c r="H2107" s="3" t="s">
        <v>531</v>
      </c>
    </row>
    <row r="2108" spans="1:8" ht="45" customHeight="1" x14ac:dyDescent="0.25">
      <c r="A2108" s="3" t="s">
        <v>397</v>
      </c>
      <c r="B2108" s="3" t="s">
        <v>2747</v>
      </c>
      <c r="C2108" s="3" t="s">
        <v>619</v>
      </c>
      <c r="D2108" s="3" t="s">
        <v>620</v>
      </c>
      <c r="E2108" s="3" t="s">
        <v>572</v>
      </c>
      <c r="F2108" s="3" t="s">
        <v>529</v>
      </c>
      <c r="G2108" s="3" t="s">
        <v>530</v>
      </c>
      <c r="H2108" s="3" t="s">
        <v>531</v>
      </c>
    </row>
    <row r="2109" spans="1:8" ht="45" customHeight="1" x14ac:dyDescent="0.25">
      <c r="A2109" s="3" t="s">
        <v>397</v>
      </c>
      <c r="B2109" s="3" t="s">
        <v>2748</v>
      </c>
      <c r="C2109" s="3" t="s">
        <v>622</v>
      </c>
      <c r="D2109" s="3" t="s">
        <v>623</v>
      </c>
      <c r="E2109" s="3" t="s">
        <v>624</v>
      </c>
      <c r="F2109" s="3" t="s">
        <v>529</v>
      </c>
      <c r="G2109" s="3" t="s">
        <v>530</v>
      </c>
      <c r="H2109" s="3" t="s">
        <v>531</v>
      </c>
    </row>
    <row r="2110" spans="1:8" ht="45" customHeight="1" x14ac:dyDescent="0.25">
      <c r="A2110" s="3" t="s">
        <v>397</v>
      </c>
      <c r="B2110" s="3" t="s">
        <v>2749</v>
      </c>
      <c r="C2110" s="3" t="s">
        <v>626</v>
      </c>
      <c r="D2110" s="3" t="s">
        <v>627</v>
      </c>
      <c r="E2110" s="3" t="s">
        <v>628</v>
      </c>
      <c r="F2110" s="3" t="s">
        <v>529</v>
      </c>
      <c r="G2110" s="3" t="s">
        <v>557</v>
      </c>
      <c r="H2110" s="3" t="s">
        <v>531</v>
      </c>
    </row>
    <row r="2111" spans="1:8" ht="45" customHeight="1" x14ac:dyDescent="0.25">
      <c r="A2111" s="3" t="s">
        <v>397</v>
      </c>
      <c r="B2111" s="3" t="s">
        <v>2750</v>
      </c>
      <c r="C2111" s="3" t="s">
        <v>538</v>
      </c>
      <c r="D2111" s="3" t="s">
        <v>627</v>
      </c>
      <c r="E2111" s="3" t="s">
        <v>630</v>
      </c>
      <c r="F2111" s="3" t="s">
        <v>529</v>
      </c>
      <c r="G2111" s="3" t="s">
        <v>530</v>
      </c>
      <c r="H2111" s="3" t="s">
        <v>531</v>
      </c>
    </row>
    <row r="2112" spans="1:8" ht="45" customHeight="1" x14ac:dyDescent="0.25">
      <c r="A2112" s="3" t="s">
        <v>397</v>
      </c>
      <c r="B2112" s="3" t="s">
        <v>2751</v>
      </c>
      <c r="C2112" s="3" t="s">
        <v>632</v>
      </c>
      <c r="D2112" s="3" t="s">
        <v>627</v>
      </c>
      <c r="E2112" s="3" t="s">
        <v>579</v>
      </c>
      <c r="F2112" s="3" t="s">
        <v>529</v>
      </c>
      <c r="G2112" s="3" t="s">
        <v>530</v>
      </c>
      <c r="H2112" s="3" t="s">
        <v>531</v>
      </c>
    </row>
    <row r="2113" spans="1:8" ht="45" customHeight="1" x14ac:dyDescent="0.25">
      <c r="A2113" s="3" t="s">
        <v>397</v>
      </c>
      <c r="B2113" s="3" t="s">
        <v>2752</v>
      </c>
      <c r="C2113" s="3" t="s">
        <v>634</v>
      </c>
      <c r="D2113" s="3" t="s">
        <v>627</v>
      </c>
      <c r="E2113" s="3" t="s">
        <v>564</v>
      </c>
      <c r="F2113" s="3" t="s">
        <v>529</v>
      </c>
      <c r="G2113" s="3" t="s">
        <v>530</v>
      </c>
      <c r="H2113" s="3" t="s">
        <v>531</v>
      </c>
    </row>
    <row r="2114" spans="1:8" ht="45" customHeight="1" x14ac:dyDescent="0.25">
      <c r="A2114" s="3" t="s">
        <v>397</v>
      </c>
      <c r="B2114" s="3" t="s">
        <v>2753</v>
      </c>
      <c r="C2114" s="3" t="s">
        <v>636</v>
      </c>
      <c r="D2114" s="3" t="s">
        <v>637</v>
      </c>
      <c r="E2114" s="3" t="s">
        <v>638</v>
      </c>
      <c r="F2114" s="3" t="s">
        <v>529</v>
      </c>
      <c r="G2114" s="3" t="s">
        <v>530</v>
      </c>
      <c r="H2114" s="3" t="s">
        <v>531</v>
      </c>
    </row>
    <row r="2115" spans="1:8" ht="45" customHeight="1" x14ac:dyDescent="0.25">
      <c r="A2115" s="3" t="s">
        <v>397</v>
      </c>
      <c r="B2115" s="3" t="s">
        <v>2754</v>
      </c>
      <c r="C2115" s="3" t="s">
        <v>526</v>
      </c>
      <c r="D2115" s="3" t="s">
        <v>527</v>
      </c>
      <c r="E2115" s="3" t="s">
        <v>528</v>
      </c>
      <c r="F2115" s="3" t="s">
        <v>529</v>
      </c>
      <c r="G2115" s="3" t="s">
        <v>530</v>
      </c>
      <c r="H2115" s="3" t="s">
        <v>531</v>
      </c>
    </row>
    <row r="2116" spans="1:8" ht="45" customHeight="1" x14ac:dyDescent="0.25">
      <c r="A2116" s="3" t="s">
        <v>397</v>
      </c>
      <c r="B2116" s="3" t="s">
        <v>2755</v>
      </c>
      <c r="C2116" s="3" t="s">
        <v>533</v>
      </c>
      <c r="D2116" s="3" t="s">
        <v>534</v>
      </c>
      <c r="E2116" s="3" t="s">
        <v>535</v>
      </c>
      <c r="F2116" s="3" t="s">
        <v>529</v>
      </c>
      <c r="G2116" s="3" t="s">
        <v>536</v>
      </c>
      <c r="H2116" s="3" t="s">
        <v>531</v>
      </c>
    </row>
    <row r="2117" spans="1:8" ht="45" customHeight="1" x14ac:dyDescent="0.25">
      <c r="A2117" s="3" t="s">
        <v>397</v>
      </c>
      <c r="B2117" s="3" t="s">
        <v>2756</v>
      </c>
      <c r="C2117" s="3" t="s">
        <v>538</v>
      </c>
      <c r="D2117" s="3" t="s">
        <v>539</v>
      </c>
      <c r="E2117" s="3" t="s">
        <v>540</v>
      </c>
      <c r="F2117" s="3" t="s">
        <v>529</v>
      </c>
      <c r="G2117" s="3" t="s">
        <v>541</v>
      </c>
      <c r="H2117" s="3" t="s">
        <v>531</v>
      </c>
    </row>
    <row r="2118" spans="1:8" ht="45" customHeight="1" x14ac:dyDescent="0.25">
      <c r="A2118" s="3" t="s">
        <v>397</v>
      </c>
      <c r="B2118" s="3" t="s">
        <v>2757</v>
      </c>
      <c r="C2118" s="3" t="s">
        <v>543</v>
      </c>
      <c r="D2118" s="3" t="s">
        <v>544</v>
      </c>
      <c r="E2118" s="3" t="s">
        <v>545</v>
      </c>
      <c r="F2118" s="3" t="s">
        <v>529</v>
      </c>
      <c r="G2118" s="3" t="s">
        <v>530</v>
      </c>
      <c r="H2118" s="3" t="s">
        <v>531</v>
      </c>
    </row>
    <row r="2119" spans="1:8" ht="45" customHeight="1" x14ac:dyDescent="0.25">
      <c r="A2119" s="3" t="s">
        <v>397</v>
      </c>
      <c r="B2119" s="3" t="s">
        <v>2758</v>
      </c>
      <c r="C2119" s="3" t="s">
        <v>547</v>
      </c>
      <c r="D2119" s="3" t="s">
        <v>548</v>
      </c>
      <c r="E2119" s="3" t="s">
        <v>549</v>
      </c>
      <c r="F2119" s="3" t="s">
        <v>529</v>
      </c>
      <c r="G2119" s="3" t="s">
        <v>550</v>
      </c>
      <c r="H2119" s="3" t="s">
        <v>531</v>
      </c>
    </row>
    <row r="2120" spans="1:8" ht="45" customHeight="1" x14ac:dyDescent="0.25">
      <c r="A2120" s="3" t="s">
        <v>397</v>
      </c>
      <c r="B2120" s="3" t="s">
        <v>2759</v>
      </c>
      <c r="C2120" s="3" t="s">
        <v>552</v>
      </c>
      <c r="D2120" s="3" t="s">
        <v>548</v>
      </c>
      <c r="E2120" s="3" t="s">
        <v>553</v>
      </c>
      <c r="F2120" s="3" t="s">
        <v>529</v>
      </c>
      <c r="G2120" s="3" t="s">
        <v>530</v>
      </c>
      <c r="H2120" s="3" t="s">
        <v>531</v>
      </c>
    </row>
    <row r="2121" spans="1:8" ht="45" customHeight="1" x14ac:dyDescent="0.25">
      <c r="A2121" s="3" t="s">
        <v>397</v>
      </c>
      <c r="B2121" s="3" t="s">
        <v>2760</v>
      </c>
      <c r="C2121" s="3" t="s">
        <v>640</v>
      </c>
      <c r="D2121" s="3" t="s">
        <v>641</v>
      </c>
      <c r="E2121" s="3" t="s">
        <v>613</v>
      </c>
      <c r="F2121" s="3" t="s">
        <v>642</v>
      </c>
      <c r="G2121" s="3" t="s">
        <v>574</v>
      </c>
      <c r="H2121" s="3" t="s">
        <v>531</v>
      </c>
    </row>
    <row r="2122" spans="1:8" ht="45" customHeight="1" x14ac:dyDescent="0.25">
      <c r="A2122" s="3" t="s">
        <v>397</v>
      </c>
      <c r="B2122" s="3" t="s">
        <v>2761</v>
      </c>
      <c r="C2122" s="3" t="s">
        <v>644</v>
      </c>
      <c r="D2122" s="3" t="s">
        <v>645</v>
      </c>
      <c r="E2122" s="3" t="s">
        <v>548</v>
      </c>
      <c r="F2122" s="3" t="s">
        <v>646</v>
      </c>
      <c r="G2122" s="3" t="s">
        <v>530</v>
      </c>
      <c r="H2122" s="3" t="s">
        <v>531</v>
      </c>
    </row>
    <row r="2123" spans="1:8" ht="45" customHeight="1" x14ac:dyDescent="0.25">
      <c r="A2123" s="3" t="s">
        <v>397</v>
      </c>
      <c r="B2123" s="3" t="s">
        <v>2762</v>
      </c>
      <c r="C2123" s="3" t="s">
        <v>648</v>
      </c>
      <c r="D2123" s="3" t="s">
        <v>649</v>
      </c>
      <c r="E2123" s="3" t="s">
        <v>548</v>
      </c>
      <c r="F2123" s="3" t="s">
        <v>529</v>
      </c>
      <c r="G2123" s="3" t="s">
        <v>541</v>
      </c>
      <c r="H2123" s="3" t="s">
        <v>531</v>
      </c>
    </row>
    <row r="2124" spans="1:8" ht="45" customHeight="1" x14ac:dyDescent="0.25">
      <c r="A2124" s="3" t="s">
        <v>397</v>
      </c>
      <c r="B2124" s="3" t="s">
        <v>2763</v>
      </c>
      <c r="C2124" s="3" t="s">
        <v>651</v>
      </c>
      <c r="D2124" s="3" t="s">
        <v>649</v>
      </c>
      <c r="E2124" s="3" t="s">
        <v>553</v>
      </c>
      <c r="F2124" s="3" t="s">
        <v>529</v>
      </c>
      <c r="G2124" s="3" t="s">
        <v>652</v>
      </c>
      <c r="H2124" s="3" t="s">
        <v>531</v>
      </c>
    </row>
    <row r="2125" spans="1:8" ht="45" customHeight="1" x14ac:dyDescent="0.25">
      <c r="A2125" s="3" t="s">
        <v>397</v>
      </c>
      <c r="B2125" s="3" t="s">
        <v>2764</v>
      </c>
      <c r="C2125" s="3" t="s">
        <v>654</v>
      </c>
      <c r="D2125" s="3" t="s">
        <v>655</v>
      </c>
      <c r="E2125" s="3" t="s">
        <v>656</v>
      </c>
      <c r="F2125" s="3" t="s">
        <v>657</v>
      </c>
      <c r="G2125" s="3" t="s">
        <v>550</v>
      </c>
      <c r="H2125" s="3" t="s">
        <v>531</v>
      </c>
    </row>
    <row r="2126" spans="1:8" ht="45" customHeight="1" x14ac:dyDescent="0.25">
      <c r="A2126" s="3" t="s">
        <v>397</v>
      </c>
      <c r="B2126" s="3" t="s">
        <v>2765</v>
      </c>
      <c r="C2126" s="3" t="s">
        <v>659</v>
      </c>
      <c r="D2126" s="3" t="s">
        <v>660</v>
      </c>
      <c r="E2126" s="3" t="s">
        <v>661</v>
      </c>
      <c r="F2126" s="3" t="s">
        <v>529</v>
      </c>
      <c r="G2126" s="3" t="s">
        <v>530</v>
      </c>
      <c r="H2126" s="3" t="s">
        <v>531</v>
      </c>
    </row>
    <row r="2127" spans="1:8" ht="45" customHeight="1" x14ac:dyDescent="0.25">
      <c r="A2127" s="3" t="s">
        <v>397</v>
      </c>
      <c r="B2127" s="3" t="s">
        <v>2766</v>
      </c>
      <c r="C2127" s="3" t="s">
        <v>663</v>
      </c>
      <c r="D2127" s="3" t="s">
        <v>664</v>
      </c>
      <c r="E2127" s="3" t="s">
        <v>665</v>
      </c>
      <c r="F2127" s="3" t="s">
        <v>529</v>
      </c>
      <c r="G2127" s="3" t="s">
        <v>541</v>
      </c>
      <c r="H2127" s="3" t="s">
        <v>531</v>
      </c>
    </row>
    <row r="2128" spans="1:8" ht="45" customHeight="1" x14ac:dyDescent="0.25">
      <c r="A2128" s="3" t="s">
        <v>397</v>
      </c>
      <c r="B2128" s="3" t="s">
        <v>2767</v>
      </c>
      <c r="C2128" s="3" t="s">
        <v>667</v>
      </c>
      <c r="D2128" s="3" t="s">
        <v>553</v>
      </c>
      <c r="E2128" s="3" t="s">
        <v>627</v>
      </c>
      <c r="F2128" s="3" t="s">
        <v>529</v>
      </c>
      <c r="G2128" s="3" t="s">
        <v>530</v>
      </c>
      <c r="H2128" s="3" t="s">
        <v>531</v>
      </c>
    </row>
    <row r="2129" spans="1:8" ht="45" customHeight="1" x14ac:dyDescent="0.25">
      <c r="A2129" s="3" t="s">
        <v>397</v>
      </c>
      <c r="B2129" s="3" t="s">
        <v>2768</v>
      </c>
      <c r="C2129" s="3" t="s">
        <v>669</v>
      </c>
      <c r="D2129" s="3" t="s">
        <v>670</v>
      </c>
      <c r="E2129" s="3" t="s">
        <v>671</v>
      </c>
      <c r="F2129" s="3" t="s">
        <v>529</v>
      </c>
      <c r="G2129" s="3" t="s">
        <v>536</v>
      </c>
      <c r="H2129" s="3" t="s">
        <v>531</v>
      </c>
    </row>
    <row r="2130" spans="1:8" ht="45" customHeight="1" x14ac:dyDescent="0.25">
      <c r="A2130" s="3" t="s">
        <v>397</v>
      </c>
      <c r="B2130" s="3" t="s">
        <v>2769</v>
      </c>
      <c r="C2130" s="3" t="s">
        <v>673</v>
      </c>
      <c r="D2130" s="3" t="s">
        <v>674</v>
      </c>
      <c r="E2130" s="3" t="s">
        <v>675</v>
      </c>
      <c r="F2130" s="3" t="s">
        <v>529</v>
      </c>
      <c r="G2130" s="3" t="s">
        <v>530</v>
      </c>
      <c r="H2130" s="3" t="s">
        <v>531</v>
      </c>
    </row>
    <row r="2131" spans="1:8" ht="45" customHeight="1" x14ac:dyDescent="0.25">
      <c r="A2131" s="3" t="s">
        <v>397</v>
      </c>
      <c r="B2131" s="3" t="s">
        <v>2770</v>
      </c>
      <c r="C2131" s="3" t="s">
        <v>677</v>
      </c>
      <c r="D2131" s="3" t="s">
        <v>678</v>
      </c>
      <c r="E2131" s="3" t="s">
        <v>596</v>
      </c>
      <c r="F2131" s="3" t="s">
        <v>593</v>
      </c>
      <c r="G2131" s="3" t="s">
        <v>530</v>
      </c>
      <c r="H2131" s="3" t="s">
        <v>531</v>
      </c>
    </row>
    <row r="2132" spans="1:8" ht="45" customHeight="1" x14ac:dyDescent="0.25">
      <c r="A2132" s="3" t="s">
        <v>397</v>
      </c>
      <c r="B2132" s="3" t="s">
        <v>2771</v>
      </c>
      <c r="C2132" s="3" t="s">
        <v>680</v>
      </c>
      <c r="D2132" s="3" t="s">
        <v>678</v>
      </c>
      <c r="E2132" s="3" t="s">
        <v>681</v>
      </c>
      <c r="F2132" s="3" t="s">
        <v>529</v>
      </c>
      <c r="G2132" s="3" t="s">
        <v>530</v>
      </c>
      <c r="H2132" s="3" t="s">
        <v>531</v>
      </c>
    </row>
    <row r="2133" spans="1:8" ht="45" customHeight="1" x14ac:dyDescent="0.25">
      <c r="A2133" s="3" t="s">
        <v>397</v>
      </c>
      <c r="B2133" s="3" t="s">
        <v>2772</v>
      </c>
      <c r="C2133" s="3" t="s">
        <v>591</v>
      </c>
      <c r="D2133" s="3" t="s">
        <v>592</v>
      </c>
      <c r="E2133" s="3" t="s">
        <v>548</v>
      </c>
      <c r="F2133" s="3" t="s">
        <v>593</v>
      </c>
      <c r="G2133" s="3" t="s">
        <v>541</v>
      </c>
      <c r="H2133" s="3" t="s">
        <v>531</v>
      </c>
    </row>
    <row r="2134" spans="1:8" ht="45" customHeight="1" x14ac:dyDescent="0.25">
      <c r="A2134" s="3" t="s">
        <v>397</v>
      </c>
      <c r="B2134" s="3" t="s">
        <v>2773</v>
      </c>
      <c r="C2134" s="3" t="s">
        <v>595</v>
      </c>
      <c r="D2134" s="3" t="s">
        <v>596</v>
      </c>
      <c r="E2134" s="3" t="s">
        <v>548</v>
      </c>
      <c r="F2134" s="3" t="s">
        <v>529</v>
      </c>
      <c r="G2134" s="3" t="s">
        <v>530</v>
      </c>
      <c r="H2134" s="3" t="s">
        <v>581</v>
      </c>
    </row>
    <row r="2135" spans="1:8" ht="45" customHeight="1" x14ac:dyDescent="0.25">
      <c r="A2135" s="3" t="s">
        <v>397</v>
      </c>
      <c r="B2135" s="3" t="s">
        <v>2774</v>
      </c>
      <c r="C2135" s="3" t="s">
        <v>598</v>
      </c>
      <c r="D2135" s="3" t="s">
        <v>599</v>
      </c>
      <c r="E2135" s="3" t="s">
        <v>549</v>
      </c>
      <c r="F2135" s="3" t="s">
        <v>529</v>
      </c>
      <c r="G2135" s="3" t="s">
        <v>541</v>
      </c>
      <c r="H2135" s="3" t="s">
        <v>531</v>
      </c>
    </row>
    <row r="2136" spans="1:8" ht="45" customHeight="1" x14ac:dyDescent="0.25">
      <c r="A2136" s="3" t="s">
        <v>397</v>
      </c>
      <c r="B2136" s="3" t="s">
        <v>2775</v>
      </c>
      <c r="C2136" s="3" t="s">
        <v>601</v>
      </c>
      <c r="D2136" s="3" t="s">
        <v>602</v>
      </c>
      <c r="E2136" s="3" t="s">
        <v>603</v>
      </c>
      <c r="F2136" s="3" t="s">
        <v>529</v>
      </c>
      <c r="G2136" s="3" t="s">
        <v>530</v>
      </c>
      <c r="H2136" s="3" t="s">
        <v>531</v>
      </c>
    </row>
    <row r="2137" spans="1:8" ht="45" customHeight="1" x14ac:dyDescent="0.25">
      <c r="A2137" s="3" t="s">
        <v>405</v>
      </c>
      <c r="B2137" s="3" t="s">
        <v>2776</v>
      </c>
      <c r="C2137" s="3" t="s">
        <v>533</v>
      </c>
      <c r="D2137" s="3" t="s">
        <v>534</v>
      </c>
      <c r="E2137" s="3" t="s">
        <v>535</v>
      </c>
      <c r="F2137" s="3" t="s">
        <v>2777</v>
      </c>
      <c r="G2137" s="3" t="s">
        <v>536</v>
      </c>
      <c r="H2137" s="3" t="s">
        <v>531</v>
      </c>
    </row>
    <row r="2138" spans="1:8" ht="45" customHeight="1" x14ac:dyDescent="0.25">
      <c r="A2138" s="3" t="s">
        <v>405</v>
      </c>
      <c r="B2138" s="3" t="s">
        <v>2778</v>
      </c>
      <c r="C2138" s="3" t="s">
        <v>587</v>
      </c>
      <c r="D2138" s="3" t="s">
        <v>588</v>
      </c>
      <c r="E2138" s="3" t="s">
        <v>589</v>
      </c>
      <c r="F2138" s="3" t="s">
        <v>2777</v>
      </c>
      <c r="G2138" s="3" t="s">
        <v>530</v>
      </c>
      <c r="H2138" s="3" t="s">
        <v>531</v>
      </c>
    </row>
    <row r="2139" spans="1:8" ht="45" customHeight="1" x14ac:dyDescent="0.25">
      <c r="A2139" s="3" t="s">
        <v>405</v>
      </c>
      <c r="B2139" s="3" t="s">
        <v>2779</v>
      </c>
      <c r="C2139" s="3" t="s">
        <v>632</v>
      </c>
      <c r="D2139" s="3" t="s">
        <v>627</v>
      </c>
      <c r="E2139" s="3" t="s">
        <v>579</v>
      </c>
      <c r="F2139" s="3" t="s">
        <v>1697</v>
      </c>
      <c r="G2139" s="3" t="s">
        <v>530</v>
      </c>
      <c r="H2139" s="3" t="s">
        <v>531</v>
      </c>
    </row>
    <row r="2140" spans="1:8" ht="45" customHeight="1" x14ac:dyDescent="0.25">
      <c r="A2140" s="3" t="s">
        <v>405</v>
      </c>
      <c r="B2140" s="3" t="s">
        <v>2780</v>
      </c>
      <c r="C2140" s="3" t="s">
        <v>663</v>
      </c>
      <c r="D2140" s="3" t="s">
        <v>664</v>
      </c>
      <c r="E2140" s="3" t="s">
        <v>665</v>
      </c>
      <c r="F2140" s="3" t="s">
        <v>2777</v>
      </c>
      <c r="G2140" s="3" t="s">
        <v>541</v>
      </c>
      <c r="H2140" s="3" t="s">
        <v>531</v>
      </c>
    </row>
    <row r="2141" spans="1:8" ht="45" customHeight="1" x14ac:dyDescent="0.25">
      <c r="A2141" s="3" t="s">
        <v>405</v>
      </c>
      <c r="B2141" s="3" t="s">
        <v>2781</v>
      </c>
      <c r="C2141" s="3" t="s">
        <v>595</v>
      </c>
      <c r="D2141" s="3" t="s">
        <v>596</v>
      </c>
      <c r="E2141" s="3" t="s">
        <v>548</v>
      </c>
      <c r="F2141" s="3" t="s">
        <v>1691</v>
      </c>
      <c r="G2141" s="3" t="s">
        <v>530</v>
      </c>
      <c r="H2141" s="3" t="s">
        <v>531</v>
      </c>
    </row>
    <row r="2142" spans="1:8" ht="45" customHeight="1" x14ac:dyDescent="0.25">
      <c r="A2142" s="3" t="s">
        <v>413</v>
      </c>
      <c r="B2142" s="3" t="s">
        <v>2782</v>
      </c>
      <c r="C2142" s="3" t="s">
        <v>669</v>
      </c>
      <c r="D2142" s="3" t="s">
        <v>670</v>
      </c>
      <c r="E2142" s="3" t="s">
        <v>671</v>
      </c>
      <c r="F2142" s="3" t="s">
        <v>529</v>
      </c>
      <c r="G2142" s="3" t="s">
        <v>536</v>
      </c>
      <c r="H2142" s="3" t="s">
        <v>531</v>
      </c>
    </row>
    <row r="2143" spans="1:8" ht="45" customHeight="1" x14ac:dyDescent="0.25">
      <c r="A2143" s="3" t="s">
        <v>413</v>
      </c>
      <c r="B2143" s="3" t="s">
        <v>2783</v>
      </c>
      <c r="C2143" s="3" t="s">
        <v>673</v>
      </c>
      <c r="D2143" s="3" t="s">
        <v>674</v>
      </c>
      <c r="E2143" s="3" t="s">
        <v>675</v>
      </c>
      <c r="F2143" s="3" t="s">
        <v>529</v>
      </c>
      <c r="G2143" s="3" t="s">
        <v>530</v>
      </c>
      <c r="H2143" s="3" t="s">
        <v>531</v>
      </c>
    </row>
    <row r="2144" spans="1:8" ht="45" customHeight="1" x14ac:dyDescent="0.25">
      <c r="A2144" s="3" t="s">
        <v>413</v>
      </c>
      <c r="B2144" s="3" t="s">
        <v>2784</v>
      </c>
      <c r="C2144" s="3" t="s">
        <v>677</v>
      </c>
      <c r="D2144" s="3" t="s">
        <v>678</v>
      </c>
      <c r="E2144" s="3" t="s">
        <v>596</v>
      </c>
      <c r="F2144" s="3" t="s">
        <v>593</v>
      </c>
      <c r="G2144" s="3" t="s">
        <v>530</v>
      </c>
      <c r="H2144" s="3" t="s">
        <v>531</v>
      </c>
    </row>
    <row r="2145" spans="1:8" ht="45" customHeight="1" x14ac:dyDescent="0.25">
      <c r="A2145" s="3" t="s">
        <v>413</v>
      </c>
      <c r="B2145" s="3" t="s">
        <v>2785</v>
      </c>
      <c r="C2145" s="3" t="s">
        <v>680</v>
      </c>
      <c r="D2145" s="3" t="s">
        <v>678</v>
      </c>
      <c r="E2145" s="3" t="s">
        <v>681</v>
      </c>
      <c r="F2145" s="3" t="s">
        <v>529</v>
      </c>
      <c r="G2145" s="3" t="s">
        <v>530</v>
      </c>
      <c r="H2145" s="3" t="s">
        <v>531</v>
      </c>
    </row>
    <row r="2146" spans="1:8" ht="45" customHeight="1" x14ac:dyDescent="0.25">
      <c r="A2146" s="3" t="s">
        <v>413</v>
      </c>
      <c r="B2146" s="3" t="s">
        <v>2786</v>
      </c>
      <c r="C2146" s="3" t="s">
        <v>591</v>
      </c>
      <c r="D2146" s="3" t="s">
        <v>592</v>
      </c>
      <c r="E2146" s="3" t="s">
        <v>548</v>
      </c>
      <c r="F2146" s="3" t="s">
        <v>593</v>
      </c>
      <c r="G2146" s="3" t="s">
        <v>541</v>
      </c>
      <c r="H2146" s="3" t="s">
        <v>531</v>
      </c>
    </row>
    <row r="2147" spans="1:8" ht="45" customHeight="1" x14ac:dyDescent="0.25">
      <c r="A2147" s="3" t="s">
        <v>413</v>
      </c>
      <c r="B2147" s="3" t="s">
        <v>2787</v>
      </c>
      <c r="C2147" s="3" t="s">
        <v>595</v>
      </c>
      <c r="D2147" s="3" t="s">
        <v>596</v>
      </c>
      <c r="E2147" s="3" t="s">
        <v>548</v>
      </c>
      <c r="F2147" s="3" t="s">
        <v>529</v>
      </c>
      <c r="G2147" s="3" t="s">
        <v>530</v>
      </c>
      <c r="H2147" s="3" t="s">
        <v>531</v>
      </c>
    </row>
    <row r="2148" spans="1:8" ht="45" customHeight="1" x14ac:dyDescent="0.25">
      <c r="A2148" s="3" t="s">
        <v>413</v>
      </c>
      <c r="B2148" s="3" t="s">
        <v>2788</v>
      </c>
      <c r="C2148" s="3" t="s">
        <v>598</v>
      </c>
      <c r="D2148" s="3" t="s">
        <v>599</v>
      </c>
      <c r="E2148" s="3" t="s">
        <v>549</v>
      </c>
      <c r="F2148" s="3" t="s">
        <v>529</v>
      </c>
      <c r="G2148" s="3" t="s">
        <v>541</v>
      </c>
      <c r="H2148" s="3" t="s">
        <v>531</v>
      </c>
    </row>
    <row r="2149" spans="1:8" ht="45" customHeight="1" x14ac:dyDescent="0.25">
      <c r="A2149" s="3" t="s">
        <v>413</v>
      </c>
      <c r="B2149" s="3" t="s">
        <v>2789</v>
      </c>
      <c r="C2149" s="3" t="s">
        <v>601</v>
      </c>
      <c r="D2149" s="3" t="s">
        <v>602</v>
      </c>
      <c r="E2149" s="3" t="s">
        <v>603</v>
      </c>
      <c r="F2149" s="3" t="s">
        <v>529</v>
      </c>
      <c r="G2149" s="3" t="s">
        <v>530</v>
      </c>
      <c r="H2149" s="3" t="s">
        <v>531</v>
      </c>
    </row>
    <row r="2150" spans="1:8" ht="45" customHeight="1" x14ac:dyDescent="0.25">
      <c r="A2150" s="3" t="s">
        <v>413</v>
      </c>
      <c r="B2150" s="3" t="s">
        <v>2790</v>
      </c>
      <c r="C2150" s="3" t="s">
        <v>587</v>
      </c>
      <c r="D2150" s="3" t="s">
        <v>588</v>
      </c>
      <c r="E2150" s="3" t="s">
        <v>589</v>
      </c>
      <c r="F2150" s="3" t="s">
        <v>529</v>
      </c>
      <c r="G2150" s="3" t="s">
        <v>530</v>
      </c>
      <c r="H2150" s="3" t="s">
        <v>531</v>
      </c>
    </row>
    <row r="2151" spans="1:8" ht="45" customHeight="1" x14ac:dyDescent="0.25">
      <c r="A2151" s="3" t="s">
        <v>413</v>
      </c>
      <c r="B2151" s="3" t="s">
        <v>2791</v>
      </c>
      <c r="C2151" s="3" t="s">
        <v>605</v>
      </c>
      <c r="D2151" s="3" t="s">
        <v>606</v>
      </c>
      <c r="E2151" s="3" t="s">
        <v>607</v>
      </c>
      <c r="F2151" s="3" t="s">
        <v>529</v>
      </c>
      <c r="G2151" s="3" t="s">
        <v>530</v>
      </c>
      <c r="H2151" s="3" t="s">
        <v>531</v>
      </c>
    </row>
    <row r="2152" spans="1:8" ht="45" customHeight="1" x14ac:dyDescent="0.25">
      <c r="A2152" s="3" t="s">
        <v>413</v>
      </c>
      <c r="B2152" s="3" t="s">
        <v>2792</v>
      </c>
      <c r="C2152" s="3" t="s">
        <v>609</v>
      </c>
      <c r="D2152" s="3" t="s">
        <v>610</v>
      </c>
      <c r="E2152" s="3" t="s">
        <v>552</v>
      </c>
      <c r="F2152" s="3" t="s">
        <v>529</v>
      </c>
      <c r="G2152" s="3" t="s">
        <v>530</v>
      </c>
      <c r="H2152" s="3" t="s">
        <v>531</v>
      </c>
    </row>
    <row r="2153" spans="1:8" ht="45" customHeight="1" x14ac:dyDescent="0.25">
      <c r="A2153" s="3" t="s">
        <v>413</v>
      </c>
      <c r="B2153" s="3" t="s">
        <v>2793</v>
      </c>
      <c r="C2153" s="3" t="s">
        <v>612</v>
      </c>
      <c r="D2153" s="3" t="s">
        <v>613</v>
      </c>
      <c r="E2153" s="3" t="s">
        <v>527</v>
      </c>
      <c r="F2153" s="3" t="s">
        <v>529</v>
      </c>
      <c r="G2153" s="3" t="s">
        <v>530</v>
      </c>
      <c r="H2153" s="3" t="s">
        <v>531</v>
      </c>
    </row>
    <row r="2154" spans="1:8" ht="45" customHeight="1" x14ac:dyDescent="0.25">
      <c r="A2154" s="3" t="s">
        <v>413</v>
      </c>
      <c r="B2154" s="3" t="s">
        <v>2794</v>
      </c>
      <c r="C2154" s="3" t="s">
        <v>615</v>
      </c>
      <c r="D2154" s="3" t="s">
        <v>616</v>
      </c>
      <c r="E2154" s="3" t="s">
        <v>617</v>
      </c>
      <c r="F2154" s="3" t="s">
        <v>529</v>
      </c>
      <c r="G2154" s="3" t="s">
        <v>530</v>
      </c>
      <c r="H2154" s="3" t="s">
        <v>531</v>
      </c>
    </row>
    <row r="2155" spans="1:8" ht="45" customHeight="1" x14ac:dyDescent="0.25">
      <c r="A2155" s="3" t="s">
        <v>413</v>
      </c>
      <c r="B2155" s="3" t="s">
        <v>2795</v>
      </c>
      <c r="C2155" s="3" t="s">
        <v>619</v>
      </c>
      <c r="D2155" s="3" t="s">
        <v>620</v>
      </c>
      <c r="E2155" s="3" t="s">
        <v>572</v>
      </c>
      <c r="F2155" s="3" t="s">
        <v>529</v>
      </c>
      <c r="G2155" s="3" t="s">
        <v>530</v>
      </c>
      <c r="H2155" s="3" t="s">
        <v>531</v>
      </c>
    </row>
    <row r="2156" spans="1:8" ht="45" customHeight="1" x14ac:dyDescent="0.25">
      <c r="A2156" s="3" t="s">
        <v>413</v>
      </c>
      <c r="B2156" s="3" t="s">
        <v>2796</v>
      </c>
      <c r="C2156" s="3" t="s">
        <v>622</v>
      </c>
      <c r="D2156" s="3" t="s">
        <v>623</v>
      </c>
      <c r="E2156" s="3" t="s">
        <v>624</v>
      </c>
      <c r="F2156" s="3" t="s">
        <v>529</v>
      </c>
      <c r="G2156" s="3" t="s">
        <v>530</v>
      </c>
      <c r="H2156" s="3" t="s">
        <v>531</v>
      </c>
    </row>
    <row r="2157" spans="1:8" ht="45" customHeight="1" x14ac:dyDescent="0.25">
      <c r="A2157" s="3" t="s">
        <v>413</v>
      </c>
      <c r="B2157" s="3" t="s">
        <v>2797</v>
      </c>
      <c r="C2157" s="3" t="s">
        <v>626</v>
      </c>
      <c r="D2157" s="3" t="s">
        <v>627</v>
      </c>
      <c r="E2157" s="3" t="s">
        <v>628</v>
      </c>
      <c r="F2157" s="3" t="s">
        <v>529</v>
      </c>
      <c r="G2157" s="3" t="s">
        <v>557</v>
      </c>
      <c r="H2157" s="3" t="s">
        <v>531</v>
      </c>
    </row>
    <row r="2158" spans="1:8" ht="45" customHeight="1" x14ac:dyDescent="0.25">
      <c r="A2158" s="3" t="s">
        <v>413</v>
      </c>
      <c r="B2158" s="3" t="s">
        <v>2798</v>
      </c>
      <c r="C2158" s="3" t="s">
        <v>538</v>
      </c>
      <c r="D2158" s="3" t="s">
        <v>627</v>
      </c>
      <c r="E2158" s="3" t="s">
        <v>630</v>
      </c>
      <c r="F2158" s="3" t="s">
        <v>529</v>
      </c>
      <c r="G2158" s="3" t="s">
        <v>530</v>
      </c>
      <c r="H2158" s="3" t="s">
        <v>531</v>
      </c>
    </row>
    <row r="2159" spans="1:8" ht="45" customHeight="1" x14ac:dyDescent="0.25">
      <c r="A2159" s="3" t="s">
        <v>413</v>
      </c>
      <c r="B2159" s="3" t="s">
        <v>2799</v>
      </c>
      <c r="C2159" s="3" t="s">
        <v>632</v>
      </c>
      <c r="D2159" s="3" t="s">
        <v>627</v>
      </c>
      <c r="E2159" s="3" t="s">
        <v>579</v>
      </c>
      <c r="F2159" s="3" t="s">
        <v>529</v>
      </c>
      <c r="G2159" s="3" t="s">
        <v>530</v>
      </c>
      <c r="H2159" s="3" t="s">
        <v>531</v>
      </c>
    </row>
    <row r="2160" spans="1:8" ht="45" customHeight="1" x14ac:dyDescent="0.25">
      <c r="A2160" s="3" t="s">
        <v>413</v>
      </c>
      <c r="B2160" s="3" t="s">
        <v>2800</v>
      </c>
      <c r="C2160" s="3" t="s">
        <v>634</v>
      </c>
      <c r="D2160" s="3" t="s">
        <v>627</v>
      </c>
      <c r="E2160" s="3" t="s">
        <v>564</v>
      </c>
      <c r="F2160" s="3" t="s">
        <v>529</v>
      </c>
      <c r="G2160" s="3" t="s">
        <v>530</v>
      </c>
      <c r="H2160" s="3" t="s">
        <v>531</v>
      </c>
    </row>
    <row r="2161" spans="1:8" ht="45" customHeight="1" x14ac:dyDescent="0.25">
      <c r="A2161" s="3" t="s">
        <v>413</v>
      </c>
      <c r="B2161" s="3" t="s">
        <v>2801</v>
      </c>
      <c r="C2161" s="3" t="s">
        <v>636</v>
      </c>
      <c r="D2161" s="3" t="s">
        <v>637</v>
      </c>
      <c r="E2161" s="3" t="s">
        <v>638</v>
      </c>
      <c r="F2161" s="3" t="s">
        <v>529</v>
      </c>
      <c r="G2161" s="3" t="s">
        <v>530</v>
      </c>
      <c r="H2161" s="3" t="s">
        <v>531</v>
      </c>
    </row>
    <row r="2162" spans="1:8" ht="45" customHeight="1" x14ac:dyDescent="0.25">
      <c r="A2162" s="3" t="s">
        <v>413</v>
      </c>
      <c r="B2162" s="3" t="s">
        <v>2802</v>
      </c>
      <c r="C2162" s="3" t="s">
        <v>640</v>
      </c>
      <c r="D2162" s="3" t="s">
        <v>641</v>
      </c>
      <c r="E2162" s="3" t="s">
        <v>613</v>
      </c>
      <c r="F2162" s="3" t="s">
        <v>642</v>
      </c>
      <c r="G2162" s="3" t="s">
        <v>574</v>
      </c>
      <c r="H2162" s="3" t="s">
        <v>531</v>
      </c>
    </row>
    <row r="2163" spans="1:8" ht="45" customHeight="1" x14ac:dyDescent="0.25">
      <c r="A2163" s="3" t="s">
        <v>413</v>
      </c>
      <c r="B2163" s="3" t="s">
        <v>2803</v>
      </c>
      <c r="C2163" s="3" t="s">
        <v>644</v>
      </c>
      <c r="D2163" s="3" t="s">
        <v>645</v>
      </c>
      <c r="E2163" s="3" t="s">
        <v>548</v>
      </c>
      <c r="F2163" s="3" t="s">
        <v>646</v>
      </c>
      <c r="G2163" s="3" t="s">
        <v>530</v>
      </c>
      <c r="H2163" s="3" t="s">
        <v>531</v>
      </c>
    </row>
    <row r="2164" spans="1:8" ht="45" customHeight="1" x14ac:dyDescent="0.25">
      <c r="A2164" s="3" t="s">
        <v>413</v>
      </c>
      <c r="B2164" s="3" t="s">
        <v>2804</v>
      </c>
      <c r="C2164" s="3" t="s">
        <v>648</v>
      </c>
      <c r="D2164" s="3" t="s">
        <v>649</v>
      </c>
      <c r="E2164" s="3" t="s">
        <v>548</v>
      </c>
      <c r="F2164" s="3" t="s">
        <v>529</v>
      </c>
      <c r="G2164" s="3" t="s">
        <v>541</v>
      </c>
      <c r="H2164" s="3" t="s">
        <v>531</v>
      </c>
    </row>
    <row r="2165" spans="1:8" ht="45" customHeight="1" x14ac:dyDescent="0.25">
      <c r="A2165" s="3" t="s">
        <v>413</v>
      </c>
      <c r="B2165" s="3" t="s">
        <v>2805</v>
      </c>
      <c r="C2165" s="3" t="s">
        <v>651</v>
      </c>
      <c r="D2165" s="3" t="s">
        <v>649</v>
      </c>
      <c r="E2165" s="3" t="s">
        <v>553</v>
      </c>
      <c r="F2165" s="3" t="s">
        <v>529</v>
      </c>
      <c r="G2165" s="3" t="s">
        <v>652</v>
      </c>
      <c r="H2165" s="3" t="s">
        <v>531</v>
      </c>
    </row>
    <row r="2166" spans="1:8" ht="45" customHeight="1" x14ac:dyDescent="0.25">
      <c r="A2166" s="3" t="s">
        <v>413</v>
      </c>
      <c r="B2166" s="3" t="s">
        <v>2806</v>
      </c>
      <c r="C2166" s="3" t="s">
        <v>654</v>
      </c>
      <c r="D2166" s="3" t="s">
        <v>655</v>
      </c>
      <c r="E2166" s="3" t="s">
        <v>656</v>
      </c>
      <c r="F2166" s="3" t="s">
        <v>657</v>
      </c>
      <c r="G2166" s="3" t="s">
        <v>550</v>
      </c>
      <c r="H2166" s="3" t="s">
        <v>531</v>
      </c>
    </row>
    <row r="2167" spans="1:8" ht="45" customHeight="1" x14ac:dyDescent="0.25">
      <c r="A2167" s="3" t="s">
        <v>413</v>
      </c>
      <c r="B2167" s="3" t="s">
        <v>2807</v>
      </c>
      <c r="C2167" s="3" t="s">
        <v>659</v>
      </c>
      <c r="D2167" s="3" t="s">
        <v>660</v>
      </c>
      <c r="E2167" s="3" t="s">
        <v>661</v>
      </c>
      <c r="F2167" s="3" t="s">
        <v>529</v>
      </c>
      <c r="G2167" s="3" t="s">
        <v>530</v>
      </c>
      <c r="H2167" s="3" t="s">
        <v>531</v>
      </c>
    </row>
    <row r="2168" spans="1:8" ht="45" customHeight="1" x14ac:dyDescent="0.25">
      <c r="A2168" s="3" t="s">
        <v>413</v>
      </c>
      <c r="B2168" s="3" t="s">
        <v>2808</v>
      </c>
      <c r="C2168" s="3" t="s">
        <v>663</v>
      </c>
      <c r="D2168" s="3" t="s">
        <v>664</v>
      </c>
      <c r="E2168" s="3" t="s">
        <v>665</v>
      </c>
      <c r="F2168" s="3" t="s">
        <v>529</v>
      </c>
      <c r="G2168" s="3" t="s">
        <v>541</v>
      </c>
      <c r="H2168" s="3" t="s">
        <v>531</v>
      </c>
    </row>
    <row r="2169" spans="1:8" ht="45" customHeight="1" x14ac:dyDescent="0.25">
      <c r="A2169" s="3" t="s">
        <v>413</v>
      </c>
      <c r="B2169" s="3" t="s">
        <v>2809</v>
      </c>
      <c r="C2169" s="3" t="s">
        <v>667</v>
      </c>
      <c r="D2169" s="3" t="s">
        <v>553</v>
      </c>
      <c r="E2169" s="3" t="s">
        <v>627</v>
      </c>
      <c r="F2169" s="3" t="s">
        <v>529</v>
      </c>
      <c r="G2169" s="3" t="s">
        <v>530</v>
      </c>
      <c r="H2169" s="3" t="s">
        <v>531</v>
      </c>
    </row>
    <row r="2170" spans="1:8" ht="45" customHeight="1" x14ac:dyDescent="0.25">
      <c r="A2170" s="3" t="s">
        <v>413</v>
      </c>
      <c r="B2170" s="3" t="s">
        <v>2810</v>
      </c>
      <c r="C2170" s="3" t="s">
        <v>526</v>
      </c>
      <c r="D2170" s="3" t="s">
        <v>527</v>
      </c>
      <c r="E2170" s="3" t="s">
        <v>528</v>
      </c>
      <c r="F2170" s="3" t="s">
        <v>529</v>
      </c>
      <c r="G2170" s="3" t="s">
        <v>530</v>
      </c>
      <c r="H2170" s="3" t="s">
        <v>531</v>
      </c>
    </row>
    <row r="2171" spans="1:8" ht="45" customHeight="1" x14ac:dyDescent="0.25">
      <c r="A2171" s="3" t="s">
        <v>413</v>
      </c>
      <c r="B2171" s="3" t="s">
        <v>2811</v>
      </c>
      <c r="C2171" s="3" t="s">
        <v>533</v>
      </c>
      <c r="D2171" s="3" t="s">
        <v>534</v>
      </c>
      <c r="E2171" s="3" t="s">
        <v>535</v>
      </c>
      <c r="F2171" s="3" t="s">
        <v>529</v>
      </c>
      <c r="G2171" s="3" t="s">
        <v>536</v>
      </c>
      <c r="H2171" s="3" t="s">
        <v>531</v>
      </c>
    </row>
    <row r="2172" spans="1:8" ht="45" customHeight="1" x14ac:dyDescent="0.25">
      <c r="A2172" s="3" t="s">
        <v>413</v>
      </c>
      <c r="B2172" s="3" t="s">
        <v>2812</v>
      </c>
      <c r="C2172" s="3" t="s">
        <v>538</v>
      </c>
      <c r="D2172" s="3" t="s">
        <v>539</v>
      </c>
      <c r="E2172" s="3" t="s">
        <v>540</v>
      </c>
      <c r="F2172" s="3" t="s">
        <v>529</v>
      </c>
      <c r="G2172" s="3" t="s">
        <v>541</v>
      </c>
      <c r="H2172" s="3" t="s">
        <v>531</v>
      </c>
    </row>
    <row r="2173" spans="1:8" ht="45" customHeight="1" x14ac:dyDescent="0.25">
      <c r="A2173" s="3" t="s">
        <v>413</v>
      </c>
      <c r="B2173" s="3" t="s">
        <v>2813</v>
      </c>
      <c r="C2173" s="3" t="s">
        <v>543</v>
      </c>
      <c r="D2173" s="3" t="s">
        <v>544</v>
      </c>
      <c r="E2173" s="3" t="s">
        <v>545</v>
      </c>
      <c r="F2173" s="3" t="s">
        <v>529</v>
      </c>
      <c r="G2173" s="3" t="s">
        <v>530</v>
      </c>
      <c r="H2173" s="3" t="s">
        <v>531</v>
      </c>
    </row>
    <row r="2174" spans="1:8" ht="45" customHeight="1" x14ac:dyDescent="0.25">
      <c r="A2174" s="3" t="s">
        <v>413</v>
      </c>
      <c r="B2174" s="3" t="s">
        <v>2814</v>
      </c>
      <c r="C2174" s="3" t="s">
        <v>547</v>
      </c>
      <c r="D2174" s="3" t="s">
        <v>548</v>
      </c>
      <c r="E2174" s="3" t="s">
        <v>549</v>
      </c>
      <c r="F2174" s="3" t="s">
        <v>529</v>
      </c>
      <c r="G2174" s="3" t="s">
        <v>550</v>
      </c>
      <c r="H2174" s="3" t="s">
        <v>531</v>
      </c>
    </row>
    <row r="2175" spans="1:8" ht="45" customHeight="1" x14ac:dyDescent="0.25">
      <c r="A2175" s="3" t="s">
        <v>413</v>
      </c>
      <c r="B2175" s="3" t="s">
        <v>2815</v>
      </c>
      <c r="C2175" s="3" t="s">
        <v>552</v>
      </c>
      <c r="D2175" s="3" t="s">
        <v>548</v>
      </c>
      <c r="E2175" s="3" t="s">
        <v>553</v>
      </c>
      <c r="F2175" s="3" t="s">
        <v>529</v>
      </c>
      <c r="G2175" s="3" t="s">
        <v>530</v>
      </c>
      <c r="H2175" s="3" t="s">
        <v>531</v>
      </c>
    </row>
    <row r="2176" spans="1:8" ht="45" customHeight="1" x14ac:dyDescent="0.25">
      <c r="A2176" s="3" t="s">
        <v>413</v>
      </c>
      <c r="B2176" s="3" t="s">
        <v>2816</v>
      </c>
      <c r="C2176" s="3" t="s">
        <v>555</v>
      </c>
      <c r="D2176" s="3" t="s">
        <v>548</v>
      </c>
      <c r="E2176" s="3" t="s">
        <v>556</v>
      </c>
      <c r="F2176" s="3" t="s">
        <v>529</v>
      </c>
      <c r="G2176" s="3" t="s">
        <v>557</v>
      </c>
      <c r="H2176" s="3" t="s">
        <v>531</v>
      </c>
    </row>
    <row r="2177" spans="1:8" ht="45" customHeight="1" x14ac:dyDescent="0.25">
      <c r="A2177" s="3" t="s">
        <v>413</v>
      </c>
      <c r="B2177" s="3" t="s">
        <v>2817</v>
      </c>
      <c r="C2177" s="3" t="s">
        <v>559</v>
      </c>
      <c r="D2177" s="3" t="s">
        <v>560</v>
      </c>
      <c r="E2177" s="3" t="s">
        <v>561</v>
      </c>
      <c r="F2177" s="3" t="s">
        <v>529</v>
      </c>
      <c r="G2177" s="3" t="s">
        <v>530</v>
      </c>
      <c r="H2177" s="3" t="s">
        <v>531</v>
      </c>
    </row>
    <row r="2178" spans="1:8" ht="45" customHeight="1" x14ac:dyDescent="0.25">
      <c r="A2178" s="3" t="s">
        <v>413</v>
      </c>
      <c r="B2178" s="3" t="s">
        <v>2818</v>
      </c>
      <c r="C2178" s="3" t="s">
        <v>563</v>
      </c>
      <c r="D2178" s="3" t="s">
        <v>560</v>
      </c>
      <c r="E2178" s="3" t="s">
        <v>564</v>
      </c>
      <c r="F2178" s="3" t="s">
        <v>529</v>
      </c>
      <c r="G2178" s="3" t="s">
        <v>530</v>
      </c>
      <c r="H2178" s="3" t="s">
        <v>531</v>
      </c>
    </row>
    <row r="2179" spans="1:8" ht="45" customHeight="1" x14ac:dyDescent="0.25">
      <c r="A2179" s="3" t="s">
        <v>413</v>
      </c>
      <c r="B2179" s="3" t="s">
        <v>2819</v>
      </c>
      <c r="C2179" s="3" t="s">
        <v>566</v>
      </c>
      <c r="D2179" s="3" t="s">
        <v>567</v>
      </c>
      <c r="E2179" s="3" t="s">
        <v>568</v>
      </c>
      <c r="F2179" s="3" t="s">
        <v>529</v>
      </c>
      <c r="G2179" s="3" t="s">
        <v>530</v>
      </c>
      <c r="H2179" s="3" t="s">
        <v>531</v>
      </c>
    </row>
    <row r="2180" spans="1:8" ht="45" customHeight="1" x14ac:dyDescent="0.25">
      <c r="A2180" s="3" t="s">
        <v>413</v>
      </c>
      <c r="B2180" s="3" t="s">
        <v>2820</v>
      </c>
      <c r="C2180" s="3" t="s">
        <v>571</v>
      </c>
      <c r="D2180" s="3" t="s">
        <v>572</v>
      </c>
      <c r="E2180" s="3" t="s">
        <v>573</v>
      </c>
      <c r="F2180" s="3" t="s">
        <v>529</v>
      </c>
      <c r="G2180" s="3" t="s">
        <v>574</v>
      </c>
      <c r="H2180" s="3" t="s">
        <v>531</v>
      </c>
    </row>
    <row r="2181" spans="1:8" ht="45" customHeight="1" x14ac:dyDescent="0.25">
      <c r="A2181" s="3" t="s">
        <v>413</v>
      </c>
      <c r="B2181" s="3" t="s">
        <v>2821</v>
      </c>
      <c r="C2181" s="3" t="s">
        <v>576</v>
      </c>
      <c r="D2181" s="3" t="s">
        <v>572</v>
      </c>
      <c r="E2181" s="3" t="s">
        <v>553</v>
      </c>
      <c r="F2181" s="3" t="s">
        <v>529</v>
      </c>
      <c r="G2181" s="3" t="s">
        <v>541</v>
      </c>
      <c r="H2181" s="3" t="s">
        <v>531</v>
      </c>
    </row>
    <row r="2182" spans="1:8" ht="45" customHeight="1" x14ac:dyDescent="0.25">
      <c r="A2182" s="3" t="s">
        <v>413</v>
      </c>
      <c r="B2182" s="3" t="s">
        <v>2822</v>
      </c>
      <c r="C2182" s="3" t="s">
        <v>578</v>
      </c>
      <c r="D2182" s="3" t="s">
        <v>579</v>
      </c>
      <c r="E2182" s="3" t="s">
        <v>580</v>
      </c>
      <c r="F2182" s="3" t="s">
        <v>529</v>
      </c>
      <c r="G2182" s="3" t="s">
        <v>530</v>
      </c>
      <c r="H2182" s="3" t="s">
        <v>531</v>
      </c>
    </row>
    <row r="2183" spans="1:8" ht="45" customHeight="1" x14ac:dyDescent="0.25">
      <c r="A2183" s="3" t="s">
        <v>413</v>
      </c>
      <c r="B2183" s="3" t="s">
        <v>2823</v>
      </c>
      <c r="C2183" s="3" t="s">
        <v>583</v>
      </c>
      <c r="D2183" s="3" t="s">
        <v>584</v>
      </c>
      <c r="E2183" s="3" t="s">
        <v>585</v>
      </c>
      <c r="F2183" s="3" t="s">
        <v>529</v>
      </c>
      <c r="G2183" s="3" t="s">
        <v>550</v>
      </c>
      <c r="H2183" s="3" t="s">
        <v>531</v>
      </c>
    </row>
    <row r="2184" spans="1:8" ht="45" customHeight="1" x14ac:dyDescent="0.25">
      <c r="A2184" s="3" t="s">
        <v>418</v>
      </c>
      <c r="B2184" s="3" t="s">
        <v>2824</v>
      </c>
      <c r="C2184" s="3" t="s">
        <v>659</v>
      </c>
      <c r="D2184" s="3" t="s">
        <v>660</v>
      </c>
      <c r="E2184" s="3" t="s">
        <v>661</v>
      </c>
      <c r="F2184" s="3" t="s">
        <v>529</v>
      </c>
      <c r="G2184" s="3" t="s">
        <v>530</v>
      </c>
      <c r="H2184" s="3" t="s">
        <v>531</v>
      </c>
    </row>
    <row r="2185" spans="1:8" ht="45" customHeight="1" x14ac:dyDescent="0.25">
      <c r="A2185" s="3" t="s">
        <v>418</v>
      </c>
      <c r="B2185" s="3" t="s">
        <v>2825</v>
      </c>
      <c r="C2185" s="3" t="s">
        <v>663</v>
      </c>
      <c r="D2185" s="3" t="s">
        <v>664</v>
      </c>
      <c r="E2185" s="3" t="s">
        <v>665</v>
      </c>
      <c r="F2185" s="3" t="s">
        <v>529</v>
      </c>
      <c r="G2185" s="3" t="s">
        <v>541</v>
      </c>
      <c r="H2185" s="3" t="s">
        <v>531</v>
      </c>
    </row>
    <row r="2186" spans="1:8" ht="45" customHeight="1" x14ac:dyDescent="0.25">
      <c r="A2186" s="3" t="s">
        <v>418</v>
      </c>
      <c r="B2186" s="3" t="s">
        <v>2826</v>
      </c>
      <c r="C2186" s="3" t="s">
        <v>667</v>
      </c>
      <c r="D2186" s="3" t="s">
        <v>553</v>
      </c>
      <c r="E2186" s="3" t="s">
        <v>627</v>
      </c>
      <c r="F2186" s="3" t="s">
        <v>529</v>
      </c>
      <c r="G2186" s="3" t="s">
        <v>530</v>
      </c>
      <c r="H2186" s="3" t="s">
        <v>531</v>
      </c>
    </row>
    <row r="2187" spans="1:8" ht="45" customHeight="1" x14ac:dyDescent="0.25">
      <c r="A2187" s="3" t="s">
        <v>418</v>
      </c>
      <c r="B2187" s="3" t="s">
        <v>2827</v>
      </c>
      <c r="C2187" s="3" t="s">
        <v>669</v>
      </c>
      <c r="D2187" s="3" t="s">
        <v>670</v>
      </c>
      <c r="E2187" s="3" t="s">
        <v>671</v>
      </c>
      <c r="F2187" s="3" t="s">
        <v>529</v>
      </c>
      <c r="G2187" s="3" t="s">
        <v>536</v>
      </c>
      <c r="H2187" s="3" t="s">
        <v>531</v>
      </c>
    </row>
    <row r="2188" spans="1:8" ht="45" customHeight="1" x14ac:dyDescent="0.25">
      <c r="A2188" s="3" t="s">
        <v>418</v>
      </c>
      <c r="B2188" s="3" t="s">
        <v>2828</v>
      </c>
      <c r="C2188" s="3" t="s">
        <v>673</v>
      </c>
      <c r="D2188" s="3" t="s">
        <v>674</v>
      </c>
      <c r="E2188" s="3" t="s">
        <v>675</v>
      </c>
      <c r="F2188" s="3" t="s">
        <v>529</v>
      </c>
      <c r="G2188" s="3" t="s">
        <v>530</v>
      </c>
      <c r="H2188" s="3" t="s">
        <v>531</v>
      </c>
    </row>
    <row r="2189" spans="1:8" ht="45" customHeight="1" x14ac:dyDescent="0.25">
      <c r="A2189" s="3" t="s">
        <v>418</v>
      </c>
      <c r="B2189" s="3" t="s">
        <v>2829</v>
      </c>
      <c r="C2189" s="3" t="s">
        <v>677</v>
      </c>
      <c r="D2189" s="3" t="s">
        <v>678</v>
      </c>
      <c r="E2189" s="3" t="s">
        <v>596</v>
      </c>
      <c r="F2189" s="3" t="s">
        <v>593</v>
      </c>
      <c r="G2189" s="3" t="s">
        <v>530</v>
      </c>
      <c r="H2189" s="3" t="s">
        <v>531</v>
      </c>
    </row>
    <row r="2190" spans="1:8" ht="45" customHeight="1" x14ac:dyDescent="0.25">
      <c r="A2190" s="3" t="s">
        <v>418</v>
      </c>
      <c r="B2190" s="3" t="s">
        <v>2830</v>
      </c>
      <c r="C2190" s="3" t="s">
        <v>680</v>
      </c>
      <c r="D2190" s="3" t="s">
        <v>678</v>
      </c>
      <c r="E2190" s="3" t="s">
        <v>681</v>
      </c>
      <c r="F2190" s="3" t="s">
        <v>529</v>
      </c>
      <c r="G2190" s="3" t="s">
        <v>530</v>
      </c>
      <c r="H2190" s="3" t="s">
        <v>531</v>
      </c>
    </row>
    <row r="2191" spans="1:8" ht="45" customHeight="1" x14ac:dyDescent="0.25">
      <c r="A2191" s="3" t="s">
        <v>418</v>
      </c>
      <c r="B2191" s="3" t="s">
        <v>2831</v>
      </c>
      <c r="C2191" s="3" t="s">
        <v>591</v>
      </c>
      <c r="D2191" s="3" t="s">
        <v>592</v>
      </c>
      <c r="E2191" s="3" t="s">
        <v>548</v>
      </c>
      <c r="F2191" s="3" t="s">
        <v>593</v>
      </c>
      <c r="G2191" s="3" t="s">
        <v>541</v>
      </c>
      <c r="H2191" s="3" t="s">
        <v>531</v>
      </c>
    </row>
    <row r="2192" spans="1:8" ht="45" customHeight="1" x14ac:dyDescent="0.25">
      <c r="A2192" s="3" t="s">
        <v>418</v>
      </c>
      <c r="B2192" s="3" t="s">
        <v>2832</v>
      </c>
      <c r="C2192" s="3" t="s">
        <v>595</v>
      </c>
      <c r="D2192" s="3" t="s">
        <v>596</v>
      </c>
      <c r="E2192" s="3" t="s">
        <v>548</v>
      </c>
      <c r="F2192" s="3" t="s">
        <v>529</v>
      </c>
      <c r="G2192" s="3" t="s">
        <v>530</v>
      </c>
      <c r="H2192" s="3" t="s">
        <v>531</v>
      </c>
    </row>
    <row r="2193" spans="1:8" ht="45" customHeight="1" x14ac:dyDescent="0.25">
      <c r="A2193" s="3" t="s">
        <v>418</v>
      </c>
      <c r="B2193" s="3" t="s">
        <v>2833</v>
      </c>
      <c r="C2193" s="3" t="s">
        <v>598</v>
      </c>
      <c r="D2193" s="3" t="s">
        <v>599</v>
      </c>
      <c r="E2193" s="3" t="s">
        <v>549</v>
      </c>
      <c r="F2193" s="3" t="s">
        <v>529</v>
      </c>
      <c r="G2193" s="3" t="s">
        <v>541</v>
      </c>
      <c r="H2193" s="3" t="s">
        <v>531</v>
      </c>
    </row>
    <row r="2194" spans="1:8" ht="45" customHeight="1" x14ac:dyDescent="0.25">
      <c r="A2194" s="3" t="s">
        <v>418</v>
      </c>
      <c r="B2194" s="3" t="s">
        <v>2834</v>
      </c>
      <c r="C2194" s="3" t="s">
        <v>601</v>
      </c>
      <c r="D2194" s="3" t="s">
        <v>602</v>
      </c>
      <c r="E2194" s="3" t="s">
        <v>603</v>
      </c>
      <c r="F2194" s="3" t="s">
        <v>529</v>
      </c>
      <c r="G2194" s="3" t="s">
        <v>530</v>
      </c>
      <c r="H2194" s="3" t="s">
        <v>531</v>
      </c>
    </row>
    <row r="2195" spans="1:8" ht="45" customHeight="1" x14ac:dyDescent="0.25">
      <c r="A2195" s="3" t="s">
        <v>418</v>
      </c>
      <c r="B2195" s="3" t="s">
        <v>2835</v>
      </c>
      <c r="C2195" s="3" t="s">
        <v>583</v>
      </c>
      <c r="D2195" s="3" t="s">
        <v>584</v>
      </c>
      <c r="E2195" s="3" t="s">
        <v>585</v>
      </c>
      <c r="F2195" s="3" t="s">
        <v>529</v>
      </c>
      <c r="G2195" s="3" t="s">
        <v>550</v>
      </c>
      <c r="H2195" s="3" t="s">
        <v>531</v>
      </c>
    </row>
    <row r="2196" spans="1:8" ht="45" customHeight="1" x14ac:dyDescent="0.25">
      <c r="A2196" s="3" t="s">
        <v>418</v>
      </c>
      <c r="B2196" s="3" t="s">
        <v>2836</v>
      </c>
      <c r="C2196" s="3" t="s">
        <v>587</v>
      </c>
      <c r="D2196" s="3" t="s">
        <v>588</v>
      </c>
      <c r="E2196" s="3" t="s">
        <v>589</v>
      </c>
      <c r="F2196" s="3" t="s">
        <v>529</v>
      </c>
      <c r="G2196" s="3" t="s">
        <v>530</v>
      </c>
      <c r="H2196" s="3" t="s">
        <v>531</v>
      </c>
    </row>
    <row r="2197" spans="1:8" ht="45" customHeight="1" x14ac:dyDescent="0.25">
      <c r="A2197" s="3" t="s">
        <v>418</v>
      </c>
      <c r="B2197" s="3" t="s">
        <v>2837</v>
      </c>
      <c r="C2197" s="3" t="s">
        <v>605</v>
      </c>
      <c r="D2197" s="3" t="s">
        <v>606</v>
      </c>
      <c r="E2197" s="3" t="s">
        <v>607</v>
      </c>
      <c r="F2197" s="3" t="s">
        <v>529</v>
      </c>
      <c r="G2197" s="3" t="s">
        <v>530</v>
      </c>
      <c r="H2197" s="3" t="s">
        <v>531</v>
      </c>
    </row>
    <row r="2198" spans="1:8" ht="45" customHeight="1" x14ac:dyDescent="0.25">
      <c r="A2198" s="3" t="s">
        <v>418</v>
      </c>
      <c r="B2198" s="3" t="s">
        <v>2838</v>
      </c>
      <c r="C2198" s="3" t="s">
        <v>609</v>
      </c>
      <c r="D2198" s="3" t="s">
        <v>610</v>
      </c>
      <c r="E2198" s="3" t="s">
        <v>552</v>
      </c>
      <c r="F2198" s="3" t="s">
        <v>529</v>
      </c>
      <c r="G2198" s="3" t="s">
        <v>530</v>
      </c>
      <c r="H2198" s="3" t="s">
        <v>531</v>
      </c>
    </row>
    <row r="2199" spans="1:8" ht="45" customHeight="1" x14ac:dyDescent="0.25">
      <c r="A2199" s="3" t="s">
        <v>418</v>
      </c>
      <c r="B2199" s="3" t="s">
        <v>2839</v>
      </c>
      <c r="C2199" s="3" t="s">
        <v>612</v>
      </c>
      <c r="D2199" s="3" t="s">
        <v>613</v>
      </c>
      <c r="E2199" s="3" t="s">
        <v>527</v>
      </c>
      <c r="F2199" s="3" t="s">
        <v>529</v>
      </c>
      <c r="G2199" s="3" t="s">
        <v>530</v>
      </c>
      <c r="H2199" s="3" t="s">
        <v>531</v>
      </c>
    </row>
    <row r="2200" spans="1:8" ht="45" customHeight="1" x14ac:dyDescent="0.25">
      <c r="A2200" s="3" t="s">
        <v>418</v>
      </c>
      <c r="B2200" s="3" t="s">
        <v>2840</v>
      </c>
      <c r="C2200" s="3" t="s">
        <v>615</v>
      </c>
      <c r="D2200" s="3" t="s">
        <v>616</v>
      </c>
      <c r="E2200" s="3" t="s">
        <v>617</v>
      </c>
      <c r="F2200" s="3" t="s">
        <v>529</v>
      </c>
      <c r="G2200" s="3" t="s">
        <v>530</v>
      </c>
      <c r="H2200" s="3" t="s">
        <v>531</v>
      </c>
    </row>
    <row r="2201" spans="1:8" ht="45" customHeight="1" x14ac:dyDescent="0.25">
      <c r="A2201" s="3" t="s">
        <v>418</v>
      </c>
      <c r="B2201" s="3" t="s">
        <v>2841</v>
      </c>
      <c r="C2201" s="3" t="s">
        <v>619</v>
      </c>
      <c r="D2201" s="3" t="s">
        <v>620</v>
      </c>
      <c r="E2201" s="3" t="s">
        <v>572</v>
      </c>
      <c r="F2201" s="3" t="s">
        <v>529</v>
      </c>
      <c r="G2201" s="3" t="s">
        <v>530</v>
      </c>
      <c r="H2201" s="3" t="s">
        <v>531</v>
      </c>
    </row>
    <row r="2202" spans="1:8" ht="45" customHeight="1" x14ac:dyDescent="0.25">
      <c r="A2202" s="3" t="s">
        <v>418</v>
      </c>
      <c r="B2202" s="3" t="s">
        <v>2842</v>
      </c>
      <c r="C2202" s="3" t="s">
        <v>622</v>
      </c>
      <c r="D2202" s="3" t="s">
        <v>623</v>
      </c>
      <c r="E2202" s="3" t="s">
        <v>624</v>
      </c>
      <c r="F2202" s="3" t="s">
        <v>529</v>
      </c>
      <c r="G2202" s="3" t="s">
        <v>530</v>
      </c>
      <c r="H2202" s="3" t="s">
        <v>531</v>
      </c>
    </row>
    <row r="2203" spans="1:8" ht="45" customHeight="1" x14ac:dyDescent="0.25">
      <c r="A2203" s="3" t="s">
        <v>418</v>
      </c>
      <c r="B2203" s="3" t="s">
        <v>2843</v>
      </c>
      <c r="C2203" s="3" t="s">
        <v>626</v>
      </c>
      <c r="D2203" s="3" t="s">
        <v>627</v>
      </c>
      <c r="E2203" s="3" t="s">
        <v>628</v>
      </c>
      <c r="F2203" s="3" t="s">
        <v>529</v>
      </c>
      <c r="G2203" s="3" t="s">
        <v>557</v>
      </c>
      <c r="H2203" s="3" t="s">
        <v>531</v>
      </c>
    </row>
    <row r="2204" spans="1:8" ht="45" customHeight="1" x14ac:dyDescent="0.25">
      <c r="A2204" s="3" t="s">
        <v>418</v>
      </c>
      <c r="B2204" s="3" t="s">
        <v>2844</v>
      </c>
      <c r="C2204" s="3" t="s">
        <v>538</v>
      </c>
      <c r="D2204" s="3" t="s">
        <v>627</v>
      </c>
      <c r="E2204" s="3" t="s">
        <v>630</v>
      </c>
      <c r="F2204" s="3" t="s">
        <v>529</v>
      </c>
      <c r="G2204" s="3" t="s">
        <v>530</v>
      </c>
      <c r="H2204" s="3" t="s">
        <v>531</v>
      </c>
    </row>
    <row r="2205" spans="1:8" ht="45" customHeight="1" x14ac:dyDescent="0.25">
      <c r="A2205" s="3" t="s">
        <v>418</v>
      </c>
      <c r="B2205" s="3" t="s">
        <v>2845</v>
      </c>
      <c r="C2205" s="3" t="s">
        <v>632</v>
      </c>
      <c r="D2205" s="3" t="s">
        <v>627</v>
      </c>
      <c r="E2205" s="3" t="s">
        <v>579</v>
      </c>
      <c r="F2205" s="3" t="s">
        <v>529</v>
      </c>
      <c r="G2205" s="3" t="s">
        <v>530</v>
      </c>
      <c r="H2205" s="3" t="s">
        <v>531</v>
      </c>
    </row>
    <row r="2206" spans="1:8" ht="45" customHeight="1" x14ac:dyDescent="0.25">
      <c r="A2206" s="3" t="s">
        <v>418</v>
      </c>
      <c r="B2206" s="3" t="s">
        <v>2846</v>
      </c>
      <c r="C2206" s="3" t="s">
        <v>634</v>
      </c>
      <c r="D2206" s="3" t="s">
        <v>627</v>
      </c>
      <c r="E2206" s="3" t="s">
        <v>564</v>
      </c>
      <c r="F2206" s="3" t="s">
        <v>529</v>
      </c>
      <c r="G2206" s="3" t="s">
        <v>530</v>
      </c>
      <c r="H2206" s="3" t="s">
        <v>531</v>
      </c>
    </row>
    <row r="2207" spans="1:8" ht="45" customHeight="1" x14ac:dyDescent="0.25">
      <c r="A2207" s="3" t="s">
        <v>418</v>
      </c>
      <c r="B2207" s="3" t="s">
        <v>2847</v>
      </c>
      <c r="C2207" s="3" t="s">
        <v>636</v>
      </c>
      <c r="D2207" s="3" t="s">
        <v>637</v>
      </c>
      <c r="E2207" s="3" t="s">
        <v>638</v>
      </c>
      <c r="F2207" s="3" t="s">
        <v>529</v>
      </c>
      <c r="G2207" s="3" t="s">
        <v>530</v>
      </c>
      <c r="H2207" s="3" t="s">
        <v>531</v>
      </c>
    </row>
    <row r="2208" spans="1:8" ht="45" customHeight="1" x14ac:dyDescent="0.25">
      <c r="A2208" s="3" t="s">
        <v>418</v>
      </c>
      <c r="B2208" s="3" t="s">
        <v>2848</v>
      </c>
      <c r="C2208" s="3" t="s">
        <v>640</v>
      </c>
      <c r="D2208" s="3" t="s">
        <v>641</v>
      </c>
      <c r="E2208" s="3" t="s">
        <v>613</v>
      </c>
      <c r="F2208" s="3" t="s">
        <v>642</v>
      </c>
      <c r="G2208" s="3" t="s">
        <v>574</v>
      </c>
      <c r="H2208" s="3" t="s">
        <v>531</v>
      </c>
    </row>
    <row r="2209" spans="1:8" ht="45" customHeight="1" x14ac:dyDescent="0.25">
      <c r="A2209" s="3" t="s">
        <v>418</v>
      </c>
      <c r="B2209" s="3" t="s">
        <v>2849</v>
      </c>
      <c r="C2209" s="3" t="s">
        <v>644</v>
      </c>
      <c r="D2209" s="3" t="s">
        <v>645</v>
      </c>
      <c r="E2209" s="3" t="s">
        <v>548</v>
      </c>
      <c r="F2209" s="3" t="s">
        <v>646</v>
      </c>
      <c r="G2209" s="3" t="s">
        <v>530</v>
      </c>
      <c r="H2209" s="3" t="s">
        <v>531</v>
      </c>
    </row>
    <row r="2210" spans="1:8" ht="45" customHeight="1" x14ac:dyDescent="0.25">
      <c r="A2210" s="3" t="s">
        <v>418</v>
      </c>
      <c r="B2210" s="3" t="s">
        <v>2850</v>
      </c>
      <c r="C2210" s="3" t="s">
        <v>648</v>
      </c>
      <c r="D2210" s="3" t="s">
        <v>649</v>
      </c>
      <c r="E2210" s="3" t="s">
        <v>548</v>
      </c>
      <c r="F2210" s="3" t="s">
        <v>529</v>
      </c>
      <c r="G2210" s="3" t="s">
        <v>541</v>
      </c>
      <c r="H2210" s="3" t="s">
        <v>531</v>
      </c>
    </row>
    <row r="2211" spans="1:8" ht="45" customHeight="1" x14ac:dyDescent="0.25">
      <c r="A2211" s="3" t="s">
        <v>418</v>
      </c>
      <c r="B2211" s="3" t="s">
        <v>2851</v>
      </c>
      <c r="C2211" s="3" t="s">
        <v>651</v>
      </c>
      <c r="D2211" s="3" t="s">
        <v>649</v>
      </c>
      <c r="E2211" s="3" t="s">
        <v>553</v>
      </c>
      <c r="F2211" s="3" t="s">
        <v>529</v>
      </c>
      <c r="G2211" s="3" t="s">
        <v>652</v>
      </c>
      <c r="H2211" s="3" t="s">
        <v>531</v>
      </c>
    </row>
    <row r="2212" spans="1:8" ht="45" customHeight="1" x14ac:dyDescent="0.25">
      <c r="A2212" s="3" t="s">
        <v>418</v>
      </c>
      <c r="B2212" s="3" t="s">
        <v>2852</v>
      </c>
      <c r="C2212" s="3" t="s">
        <v>654</v>
      </c>
      <c r="D2212" s="3" t="s">
        <v>655</v>
      </c>
      <c r="E2212" s="3" t="s">
        <v>656</v>
      </c>
      <c r="F2212" s="3" t="s">
        <v>657</v>
      </c>
      <c r="G2212" s="3" t="s">
        <v>550</v>
      </c>
      <c r="H2212" s="3" t="s">
        <v>531</v>
      </c>
    </row>
    <row r="2213" spans="1:8" ht="45" customHeight="1" x14ac:dyDescent="0.25">
      <c r="A2213" s="3" t="s">
        <v>418</v>
      </c>
      <c r="B2213" s="3" t="s">
        <v>2853</v>
      </c>
      <c r="C2213" s="3" t="s">
        <v>578</v>
      </c>
      <c r="D2213" s="3" t="s">
        <v>579</v>
      </c>
      <c r="E2213" s="3" t="s">
        <v>580</v>
      </c>
      <c r="F2213" s="3" t="s">
        <v>529</v>
      </c>
      <c r="G2213" s="3" t="s">
        <v>530</v>
      </c>
      <c r="H2213" s="3" t="s">
        <v>531</v>
      </c>
    </row>
    <row r="2214" spans="1:8" ht="45" customHeight="1" x14ac:dyDescent="0.25">
      <c r="A2214" s="3" t="s">
        <v>418</v>
      </c>
      <c r="B2214" s="3" t="s">
        <v>2854</v>
      </c>
      <c r="C2214" s="3" t="s">
        <v>526</v>
      </c>
      <c r="D2214" s="3" t="s">
        <v>527</v>
      </c>
      <c r="E2214" s="3" t="s">
        <v>528</v>
      </c>
      <c r="F2214" s="3" t="s">
        <v>529</v>
      </c>
      <c r="G2214" s="3" t="s">
        <v>530</v>
      </c>
      <c r="H2214" s="3" t="s">
        <v>531</v>
      </c>
    </row>
    <row r="2215" spans="1:8" ht="45" customHeight="1" x14ac:dyDescent="0.25">
      <c r="A2215" s="3" t="s">
        <v>418</v>
      </c>
      <c r="B2215" s="3" t="s">
        <v>2855</v>
      </c>
      <c r="C2215" s="3" t="s">
        <v>533</v>
      </c>
      <c r="D2215" s="3" t="s">
        <v>534</v>
      </c>
      <c r="E2215" s="3" t="s">
        <v>535</v>
      </c>
      <c r="F2215" s="3" t="s">
        <v>529</v>
      </c>
      <c r="G2215" s="3" t="s">
        <v>536</v>
      </c>
      <c r="H2215" s="3" t="s">
        <v>531</v>
      </c>
    </row>
    <row r="2216" spans="1:8" ht="45" customHeight="1" x14ac:dyDescent="0.25">
      <c r="A2216" s="3" t="s">
        <v>418</v>
      </c>
      <c r="B2216" s="3" t="s">
        <v>2856</v>
      </c>
      <c r="C2216" s="3" t="s">
        <v>538</v>
      </c>
      <c r="D2216" s="3" t="s">
        <v>539</v>
      </c>
      <c r="E2216" s="3" t="s">
        <v>540</v>
      </c>
      <c r="F2216" s="3" t="s">
        <v>529</v>
      </c>
      <c r="G2216" s="3" t="s">
        <v>541</v>
      </c>
      <c r="H2216" s="3" t="s">
        <v>531</v>
      </c>
    </row>
    <row r="2217" spans="1:8" ht="45" customHeight="1" x14ac:dyDescent="0.25">
      <c r="A2217" s="3" t="s">
        <v>418</v>
      </c>
      <c r="B2217" s="3" t="s">
        <v>2857</v>
      </c>
      <c r="C2217" s="3" t="s">
        <v>543</v>
      </c>
      <c r="D2217" s="3" t="s">
        <v>544</v>
      </c>
      <c r="E2217" s="3" t="s">
        <v>545</v>
      </c>
      <c r="F2217" s="3" t="s">
        <v>529</v>
      </c>
      <c r="G2217" s="3" t="s">
        <v>530</v>
      </c>
      <c r="H2217" s="3" t="s">
        <v>531</v>
      </c>
    </row>
    <row r="2218" spans="1:8" ht="45" customHeight="1" x14ac:dyDescent="0.25">
      <c r="A2218" s="3" t="s">
        <v>418</v>
      </c>
      <c r="B2218" s="3" t="s">
        <v>2858</v>
      </c>
      <c r="C2218" s="3" t="s">
        <v>547</v>
      </c>
      <c r="D2218" s="3" t="s">
        <v>548</v>
      </c>
      <c r="E2218" s="3" t="s">
        <v>549</v>
      </c>
      <c r="F2218" s="3" t="s">
        <v>529</v>
      </c>
      <c r="G2218" s="3" t="s">
        <v>550</v>
      </c>
      <c r="H2218" s="3" t="s">
        <v>531</v>
      </c>
    </row>
    <row r="2219" spans="1:8" ht="45" customHeight="1" x14ac:dyDescent="0.25">
      <c r="A2219" s="3" t="s">
        <v>418</v>
      </c>
      <c r="B2219" s="3" t="s">
        <v>2859</v>
      </c>
      <c r="C2219" s="3" t="s">
        <v>552</v>
      </c>
      <c r="D2219" s="3" t="s">
        <v>548</v>
      </c>
      <c r="E2219" s="3" t="s">
        <v>553</v>
      </c>
      <c r="F2219" s="3" t="s">
        <v>529</v>
      </c>
      <c r="G2219" s="3" t="s">
        <v>530</v>
      </c>
      <c r="H2219" s="3" t="s">
        <v>531</v>
      </c>
    </row>
    <row r="2220" spans="1:8" ht="45" customHeight="1" x14ac:dyDescent="0.25">
      <c r="A2220" s="3" t="s">
        <v>418</v>
      </c>
      <c r="B2220" s="3" t="s">
        <v>2860</v>
      </c>
      <c r="C2220" s="3" t="s">
        <v>555</v>
      </c>
      <c r="D2220" s="3" t="s">
        <v>548</v>
      </c>
      <c r="E2220" s="3" t="s">
        <v>556</v>
      </c>
      <c r="F2220" s="3" t="s">
        <v>529</v>
      </c>
      <c r="G2220" s="3" t="s">
        <v>557</v>
      </c>
      <c r="H2220" s="3" t="s">
        <v>531</v>
      </c>
    </row>
    <row r="2221" spans="1:8" ht="45" customHeight="1" x14ac:dyDescent="0.25">
      <c r="A2221" s="3" t="s">
        <v>418</v>
      </c>
      <c r="B2221" s="3" t="s">
        <v>2861</v>
      </c>
      <c r="C2221" s="3" t="s">
        <v>559</v>
      </c>
      <c r="D2221" s="3" t="s">
        <v>560</v>
      </c>
      <c r="E2221" s="3" t="s">
        <v>561</v>
      </c>
      <c r="F2221" s="3" t="s">
        <v>529</v>
      </c>
      <c r="G2221" s="3" t="s">
        <v>530</v>
      </c>
      <c r="H2221" s="3" t="s">
        <v>531</v>
      </c>
    </row>
    <row r="2222" spans="1:8" ht="45" customHeight="1" x14ac:dyDescent="0.25">
      <c r="A2222" s="3" t="s">
        <v>418</v>
      </c>
      <c r="B2222" s="3" t="s">
        <v>2862</v>
      </c>
      <c r="C2222" s="3" t="s">
        <v>563</v>
      </c>
      <c r="D2222" s="3" t="s">
        <v>560</v>
      </c>
      <c r="E2222" s="3" t="s">
        <v>564</v>
      </c>
      <c r="F2222" s="3" t="s">
        <v>529</v>
      </c>
      <c r="G2222" s="3" t="s">
        <v>530</v>
      </c>
      <c r="H2222" s="3" t="s">
        <v>531</v>
      </c>
    </row>
    <row r="2223" spans="1:8" ht="45" customHeight="1" x14ac:dyDescent="0.25">
      <c r="A2223" s="3" t="s">
        <v>418</v>
      </c>
      <c r="B2223" s="3" t="s">
        <v>2863</v>
      </c>
      <c r="C2223" s="3" t="s">
        <v>566</v>
      </c>
      <c r="D2223" s="3" t="s">
        <v>567</v>
      </c>
      <c r="E2223" s="3" t="s">
        <v>568</v>
      </c>
      <c r="F2223" s="3" t="s">
        <v>529</v>
      </c>
      <c r="G2223" s="3" t="s">
        <v>530</v>
      </c>
      <c r="H2223" s="3" t="s">
        <v>531</v>
      </c>
    </row>
    <row r="2224" spans="1:8" ht="45" customHeight="1" x14ac:dyDescent="0.25">
      <c r="A2224" s="3" t="s">
        <v>418</v>
      </c>
      <c r="B2224" s="3" t="s">
        <v>2864</v>
      </c>
      <c r="C2224" s="3" t="s">
        <v>571</v>
      </c>
      <c r="D2224" s="3" t="s">
        <v>572</v>
      </c>
      <c r="E2224" s="3" t="s">
        <v>573</v>
      </c>
      <c r="F2224" s="3" t="s">
        <v>529</v>
      </c>
      <c r="G2224" s="3" t="s">
        <v>574</v>
      </c>
      <c r="H2224" s="3" t="s">
        <v>531</v>
      </c>
    </row>
    <row r="2225" spans="1:8" ht="45" customHeight="1" x14ac:dyDescent="0.25">
      <c r="A2225" s="3" t="s">
        <v>418</v>
      </c>
      <c r="B2225" s="3" t="s">
        <v>2865</v>
      </c>
      <c r="C2225" s="3" t="s">
        <v>576</v>
      </c>
      <c r="D2225" s="3" t="s">
        <v>572</v>
      </c>
      <c r="E2225" s="3" t="s">
        <v>553</v>
      </c>
      <c r="F2225" s="3" t="s">
        <v>529</v>
      </c>
      <c r="G2225" s="3" t="s">
        <v>541</v>
      </c>
      <c r="H2225" s="3" t="s">
        <v>531</v>
      </c>
    </row>
    <row r="2226" spans="1:8" ht="45" customHeight="1" x14ac:dyDescent="0.25">
      <c r="A2226" s="3" t="s">
        <v>423</v>
      </c>
      <c r="B2226" s="3" t="s">
        <v>2866</v>
      </c>
      <c r="C2226" s="3" t="s">
        <v>533</v>
      </c>
      <c r="D2226" s="3" t="s">
        <v>534</v>
      </c>
      <c r="E2226" s="3" t="s">
        <v>535</v>
      </c>
      <c r="F2226" s="3" t="s">
        <v>2777</v>
      </c>
      <c r="G2226" s="3" t="s">
        <v>536</v>
      </c>
      <c r="H2226" s="3" t="s">
        <v>581</v>
      </c>
    </row>
    <row r="2227" spans="1:8" ht="45" customHeight="1" x14ac:dyDescent="0.25">
      <c r="A2227" s="3" t="s">
        <v>423</v>
      </c>
      <c r="B2227" s="3" t="s">
        <v>2867</v>
      </c>
      <c r="C2227" s="3" t="s">
        <v>587</v>
      </c>
      <c r="D2227" s="3" t="s">
        <v>588</v>
      </c>
      <c r="E2227" s="3" t="s">
        <v>589</v>
      </c>
      <c r="F2227" s="3" t="s">
        <v>2777</v>
      </c>
      <c r="G2227" s="3" t="s">
        <v>530</v>
      </c>
      <c r="H2227" s="3" t="s">
        <v>531</v>
      </c>
    </row>
    <row r="2228" spans="1:8" ht="45" customHeight="1" x14ac:dyDescent="0.25">
      <c r="A2228" s="3" t="s">
        <v>423</v>
      </c>
      <c r="B2228" s="3" t="s">
        <v>2868</v>
      </c>
      <c r="C2228" s="3" t="s">
        <v>632</v>
      </c>
      <c r="D2228" s="3" t="s">
        <v>627</v>
      </c>
      <c r="E2228" s="3" t="s">
        <v>579</v>
      </c>
      <c r="F2228" s="3" t="s">
        <v>1697</v>
      </c>
      <c r="G2228" s="3" t="s">
        <v>530</v>
      </c>
      <c r="H2228" s="3" t="s">
        <v>531</v>
      </c>
    </row>
    <row r="2229" spans="1:8" ht="45" customHeight="1" x14ac:dyDescent="0.25">
      <c r="A2229" s="3" t="s">
        <v>423</v>
      </c>
      <c r="B2229" s="3" t="s">
        <v>2869</v>
      </c>
      <c r="C2229" s="3" t="s">
        <v>663</v>
      </c>
      <c r="D2229" s="3" t="s">
        <v>664</v>
      </c>
      <c r="E2229" s="3" t="s">
        <v>665</v>
      </c>
      <c r="F2229" s="3" t="s">
        <v>2777</v>
      </c>
      <c r="G2229" s="3" t="s">
        <v>541</v>
      </c>
      <c r="H2229" s="3" t="s">
        <v>531</v>
      </c>
    </row>
    <row r="2230" spans="1:8" ht="45" customHeight="1" x14ac:dyDescent="0.25">
      <c r="A2230" s="3" t="s">
        <v>423</v>
      </c>
      <c r="B2230" s="3" t="s">
        <v>2870</v>
      </c>
      <c r="C2230" s="3" t="s">
        <v>595</v>
      </c>
      <c r="D2230" s="3" t="s">
        <v>596</v>
      </c>
      <c r="E2230" s="3" t="s">
        <v>548</v>
      </c>
      <c r="F2230" s="3" t="s">
        <v>1691</v>
      </c>
      <c r="G2230" s="3" t="s">
        <v>530</v>
      </c>
      <c r="H2230" s="3" t="s">
        <v>531</v>
      </c>
    </row>
    <row r="2231" spans="1:8" ht="45" customHeight="1" x14ac:dyDescent="0.25">
      <c r="A2231" s="3" t="s">
        <v>429</v>
      </c>
      <c r="B2231" s="3" t="s">
        <v>2871</v>
      </c>
      <c r="C2231" s="3" t="s">
        <v>663</v>
      </c>
      <c r="D2231" s="3" t="s">
        <v>664</v>
      </c>
      <c r="E2231" s="3" t="s">
        <v>665</v>
      </c>
      <c r="F2231" s="3" t="s">
        <v>2777</v>
      </c>
      <c r="G2231" s="3" t="s">
        <v>541</v>
      </c>
      <c r="H2231" s="3" t="s">
        <v>581</v>
      </c>
    </row>
    <row r="2232" spans="1:8" ht="45" customHeight="1" x14ac:dyDescent="0.25">
      <c r="A2232" s="3" t="s">
        <v>429</v>
      </c>
      <c r="B2232" s="3" t="s">
        <v>2872</v>
      </c>
      <c r="C2232" s="3" t="s">
        <v>595</v>
      </c>
      <c r="D2232" s="3" t="s">
        <v>596</v>
      </c>
      <c r="E2232" s="3" t="s">
        <v>548</v>
      </c>
      <c r="F2232" s="3" t="s">
        <v>1691</v>
      </c>
      <c r="G2232" s="3" t="s">
        <v>530</v>
      </c>
      <c r="H2232" s="3" t="s">
        <v>531</v>
      </c>
    </row>
    <row r="2233" spans="1:8" ht="45" customHeight="1" x14ac:dyDescent="0.25">
      <c r="A2233" s="3" t="s">
        <v>429</v>
      </c>
      <c r="B2233" s="3" t="s">
        <v>2873</v>
      </c>
      <c r="C2233" s="3" t="s">
        <v>533</v>
      </c>
      <c r="D2233" s="3" t="s">
        <v>534</v>
      </c>
      <c r="E2233" s="3" t="s">
        <v>535</v>
      </c>
      <c r="F2233" s="3" t="s">
        <v>2777</v>
      </c>
      <c r="G2233" s="3" t="s">
        <v>536</v>
      </c>
      <c r="H2233" s="3" t="s">
        <v>531</v>
      </c>
    </row>
    <row r="2234" spans="1:8" ht="45" customHeight="1" x14ac:dyDescent="0.25">
      <c r="A2234" s="3" t="s">
        <v>429</v>
      </c>
      <c r="B2234" s="3" t="s">
        <v>2874</v>
      </c>
      <c r="C2234" s="3" t="s">
        <v>587</v>
      </c>
      <c r="D2234" s="3" t="s">
        <v>588</v>
      </c>
      <c r="E2234" s="3" t="s">
        <v>589</v>
      </c>
      <c r="F2234" s="3" t="s">
        <v>2777</v>
      </c>
      <c r="G2234" s="3" t="s">
        <v>530</v>
      </c>
      <c r="H2234" s="3" t="s">
        <v>531</v>
      </c>
    </row>
    <row r="2235" spans="1:8" ht="45" customHeight="1" x14ac:dyDescent="0.25">
      <c r="A2235" s="3" t="s">
        <v>429</v>
      </c>
      <c r="B2235" s="3" t="s">
        <v>2875</v>
      </c>
      <c r="C2235" s="3" t="s">
        <v>632</v>
      </c>
      <c r="D2235" s="3" t="s">
        <v>627</v>
      </c>
      <c r="E2235" s="3" t="s">
        <v>579</v>
      </c>
      <c r="F2235" s="3" t="s">
        <v>1697</v>
      </c>
      <c r="G2235" s="3" t="s">
        <v>530</v>
      </c>
      <c r="H2235" s="3" t="s">
        <v>531</v>
      </c>
    </row>
    <row r="2236" spans="1:8" ht="45" customHeight="1" x14ac:dyDescent="0.25">
      <c r="A2236" s="3" t="s">
        <v>435</v>
      </c>
      <c r="B2236" s="3" t="s">
        <v>2876</v>
      </c>
      <c r="C2236" s="3" t="s">
        <v>538</v>
      </c>
      <c r="D2236" s="3" t="s">
        <v>627</v>
      </c>
      <c r="E2236" s="3" t="s">
        <v>630</v>
      </c>
      <c r="F2236" s="3" t="s">
        <v>529</v>
      </c>
      <c r="G2236" s="3" t="s">
        <v>530</v>
      </c>
      <c r="H2236" s="3" t="s">
        <v>531</v>
      </c>
    </row>
    <row r="2237" spans="1:8" ht="45" customHeight="1" x14ac:dyDescent="0.25">
      <c r="A2237" s="3" t="s">
        <v>435</v>
      </c>
      <c r="B2237" s="3" t="s">
        <v>2877</v>
      </c>
      <c r="C2237" s="3" t="s">
        <v>632</v>
      </c>
      <c r="D2237" s="3" t="s">
        <v>627</v>
      </c>
      <c r="E2237" s="3" t="s">
        <v>579</v>
      </c>
      <c r="F2237" s="3" t="s">
        <v>529</v>
      </c>
      <c r="G2237" s="3" t="s">
        <v>530</v>
      </c>
      <c r="H2237" s="3" t="s">
        <v>531</v>
      </c>
    </row>
    <row r="2238" spans="1:8" ht="45" customHeight="1" x14ac:dyDescent="0.25">
      <c r="A2238" s="3" t="s">
        <v>435</v>
      </c>
      <c r="B2238" s="3" t="s">
        <v>2878</v>
      </c>
      <c r="C2238" s="3" t="s">
        <v>634</v>
      </c>
      <c r="D2238" s="3" t="s">
        <v>627</v>
      </c>
      <c r="E2238" s="3" t="s">
        <v>564</v>
      </c>
      <c r="F2238" s="3" t="s">
        <v>529</v>
      </c>
      <c r="G2238" s="3" t="s">
        <v>530</v>
      </c>
      <c r="H2238" s="3" t="s">
        <v>531</v>
      </c>
    </row>
    <row r="2239" spans="1:8" ht="45" customHeight="1" x14ac:dyDescent="0.25">
      <c r="A2239" s="3" t="s">
        <v>435</v>
      </c>
      <c r="B2239" s="3" t="s">
        <v>2879</v>
      </c>
      <c r="C2239" s="3" t="s">
        <v>636</v>
      </c>
      <c r="D2239" s="3" t="s">
        <v>637</v>
      </c>
      <c r="E2239" s="3" t="s">
        <v>638</v>
      </c>
      <c r="F2239" s="3" t="s">
        <v>529</v>
      </c>
      <c r="G2239" s="3" t="s">
        <v>530</v>
      </c>
      <c r="H2239" s="3" t="s">
        <v>531</v>
      </c>
    </row>
    <row r="2240" spans="1:8" ht="45" customHeight="1" x14ac:dyDescent="0.25">
      <c r="A2240" s="3" t="s">
        <v>435</v>
      </c>
      <c r="B2240" s="3" t="s">
        <v>2880</v>
      </c>
      <c r="C2240" s="3" t="s">
        <v>640</v>
      </c>
      <c r="D2240" s="3" t="s">
        <v>641</v>
      </c>
      <c r="E2240" s="3" t="s">
        <v>613</v>
      </c>
      <c r="F2240" s="3" t="s">
        <v>642</v>
      </c>
      <c r="G2240" s="3" t="s">
        <v>574</v>
      </c>
      <c r="H2240" s="3" t="s">
        <v>581</v>
      </c>
    </row>
    <row r="2241" spans="1:8" ht="45" customHeight="1" x14ac:dyDescent="0.25">
      <c r="A2241" s="3" t="s">
        <v>435</v>
      </c>
      <c r="B2241" s="3" t="s">
        <v>2881</v>
      </c>
      <c r="C2241" s="3" t="s">
        <v>538</v>
      </c>
      <c r="D2241" s="3" t="s">
        <v>539</v>
      </c>
      <c r="E2241" s="3" t="s">
        <v>540</v>
      </c>
      <c r="F2241" s="3" t="s">
        <v>529</v>
      </c>
      <c r="G2241" s="3" t="s">
        <v>541</v>
      </c>
      <c r="H2241" s="3" t="s">
        <v>581</v>
      </c>
    </row>
    <row r="2242" spans="1:8" ht="45" customHeight="1" x14ac:dyDescent="0.25">
      <c r="A2242" s="3" t="s">
        <v>435</v>
      </c>
      <c r="B2242" s="3" t="s">
        <v>2882</v>
      </c>
      <c r="C2242" s="3" t="s">
        <v>543</v>
      </c>
      <c r="D2242" s="3" t="s">
        <v>544</v>
      </c>
      <c r="E2242" s="3" t="s">
        <v>545</v>
      </c>
      <c r="F2242" s="3" t="s">
        <v>529</v>
      </c>
      <c r="G2242" s="3" t="s">
        <v>530</v>
      </c>
      <c r="H2242" s="3" t="s">
        <v>531</v>
      </c>
    </row>
    <row r="2243" spans="1:8" ht="45" customHeight="1" x14ac:dyDescent="0.25">
      <c r="A2243" s="3" t="s">
        <v>435</v>
      </c>
      <c r="B2243" s="3" t="s">
        <v>2883</v>
      </c>
      <c r="C2243" s="3" t="s">
        <v>547</v>
      </c>
      <c r="D2243" s="3" t="s">
        <v>548</v>
      </c>
      <c r="E2243" s="3" t="s">
        <v>549</v>
      </c>
      <c r="F2243" s="3" t="s">
        <v>529</v>
      </c>
      <c r="G2243" s="3" t="s">
        <v>550</v>
      </c>
      <c r="H2243" s="3" t="s">
        <v>531</v>
      </c>
    </row>
    <row r="2244" spans="1:8" ht="45" customHeight="1" x14ac:dyDescent="0.25">
      <c r="A2244" s="3" t="s">
        <v>435</v>
      </c>
      <c r="B2244" s="3" t="s">
        <v>2884</v>
      </c>
      <c r="C2244" s="3" t="s">
        <v>552</v>
      </c>
      <c r="D2244" s="3" t="s">
        <v>548</v>
      </c>
      <c r="E2244" s="3" t="s">
        <v>553</v>
      </c>
      <c r="F2244" s="3" t="s">
        <v>529</v>
      </c>
      <c r="G2244" s="3" t="s">
        <v>530</v>
      </c>
      <c r="H2244" s="3" t="s">
        <v>531</v>
      </c>
    </row>
    <row r="2245" spans="1:8" ht="45" customHeight="1" x14ac:dyDescent="0.25">
      <c r="A2245" s="3" t="s">
        <v>435</v>
      </c>
      <c r="B2245" s="3" t="s">
        <v>2885</v>
      </c>
      <c r="C2245" s="3" t="s">
        <v>555</v>
      </c>
      <c r="D2245" s="3" t="s">
        <v>548</v>
      </c>
      <c r="E2245" s="3" t="s">
        <v>556</v>
      </c>
      <c r="F2245" s="3" t="s">
        <v>529</v>
      </c>
      <c r="G2245" s="3" t="s">
        <v>557</v>
      </c>
      <c r="H2245" s="3" t="s">
        <v>581</v>
      </c>
    </row>
    <row r="2246" spans="1:8" ht="45" customHeight="1" x14ac:dyDescent="0.25">
      <c r="A2246" s="3" t="s">
        <v>435</v>
      </c>
      <c r="B2246" s="3" t="s">
        <v>2886</v>
      </c>
      <c r="C2246" s="3" t="s">
        <v>559</v>
      </c>
      <c r="D2246" s="3" t="s">
        <v>560</v>
      </c>
      <c r="E2246" s="3" t="s">
        <v>561</v>
      </c>
      <c r="F2246" s="3" t="s">
        <v>529</v>
      </c>
      <c r="G2246" s="3" t="s">
        <v>530</v>
      </c>
      <c r="H2246" s="3" t="s">
        <v>581</v>
      </c>
    </row>
    <row r="2247" spans="1:8" ht="45" customHeight="1" x14ac:dyDescent="0.25">
      <c r="A2247" s="3" t="s">
        <v>435</v>
      </c>
      <c r="B2247" s="3" t="s">
        <v>2887</v>
      </c>
      <c r="C2247" s="3" t="s">
        <v>563</v>
      </c>
      <c r="D2247" s="3" t="s">
        <v>560</v>
      </c>
      <c r="E2247" s="3" t="s">
        <v>564</v>
      </c>
      <c r="F2247" s="3" t="s">
        <v>529</v>
      </c>
      <c r="G2247" s="3" t="s">
        <v>530</v>
      </c>
      <c r="H2247" s="3" t="s">
        <v>531</v>
      </c>
    </row>
    <row r="2248" spans="1:8" ht="45" customHeight="1" x14ac:dyDescent="0.25">
      <c r="A2248" s="3" t="s">
        <v>435</v>
      </c>
      <c r="B2248" s="3" t="s">
        <v>2888</v>
      </c>
      <c r="C2248" s="3" t="s">
        <v>566</v>
      </c>
      <c r="D2248" s="3" t="s">
        <v>567</v>
      </c>
      <c r="E2248" s="3" t="s">
        <v>568</v>
      </c>
      <c r="F2248" s="3" t="s">
        <v>529</v>
      </c>
      <c r="G2248" s="3" t="s">
        <v>530</v>
      </c>
      <c r="H2248" s="3" t="s">
        <v>531</v>
      </c>
    </row>
    <row r="2249" spans="1:8" ht="45" customHeight="1" x14ac:dyDescent="0.25">
      <c r="A2249" s="3" t="s">
        <v>435</v>
      </c>
      <c r="B2249" s="3" t="s">
        <v>2889</v>
      </c>
      <c r="C2249" s="3" t="s">
        <v>571</v>
      </c>
      <c r="D2249" s="3" t="s">
        <v>572</v>
      </c>
      <c r="E2249" s="3" t="s">
        <v>573</v>
      </c>
      <c r="F2249" s="3" t="s">
        <v>529</v>
      </c>
      <c r="G2249" s="3" t="s">
        <v>574</v>
      </c>
      <c r="H2249" s="3" t="s">
        <v>581</v>
      </c>
    </row>
    <row r="2250" spans="1:8" ht="45" customHeight="1" x14ac:dyDescent="0.25">
      <c r="A2250" s="3" t="s">
        <v>435</v>
      </c>
      <c r="B2250" s="3" t="s">
        <v>2890</v>
      </c>
      <c r="C2250" s="3" t="s">
        <v>576</v>
      </c>
      <c r="D2250" s="3" t="s">
        <v>572</v>
      </c>
      <c r="E2250" s="3" t="s">
        <v>553</v>
      </c>
      <c r="F2250" s="3" t="s">
        <v>529</v>
      </c>
      <c r="G2250" s="3" t="s">
        <v>541</v>
      </c>
      <c r="H2250" s="3" t="s">
        <v>581</v>
      </c>
    </row>
    <row r="2251" spans="1:8" ht="45" customHeight="1" x14ac:dyDescent="0.25">
      <c r="A2251" s="3" t="s">
        <v>435</v>
      </c>
      <c r="B2251" s="3" t="s">
        <v>2891</v>
      </c>
      <c r="C2251" s="3" t="s">
        <v>578</v>
      </c>
      <c r="D2251" s="3" t="s">
        <v>579</v>
      </c>
      <c r="E2251" s="3" t="s">
        <v>580</v>
      </c>
      <c r="F2251" s="3" t="s">
        <v>529</v>
      </c>
      <c r="G2251" s="3" t="s">
        <v>530</v>
      </c>
      <c r="H2251" s="3" t="s">
        <v>581</v>
      </c>
    </row>
    <row r="2252" spans="1:8" ht="45" customHeight="1" x14ac:dyDescent="0.25">
      <c r="A2252" s="3" t="s">
        <v>435</v>
      </c>
      <c r="B2252" s="3" t="s">
        <v>2892</v>
      </c>
      <c r="C2252" s="3" t="s">
        <v>583</v>
      </c>
      <c r="D2252" s="3" t="s">
        <v>584</v>
      </c>
      <c r="E2252" s="3" t="s">
        <v>585</v>
      </c>
      <c r="F2252" s="3" t="s">
        <v>529</v>
      </c>
      <c r="G2252" s="3" t="s">
        <v>550</v>
      </c>
      <c r="H2252" s="3" t="s">
        <v>531</v>
      </c>
    </row>
    <row r="2253" spans="1:8" ht="45" customHeight="1" x14ac:dyDescent="0.25">
      <c r="A2253" s="3" t="s">
        <v>435</v>
      </c>
      <c r="B2253" s="3" t="s">
        <v>2893</v>
      </c>
      <c r="C2253" s="3" t="s">
        <v>587</v>
      </c>
      <c r="D2253" s="3" t="s">
        <v>588</v>
      </c>
      <c r="E2253" s="3" t="s">
        <v>589</v>
      </c>
      <c r="F2253" s="3" t="s">
        <v>529</v>
      </c>
      <c r="G2253" s="3" t="s">
        <v>530</v>
      </c>
      <c r="H2253" s="3" t="s">
        <v>531</v>
      </c>
    </row>
    <row r="2254" spans="1:8" ht="45" customHeight="1" x14ac:dyDescent="0.25">
      <c r="A2254" s="3" t="s">
        <v>435</v>
      </c>
      <c r="B2254" s="3" t="s">
        <v>2894</v>
      </c>
      <c r="C2254" s="3" t="s">
        <v>605</v>
      </c>
      <c r="D2254" s="3" t="s">
        <v>606</v>
      </c>
      <c r="E2254" s="3" t="s">
        <v>607</v>
      </c>
      <c r="F2254" s="3" t="s">
        <v>529</v>
      </c>
      <c r="G2254" s="3" t="s">
        <v>530</v>
      </c>
      <c r="H2254" s="3" t="s">
        <v>531</v>
      </c>
    </row>
    <row r="2255" spans="1:8" ht="45" customHeight="1" x14ac:dyDescent="0.25">
      <c r="A2255" s="3" t="s">
        <v>435</v>
      </c>
      <c r="B2255" s="3" t="s">
        <v>2895</v>
      </c>
      <c r="C2255" s="3" t="s">
        <v>609</v>
      </c>
      <c r="D2255" s="3" t="s">
        <v>610</v>
      </c>
      <c r="E2255" s="3" t="s">
        <v>552</v>
      </c>
      <c r="F2255" s="3" t="s">
        <v>529</v>
      </c>
      <c r="G2255" s="3" t="s">
        <v>530</v>
      </c>
      <c r="H2255" s="3" t="s">
        <v>531</v>
      </c>
    </row>
    <row r="2256" spans="1:8" ht="45" customHeight="1" x14ac:dyDescent="0.25">
      <c r="A2256" s="3" t="s">
        <v>435</v>
      </c>
      <c r="B2256" s="3" t="s">
        <v>2896</v>
      </c>
      <c r="C2256" s="3" t="s">
        <v>612</v>
      </c>
      <c r="D2256" s="3" t="s">
        <v>613</v>
      </c>
      <c r="E2256" s="3" t="s">
        <v>527</v>
      </c>
      <c r="F2256" s="3" t="s">
        <v>529</v>
      </c>
      <c r="G2256" s="3" t="s">
        <v>530</v>
      </c>
      <c r="H2256" s="3" t="s">
        <v>531</v>
      </c>
    </row>
    <row r="2257" spans="1:8" ht="45" customHeight="1" x14ac:dyDescent="0.25">
      <c r="A2257" s="3" t="s">
        <v>435</v>
      </c>
      <c r="B2257" s="3" t="s">
        <v>2897</v>
      </c>
      <c r="C2257" s="3" t="s">
        <v>615</v>
      </c>
      <c r="D2257" s="3" t="s">
        <v>616</v>
      </c>
      <c r="E2257" s="3" t="s">
        <v>617</v>
      </c>
      <c r="F2257" s="3" t="s">
        <v>529</v>
      </c>
      <c r="G2257" s="3" t="s">
        <v>530</v>
      </c>
      <c r="H2257" s="3" t="s">
        <v>581</v>
      </c>
    </row>
    <row r="2258" spans="1:8" ht="45" customHeight="1" x14ac:dyDescent="0.25">
      <c r="A2258" s="3" t="s">
        <v>435</v>
      </c>
      <c r="B2258" s="3" t="s">
        <v>2898</v>
      </c>
      <c r="C2258" s="3" t="s">
        <v>619</v>
      </c>
      <c r="D2258" s="3" t="s">
        <v>620</v>
      </c>
      <c r="E2258" s="3" t="s">
        <v>572</v>
      </c>
      <c r="F2258" s="3" t="s">
        <v>529</v>
      </c>
      <c r="G2258" s="3" t="s">
        <v>530</v>
      </c>
      <c r="H2258" s="3" t="s">
        <v>531</v>
      </c>
    </row>
    <row r="2259" spans="1:8" ht="45" customHeight="1" x14ac:dyDescent="0.25">
      <c r="A2259" s="3" t="s">
        <v>435</v>
      </c>
      <c r="B2259" s="3" t="s">
        <v>2899</v>
      </c>
      <c r="C2259" s="3" t="s">
        <v>622</v>
      </c>
      <c r="D2259" s="3" t="s">
        <v>623</v>
      </c>
      <c r="E2259" s="3" t="s">
        <v>624</v>
      </c>
      <c r="F2259" s="3" t="s">
        <v>529</v>
      </c>
      <c r="G2259" s="3" t="s">
        <v>530</v>
      </c>
      <c r="H2259" s="3" t="s">
        <v>531</v>
      </c>
    </row>
    <row r="2260" spans="1:8" ht="45" customHeight="1" x14ac:dyDescent="0.25">
      <c r="A2260" s="3" t="s">
        <v>435</v>
      </c>
      <c r="B2260" s="3" t="s">
        <v>2900</v>
      </c>
      <c r="C2260" s="3" t="s">
        <v>626</v>
      </c>
      <c r="D2260" s="3" t="s">
        <v>627</v>
      </c>
      <c r="E2260" s="3" t="s">
        <v>628</v>
      </c>
      <c r="F2260" s="3" t="s">
        <v>529</v>
      </c>
      <c r="G2260" s="3" t="s">
        <v>557</v>
      </c>
      <c r="H2260" s="3" t="s">
        <v>581</v>
      </c>
    </row>
    <row r="2261" spans="1:8" ht="45" customHeight="1" x14ac:dyDescent="0.25">
      <c r="A2261" s="3" t="s">
        <v>435</v>
      </c>
      <c r="B2261" s="3" t="s">
        <v>2901</v>
      </c>
      <c r="C2261" s="3" t="s">
        <v>644</v>
      </c>
      <c r="D2261" s="3" t="s">
        <v>645</v>
      </c>
      <c r="E2261" s="3" t="s">
        <v>548</v>
      </c>
      <c r="F2261" s="3" t="s">
        <v>646</v>
      </c>
      <c r="G2261" s="3" t="s">
        <v>530</v>
      </c>
      <c r="H2261" s="3" t="s">
        <v>531</v>
      </c>
    </row>
    <row r="2262" spans="1:8" ht="45" customHeight="1" x14ac:dyDescent="0.25">
      <c r="A2262" s="3" t="s">
        <v>435</v>
      </c>
      <c r="B2262" s="3" t="s">
        <v>2902</v>
      </c>
      <c r="C2262" s="3" t="s">
        <v>648</v>
      </c>
      <c r="D2262" s="3" t="s">
        <v>649</v>
      </c>
      <c r="E2262" s="3" t="s">
        <v>548</v>
      </c>
      <c r="F2262" s="3" t="s">
        <v>529</v>
      </c>
      <c r="G2262" s="3" t="s">
        <v>541</v>
      </c>
      <c r="H2262" s="3" t="s">
        <v>581</v>
      </c>
    </row>
    <row r="2263" spans="1:8" ht="45" customHeight="1" x14ac:dyDescent="0.25">
      <c r="A2263" s="3" t="s">
        <v>435</v>
      </c>
      <c r="B2263" s="3" t="s">
        <v>2903</v>
      </c>
      <c r="C2263" s="3" t="s">
        <v>651</v>
      </c>
      <c r="D2263" s="3" t="s">
        <v>649</v>
      </c>
      <c r="E2263" s="3" t="s">
        <v>553</v>
      </c>
      <c r="F2263" s="3" t="s">
        <v>529</v>
      </c>
      <c r="G2263" s="3" t="s">
        <v>652</v>
      </c>
      <c r="H2263" s="3" t="s">
        <v>581</v>
      </c>
    </row>
    <row r="2264" spans="1:8" ht="45" customHeight="1" x14ac:dyDescent="0.25">
      <c r="A2264" s="3" t="s">
        <v>435</v>
      </c>
      <c r="B2264" s="3" t="s">
        <v>2904</v>
      </c>
      <c r="C2264" s="3" t="s">
        <v>654</v>
      </c>
      <c r="D2264" s="3" t="s">
        <v>655</v>
      </c>
      <c r="E2264" s="3" t="s">
        <v>656</v>
      </c>
      <c r="F2264" s="3" t="s">
        <v>657</v>
      </c>
      <c r="G2264" s="3" t="s">
        <v>550</v>
      </c>
      <c r="H2264" s="3" t="s">
        <v>531</v>
      </c>
    </row>
    <row r="2265" spans="1:8" ht="45" customHeight="1" x14ac:dyDescent="0.25">
      <c r="A2265" s="3" t="s">
        <v>435</v>
      </c>
      <c r="B2265" s="3" t="s">
        <v>2905</v>
      </c>
      <c r="C2265" s="3" t="s">
        <v>659</v>
      </c>
      <c r="D2265" s="3" t="s">
        <v>660</v>
      </c>
      <c r="E2265" s="3" t="s">
        <v>661</v>
      </c>
      <c r="F2265" s="3" t="s">
        <v>529</v>
      </c>
      <c r="G2265" s="3" t="s">
        <v>530</v>
      </c>
      <c r="H2265" s="3" t="s">
        <v>531</v>
      </c>
    </row>
    <row r="2266" spans="1:8" ht="45" customHeight="1" x14ac:dyDescent="0.25">
      <c r="A2266" s="3" t="s">
        <v>435</v>
      </c>
      <c r="B2266" s="3" t="s">
        <v>2906</v>
      </c>
      <c r="C2266" s="3" t="s">
        <v>663</v>
      </c>
      <c r="D2266" s="3" t="s">
        <v>664</v>
      </c>
      <c r="E2266" s="3" t="s">
        <v>665</v>
      </c>
      <c r="F2266" s="3" t="s">
        <v>529</v>
      </c>
      <c r="G2266" s="3" t="s">
        <v>541</v>
      </c>
      <c r="H2266" s="3" t="s">
        <v>581</v>
      </c>
    </row>
    <row r="2267" spans="1:8" ht="45" customHeight="1" x14ac:dyDescent="0.25">
      <c r="A2267" s="3" t="s">
        <v>435</v>
      </c>
      <c r="B2267" s="3" t="s">
        <v>2907</v>
      </c>
      <c r="C2267" s="3" t="s">
        <v>667</v>
      </c>
      <c r="D2267" s="3" t="s">
        <v>553</v>
      </c>
      <c r="E2267" s="3" t="s">
        <v>627</v>
      </c>
      <c r="F2267" s="3" t="s">
        <v>529</v>
      </c>
      <c r="G2267" s="3" t="s">
        <v>530</v>
      </c>
      <c r="H2267" s="3" t="s">
        <v>531</v>
      </c>
    </row>
    <row r="2268" spans="1:8" ht="45" customHeight="1" x14ac:dyDescent="0.25">
      <c r="A2268" s="3" t="s">
        <v>435</v>
      </c>
      <c r="B2268" s="3" t="s">
        <v>2908</v>
      </c>
      <c r="C2268" s="3" t="s">
        <v>669</v>
      </c>
      <c r="D2268" s="3" t="s">
        <v>670</v>
      </c>
      <c r="E2268" s="3" t="s">
        <v>671</v>
      </c>
      <c r="F2268" s="3" t="s">
        <v>529</v>
      </c>
      <c r="G2268" s="3" t="s">
        <v>536</v>
      </c>
      <c r="H2268" s="3" t="s">
        <v>581</v>
      </c>
    </row>
    <row r="2269" spans="1:8" ht="45" customHeight="1" x14ac:dyDescent="0.25">
      <c r="A2269" s="3" t="s">
        <v>435</v>
      </c>
      <c r="B2269" s="3" t="s">
        <v>2909</v>
      </c>
      <c r="C2269" s="3" t="s">
        <v>673</v>
      </c>
      <c r="D2269" s="3" t="s">
        <v>674</v>
      </c>
      <c r="E2269" s="3" t="s">
        <v>675</v>
      </c>
      <c r="F2269" s="3" t="s">
        <v>529</v>
      </c>
      <c r="G2269" s="3" t="s">
        <v>530</v>
      </c>
      <c r="H2269" s="3" t="s">
        <v>581</v>
      </c>
    </row>
    <row r="2270" spans="1:8" ht="45" customHeight="1" x14ac:dyDescent="0.25">
      <c r="A2270" s="3" t="s">
        <v>435</v>
      </c>
      <c r="B2270" s="3" t="s">
        <v>2910</v>
      </c>
      <c r="C2270" s="3" t="s">
        <v>677</v>
      </c>
      <c r="D2270" s="3" t="s">
        <v>678</v>
      </c>
      <c r="E2270" s="3" t="s">
        <v>596</v>
      </c>
      <c r="F2270" s="3" t="s">
        <v>593</v>
      </c>
      <c r="G2270" s="3" t="s">
        <v>530</v>
      </c>
      <c r="H2270" s="3" t="s">
        <v>531</v>
      </c>
    </row>
    <row r="2271" spans="1:8" ht="45" customHeight="1" x14ac:dyDescent="0.25">
      <c r="A2271" s="3" t="s">
        <v>435</v>
      </c>
      <c r="B2271" s="3" t="s">
        <v>2911</v>
      </c>
      <c r="C2271" s="3" t="s">
        <v>680</v>
      </c>
      <c r="D2271" s="3" t="s">
        <v>678</v>
      </c>
      <c r="E2271" s="3" t="s">
        <v>681</v>
      </c>
      <c r="F2271" s="3" t="s">
        <v>529</v>
      </c>
      <c r="G2271" s="3" t="s">
        <v>530</v>
      </c>
      <c r="H2271" s="3" t="s">
        <v>531</v>
      </c>
    </row>
    <row r="2272" spans="1:8" ht="45" customHeight="1" x14ac:dyDescent="0.25">
      <c r="A2272" s="3" t="s">
        <v>435</v>
      </c>
      <c r="B2272" s="3" t="s">
        <v>2912</v>
      </c>
      <c r="C2272" s="3" t="s">
        <v>591</v>
      </c>
      <c r="D2272" s="3" t="s">
        <v>592</v>
      </c>
      <c r="E2272" s="3" t="s">
        <v>548</v>
      </c>
      <c r="F2272" s="3" t="s">
        <v>593</v>
      </c>
      <c r="G2272" s="3" t="s">
        <v>541</v>
      </c>
      <c r="H2272" s="3" t="s">
        <v>581</v>
      </c>
    </row>
    <row r="2273" spans="1:8" ht="45" customHeight="1" x14ac:dyDescent="0.25">
      <c r="A2273" s="3" t="s">
        <v>435</v>
      </c>
      <c r="B2273" s="3" t="s">
        <v>2913</v>
      </c>
      <c r="C2273" s="3" t="s">
        <v>595</v>
      </c>
      <c r="D2273" s="3" t="s">
        <v>596</v>
      </c>
      <c r="E2273" s="3" t="s">
        <v>548</v>
      </c>
      <c r="F2273" s="3" t="s">
        <v>529</v>
      </c>
      <c r="G2273" s="3" t="s">
        <v>530</v>
      </c>
      <c r="H2273" s="3" t="s">
        <v>531</v>
      </c>
    </row>
    <row r="2274" spans="1:8" ht="45" customHeight="1" x14ac:dyDescent="0.25">
      <c r="A2274" s="3" t="s">
        <v>435</v>
      </c>
      <c r="B2274" s="3" t="s">
        <v>2914</v>
      </c>
      <c r="C2274" s="3" t="s">
        <v>598</v>
      </c>
      <c r="D2274" s="3" t="s">
        <v>599</v>
      </c>
      <c r="E2274" s="3" t="s">
        <v>549</v>
      </c>
      <c r="F2274" s="3" t="s">
        <v>529</v>
      </c>
      <c r="G2274" s="3" t="s">
        <v>541</v>
      </c>
      <c r="H2274" s="3" t="s">
        <v>581</v>
      </c>
    </row>
    <row r="2275" spans="1:8" ht="45" customHeight="1" x14ac:dyDescent="0.25">
      <c r="A2275" s="3" t="s">
        <v>435</v>
      </c>
      <c r="B2275" s="3" t="s">
        <v>2915</v>
      </c>
      <c r="C2275" s="3" t="s">
        <v>601</v>
      </c>
      <c r="D2275" s="3" t="s">
        <v>602</v>
      </c>
      <c r="E2275" s="3" t="s">
        <v>603</v>
      </c>
      <c r="F2275" s="3" t="s">
        <v>529</v>
      </c>
      <c r="G2275" s="3" t="s">
        <v>530</v>
      </c>
      <c r="H2275" s="3" t="s">
        <v>531</v>
      </c>
    </row>
    <row r="2276" spans="1:8" ht="45" customHeight="1" x14ac:dyDescent="0.25">
      <c r="A2276" s="3" t="s">
        <v>435</v>
      </c>
      <c r="B2276" s="3" t="s">
        <v>2916</v>
      </c>
      <c r="C2276" s="3" t="s">
        <v>526</v>
      </c>
      <c r="D2276" s="3" t="s">
        <v>527</v>
      </c>
      <c r="E2276" s="3" t="s">
        <v>528</v>
      </c>
      <c r="F2276" s="3" t="s">
        <v>529</v>
      </c>
      <c r="G2276" s="3" t="s">
        <v>530</v>
      </c>
      <c r="H2276" s="3" t="s">
        <v>531</v>
      </c>
    </row>
    <row r="2277" spans="1:8" ht="45" customHeight="1" x14ac:dyDescent="0.25">
      <c r="A2277" s="3" t="s">
        <v>435</v>
      </c>
      <c r="B2277" s="3" t="s">
        <v>2917</v>
      </c>
      <c r="C2277" s="3" t="s">
        <v>533</v>
      </c>
      <c r="D2277" s="3" t="s">
        <v>534</v>
      </c>
      <c r="E2277" s="3" t="s">
        <v>535</v>
      </c>
      <c r="F2277" s="3" t="s">
        <v>529</v>
      </c>
      <c r="G2277" s="3" t="s">
        <v>536</v>
      </c>
      <c r="H2277" s="3" t="s">
        <v>581</v>
      </c>
    </row>
    <row r="2278" spans="1:8" ht="45" customHeight="1" x14ac:dyDescent="0.25">
      <c r="A2278" s="3" t="s">
        <v>439</v>
      </c>
      <c r="B2278" s="3" t="s">
        <v>2918</v>
      </c>
      <c r="C2278" s="3" t="s">
        <v>669</v>
      </c>
      <c r="D2278" s="3" t="s">
        <v>670</v>
      </c>
      <c r="E2278" s="3" t="s">
        <v>671</v>
      </c>
      <c r="F2278" s="3" t="s">
        <v>529</v>
      </c>
      <c r="G2278" s="3" t="s">
        <v>536</v>
      </c>
      <c r="H2278" s="3" t="s">
        <v>581</v>
      </c>
    </row>
    <row r="2279" spans="1:8" ht="45" customHeight="1" x14ac:dyDescent="0.25">
      <c r="A2279" s="3" t="s">
        <v>439</v>
      </c>
      <c r="B2279" s="3" t="s">
        <v>2919</v>
      </c>
      <c r="C2279" s="3" t="s">
        <v>673</v>
      </c>
      <c r="D2279" s="3" t="s">
        <v>674</v>
      </c>
      <c r="E2279" s="3" t="s">
        <v>675</v>
      </c>
      <c r="F2279" s="3" t="s">
        <v>529</v>
      </c>
      <c r="G2279" s="3" t="s">
        <v>530</v>
      </c>
      <c r="H2279" s="3" t="s">
        <v>581</v>
      </c>
    </row>
    <row r="2280" spans="1:8" ht="45" customHeight="1" x14ac:dyDescent="0.25">
      <c r="A2280" s="3" t="s">
        <v>439</v>
      </c>
      <c r="B2280" s="3" t="s">
        <v>2920</v>
      </c>
      <c r="C2280" s="3" t="s">
        <v>677</v>
      </c>
      <c r="D2280" s="3" t="s">
        <v>678</v>
      </c>
      <c r="E2280" s="3" t="s">
        <v>596</v>
      </c>
      <c r="F2280" s="3" t="s">
        <v>593</v>
      </c>
      <c r="G2280" s="3" t="s">
        <v>530</v>
      </c>
      <c r="H2280" s="3" t="s">
        <v>531</v>
      </c>
    </row>
    <row r="2281" spans="1:8" ht="45" customHeight="1" x14ac:dyDescent="0.25">
      <c r="A2281" s="3" t="s">
        <v>439</v>
      </c>
      <c r="B2281" s="3" t="s">
        <v>2921</v>
      </c>
      <c r="C2281" s="3" t="s">
        <v>680</v>
      </c>
      <c r="D2281" s="3" t="s">
        <v>678</v>
      </c>
      <c r="E2281" s="3" t="s">
        <v>681</v>
      </c>
      <c r="F2281" s="3" t="s">
        <v>529</v>
      </c>
      <c r="G2281" s="3" t="s">
        <v>530</v>
      </c>
      <c r="H2281" s="3" t="s">
        <v>531</v>
      </c>
    </row>
    <row r="2282" spans="1:8" ht="45" customHeight="1" x14ac:dyDescent="0.25">
      <c r="A2282" s="3" t="s">
        <v>439</v>
      </c>
      <c r="B2282" s="3" t="s">
        <v>2922</v>
      </c>
      <c r="C2282" s="3" t="s">
        <v>591</v>
      </c>
      <c r="D2282" s="3" t="s">
        <v>592</v>
      </c>
      <c r="E2282" s="3" t="s">
        <v>548</v>
      </c>
      <c r="F2282" s="3" t="s">
        <v>593</v>
      </c>
      <c r="G2282" s="3" t="s">
        <v>541</v>
      </c>
      <c r="H2282" s="3" t="s">
        <v>581</v>
      </c>
    </row>
    <row r="2283" spans="1:8" ht="45" customHeight="1" x14ac:dyDescent="0.25">
      <c r="A2283" s="3" t="s">
        <v>439</v>
      </c>
      <c r="B2283" s="3" t="s">
        <v>2923</v>
      </c>
      <c r="C2283" s="3" t="s">
        <v>595</v>
      </c>
      <c r="D2283" s="3" t="s">
        <v>596</v>
      </c>
      <c r="E2283" s="3" t="s">
        <v>548</v>
      </c>
      <c r="F2283" s="3" t="s">
        <v>529</v>
      </c>
      <c r="G2283" s="3" t="s">
        <v>530</v>
      </c>
      <c r="H2283" s="3" t="s">
        <v>531</v>
      </c>
    </row>
    <row r="2284" spans="1:8" ht="45" customHeight="1" x14ac:dyDescent="0.25">
      <c r="A2284" s="3" t="s">
        <v>439</v>
      </c>
      <c r="B2284" s="3" t="s">
        <v>2924</v>
      </c>
      <c r="C2284" s="3" t="s">
        <v>598</v>
      </c>
      <c r="D2284" s="3" t="s">
        <v>599</v>
      </c>
      <c r="E2284" s="3" t="s">
        <v>549</v>
      </c>
      <c r="F2284" s="3" t="s">
        <v>529</v>
      </c>
      <c r="G2284" s="3" t="s">
        <v>541</v>
      </c>
      <c r="H2284" s="3" t="s">
        <v>581</v>
      </c>
    </row>
    <row r="2285" spans="1:8" ht="45" customHeight="1" x14ac:dyDescent="0.25">
      <c r="A2285" s="3" t="s">
        <v>439</v>
      </c>
      <c r="B2285" s="3" t="s">
        <v>2925</v>
      </c>
      <c r="C2285" s="3" t="s">
        <v>601</v>
      </c>
      <c r="D2285" s="3" t="s">
        <v>602</v>
      </c>
      <c r="E2285" s="3" t="s">
        <v>603</v>
      </c>
      <c r="F2285" s="3" t="s">
        <v>529</v>
      </c>
      <c r="G2285" s="3" t="s">
        <v>530</v>
      </c>
      <c r="H2285" s="3" t="s">
        <v>531</v>
      </c>
    </row>
    <row r="2286" spans="1:8" ht="45" customHeight="1" x14ac:dyDescent="0.25">
      <c r="A2286" s="3" t="s">
        <v>439</v>
      </c>
      <c r="B2286" s="3" t="s">
        <v>2926</v>
      </c>
      <c r="C2286" s="3" t="s">
        <v>605</v>
      </c>
      <c r="D2286" s="3" t="s">
        <v>606</v>
      </c>
      <c r="E2286" s="3" t="s">
        <v>607</v>
      </c>
      <c r="F2286" s="3" t="s">
        <v>529</v>
      </c>
      <c r="G2286" s="3" t="s">
        <v>530</v>
      </c>
      <c r="H2286" s="3" t="s">
        <v>531</v>
      </c>
    </row>
    <row r="2287" spans="1:8" ht="45" customHeight="1" x14ac:dyDescent="0.25">
      <c r="A2287" s="3" t="s">
        <v>439</v>
      </c>
      <c r="B2287" s="3" t="s">
        <v>2927</v>
      </c>
      <c r="C2287" s="3" t="s">
        <v>609</v>
      </c>
      <c r="D2287" s="3" t="s">
        <v>610</v>
      </c>
      <c r="E2287" s="3" t="s">
        <v>552</v>
      </c>
      <c r="F2287" s="3" t="s">
        <v>529</v>
      </c>
      <c r="G2287" s="3" t="s">
        <v>530</v>
      </c>
      <c r="H2287" s="3" t="s">
        <v>531</v>
      </c>
    </row>
    <row r="2288" spans="1:8" ht="45" customHeight="1" x14ac:dyDescent="0.25">
      <c r="A2288" s="3" t="s">
        <v>439</v>
      </c>
      <c r="B2288" s="3" t="s">
        <v>2928</v>
      </c>
      <c r="C2288" s="3" t="s">
        <v>612</v>
      </c>
      <c r="D2288" s="3" t="s">
        <v>613</v>
      </c>
      <c r="E2288" s="3" t="s">
        <v>527</v>
      </c>
      <c r="F2288" s="3" t="s">
        <v>529</v>
      </c>
      <c r="G2288" s="3" t="s">
        <v>530</v>
      </c>
      <c r="H2288" s="3" t="s">
        <v>531</v>
      </c>
    </row>
    <row r="2289" spans="1:8" ht="45" customHeight="1" x14ac:dyDescent="0.25">
      <c r="A2289" s="3" t="s">
        <v>439</v>
      </c>
      <c r="B2289" s="3" t="s">
        <v>2929</v>
      </c>
      <c r="C2289" s="3" t="s">
        <v>619</v>
      </c>
      <c r="D2289" s="3" t="s">
        <v>620</v>
      </c>
      <c r="E2289" s="3" t="s">
        <v>572</v>
      </c>
      <c r="F2289" s="3" t="s">
        <v>529</v>
      </c>
      <c r="G2289" s="3" t="s">
        <v>530</v>
      </c>
      <c r="H2289" s="3" t="s">
        <v>531</v>
      </c>
    </row>
    <row r="2290" spans="1:8" ht="45" customHeight="1" x14ac:dyDescent="0.25">
      <c r="A2290" s="3" t="s">
        <v>439</v>
      </c>
      <c r="B2290" s="3" t="s">
        <v>2930</v>
      </c>
      <c r="C2290" s="3" t="s">
        <v>622</v>
      </c>
      <c r="D2290" s="3" t="s">
        <v>623</v>
      </c>
      <c r="E2290" s="3" t="s">
        <v>624</v>
      </c>
      <c r="F2290" s="3" t="s">
        <v>529</v>
      </c>
      <c r="G2290" s="3" t="s">
        <v>530</v>
      </c>
      <c r="H2290" s="3" t="s">
        <v>531</v>
      </c>
    </row>
    <row r="2291" spans="1:8" ht="45" customHeight="1" x14ac:dyDescent="0.25">
      <c r="A2291" s="3" t="s">
        <v>439</v>
      </c>
      <c r="B2291" s="3" t="s">
        <v>2931</v>
      </c>
      <c r="C2291" s="3" t="s">
        <v>626</v>
      </c>
      <c r="D2291" s="3" t="s">
        <v>627</v>
      </c>
      <c r="E2291" s="3" t="s">
        <v>628</v>
      </c>
      <c r="F2291" s="3" t="s">
        <v>529</v>
      </c>
      <c r="G2291" s="3" t="s">
        <v>557</v>
      </c>
      <c r="H2291" s="3" t="s">
        <v>581</v>
      </c>
    </row>
    <row r="2292" spans="1:8" ht="45" customHeight="1" x14ac:dyDescent="0.25">
      <c r="A2292" s="3" t="s">
        <v>439</v>
      </c>
      <c r="B2292" s="3" t="s">
        <v>2932</v>
      </c>
      <c r="C2292" s="3" t="s">
        <v>538</v>
      </c>
      <c r="D2292" s="3" t="s">
        <v>627</v>
      </c>
      <c r="E2292" s="3" t="s">
        <v>630</v>
      </c>
      <c r="F2292" s="3" t="s">
        <v>529</v>
      </c>
      <c r="G2292" s="3" t="s">
        <v>530</v>
      </c>
      <c r="H2292" s="3" t="s">
        <v>581</v>
      </c>
    </row>
    <row r="2293" spans="1:8" ht="45" customHeight="1" x14ac:dyDescent="0.25">
      <c r="A2293" s="3" t="s">
        <v>439</v>
      </c>
      <c r="B2293" s="3" t="s">
        <v>2933</v>
      </c>
      <c r="C2293" s="3" t="s">
        <v>632</v>
      </c>
      <c r="D2293" s="3" t="s">
        <v>627</v>
      </c>
      <c r="E2293" s="3" t="s">
        <v>579</v>
      </c>
      <c r="F2293" s="3" t="s">
        <v>529</v>
      </c>
      <c r="G2293" s="3" t="s">
        <v>530</v>
      </c>
      <c r="H2293" s="3" t="s">
        <v>531</v>
      </c>
    </row>
    <row r="2294" spans="1:8" ht="45" customHeight="1" x14ac:dyDescent="0.25">
      <c r="A2294" s="3" t="s">
        <v>439</v>
      </c>
      <c r="B2294" s="3" t="s">
        <v>2934</v>
      </c>
      <c r="C2294" s="3" t="s">
        <v>634</v>
      </c>
      <c r="D2294" s="3" t="s">
        <v>627</v>
      </c>
      <c r="E2294" s="3" t="s">
        <v>564</v>
      </c>
      <c r="F2294" s="3" t="s">
        <v>529</v>
      </c>
      <c r="G2294" s="3" t="s">
        <v>530</v>
      </c>
      <c r="H2294" s="3" t="s">
        <v>531</v>
      </c>
    </row>
    <row r="2295" spans="1:8" ht="45" customHeight="1" x14ac:dyDescent="0.25">
      <c r="A2295" s="3" t="s">
        <v>439</v>
      </c>
      <c r="B2295" s="3" t="s">
        <v>2935</v>
      </c>
      <c r="C2295" s="3" t="s">
        <v>636</v>
      </c>
      <c r="D2295" s="3" t="s">
        <v>637</v>
      </c>
      <c r="E2295" s="3" t="s">
        <v>638</v>
      </c>
      <c r="F2295" s="3" t="s">
        <v>529</v>
      </c>
      <c r="G2295" s="3" t="s">
        <v>530</v>
      </c>
      <c r="H2295" s="3" t="s">
        <v>531</v>
      </c>
    </row>
    <row r="2296" spans="1:8" ht="45" customHeight="1" x14ac:dyDescent="0.25">
      <c r="A2296" s="3" t="s">
        <v>439</v>
      </c>
      <c r="B2296" s="3" t="s">
        <v>2936</v>
      </c>
      <c r="C2296" s="3" t="s">
        <v>640</v>
      </c>
      <c r="D2296" s="3" t="s">
        <v>641</v>
      </c>
      <c r="E2296" s="3" t="s">
        <v>613</v>
      </c>
      <c r="F2296" s="3" t="s">
        <v>642</v>
      </c>
      <c r="G2296" s="3" t="s">
        <v>574</v>
      </c>
      <c r="H2296" s="3" t="s">
        <v>581</v>
      </c>
    </row>
    <row r="2297" spans="1:8" ht="45" customHeight="1" x14ac:dyDescent="0.25">
      <c r="A2297" s="3" t="s">
        <v>439</v>
      </c>
      <c r="B2297" s="3" t="s">
        <v>2937</v>
      </c>
      <c r="C2297" s="3" t="s">
        <v>615</v>
      </c>
      <c r="D2297" s="3" t="s">
        <v>616</v>
      </c>
      <c r="E2297" s="3" t="s">
        <v>617</v>
      </c>
      <c r="F2297" s="3" t="s">
        <v>529</v>
      </c>
      <c r="G2297" s="3" t="s">
        <v>530</v>
      </c>
      <c r="H2297" s="3" t="s">
        <v>581</v>
      </c>
    </row>
    <row r="2298" spans="1:8" ht="45" customHeight="1" x14ac:dyDescent="0.25">
      <c r="A2298" s="3" t="s">
        <v>439</v>
      </c>
      <c r="B2298" s="3" t="s">
        <v>2938</v>
      </c>
      <c r="C2298" s="3" t="s">
        <v>644</v>
      </c>
      <c r="D2298" s="3" t="s">
        <v>645</v>
      </c>
      <c r="E2298" s="3" t="s">
        <v>548</v>
      </c>
      <c r="F2298" s="3" t="s">
        <v>646</v>
      </c>
      <c r="G2298" s="3" t="s">
        <v>530</v>
      </c>
      <c r="H2298" s="3" t="s">
        <v>531</v>
      </c>
    </row>
    <row r="2299" spans="1:8" ht="45" customHeight="1" x14ac:dyDescent="0.25">
      <c r="A2299" s="3" t="s">
        <v>439</v>
      </c>
      <c r="B2299" s="3" t="s">
        <v>2939</v>
      </c>
      <c r="C2299" s="3" t="s">
        <v>648</v>
      </c>
      <c r="D2299" s="3" t="s">
        <v>649</v>
      </c>
      <c r="E2299" s="3" t="s">
        <v>548</v>
      </c>
      <c r="F2299" s="3" t="s">
        <v>529</v>
      </c>
      <c r="G2299" s="3" t="s">
        <v>541</v>
      </c>
      <c r="H2299" s="3" t="s">
        <v>581</v>
      </c>
    </row>
    <row r="2300" spans="1:8" ht="45" customHeight="1" x14ac:dyDescent="0.25">
      <c r="A2300" s="3" t="s">
        <v>439</v>
      </c>
      <c r="B2300" s="3" t="s">
        <v>2940</v>
      </c>
      <c r="C2300" s="3" t="s">
        <v>651</v>
      </c>
      <c r="D2300" s="3" t="s">
        <v>649</v>
      </c>
      <c r="E2300" s="3" t="s">
        <v>553</v>
      </c>
      <c r="F2300" s="3" t="s">
        <v>529</v>
      </c>
      <c r="G2300" s="3" t="s">
        <v>652</v>
      </c>
      <c r="H2300" s="3" t="s">
        <v>581</v>
      </c>
    </row>
    <row r="2301" spans="1:8" ht="45" customHeight="1" x14ac:dyDescent="0.25">
      <c r="A2301" s="3" t="s">
        <v>439</v>
      </c>
      <c r="B2301" s="3" t="s">
        <v>2941</v>
      </c>
      <c r="C2301" s="3" t="s">
        <v>654</v>
      </c>
      <c r="D2301" s="3" t="s">
        <v>655</v>
      </c>
      <c r="E2301" s="3" t="s">
        <v>656</v>
      </c>
      <c r="F2301" s="3" t="s">
        <v>657</v>
      </c>
      <c r="G2301" s="3" t="s">
        <v>550</v>
      </c>
      <c r="H2301" s="3" t="s">
        <v>531</v>
      </c>
    </row>
    <row r="2302" spans="1:8" ht="45" customHeight="1" x14ac:dyDescent="0.25">
      <c r="A2302" s="3" t="s">
        <v>439</v>
      </c>
      <c r="B2302" s="3" t="s">
        <v>2942</v>
      </c>
      <c r="C2302" s="3" t="s">
        <v>659</v>
      </c>
      <c r="D2302" s="3" t="s">
        <v>660</v>
      </c>
      <c r="E2302" s="3" t="s">
        <v>661</v>
      </c>
      <c r="F2302" s="3" t="s">
        <v>529</v>
      </c>
      <c r="G2302" s="3" t="s">
        <v>530</v>
      </c>
      <c r="H2302" s="3" t="s">
        <v>531</v>
      </c>
    </row>
    <row r="2303" spans="1:8" ht="45" customHeight="1" x14ac:dyDescent="0.25">
      <c r="A2303" s="3" t="s">
        <v>439</v>
      </c>
      <c r="B2303" s="3" t="s">
        <v>2943</v>
      </c>
      <c r="C2303" s="3" t="s">
        <v>663</v>
      </c>
      <c r="D2303" s="3" t="s">
        <v>664</v>
      </c>
      <c r="E2303" s="3" t="s">
        <v>665</v>
      </c>
      <c r="F2303" s="3" t="s">
        <v>529</v>
      </c>
      <c r="G2303" s="3" t="s">
        <v>541</v>
      </c>
      <c r="H2303" s="3" t="s">
        <v>581</v>
      </c>
    </row>
    <row r="2304" spans="1:8" ht="45" customHeight="1" x14ac:dyDescent="0.25">
      <c r="A2304" s="3" t="s">
        <v>439</v>
      </c>
      <c r="B2304" s="3" t="s">
        <v>2944</v>
      </c>
      <c r="C2304" s="3" t="s">
        <v>667</v>
      </c>
      <c r="D2304" s="3" t="s">
        <v>553</v>
      </c>
      <c r="E2304" s="3" t="s">
        <v>627</v>
      </c>
      <c r="F2304" s="3" t="s">
        <v>529</v>
      </c>
      <c r="G2304" s="3" t="s">
        <v>530</v>
      </c>
      <c r="H2304" s="3" t="s">
        <v>531</v>
      </c>
    </row>
    <row r="2305" spans="1:8" ht="45" customHeight="1" x14ac:dyDescent="0.25">
      <c r="A2305" s="3" t="s">
        <v>439</v>
      </c>
      <c r="B2305" s="3" t="s">
        <v>2945</v>
      </c>
      <c r="C2305" s="3" t="s">
        <v>526</v>
      </c>
      <c r="D2305" s="3" t="s">
        <v>527</v>
      </c>
      <c r="E2305" s="3" t="s">
        <v>528</v>
      </c>
      <c r="F2305" s="3" t="s">
        <v>529</v>
      </c>
      <c r="G2305" s="3" t="s">
        <v>530</v>
      </c>
      <c r="H2305" s="3" t="s">
        <v>531</v>
      </c>
    </row>
    <row r="2306" spans="1:8" ht="45" customHeight="1" x14ac:dyDescent="0.25">
      <c r="A2306" s="3" t="s">
        <v>439</v>
      </c>
      <c r="B2306" s="3" t="s">
        <v>2946</v>
      </c>
      <c r="C2306" s="3" t="s">
        <v>533</v>
      </c>
      <c r="D2306" s="3" t="s">
        <v>534</v>
      </c>
      <c r="E2306" s="3" t="s">
        <v>535</v>
      </c>
      <c r="F2306" s="3" t="s">
        <v>529</v>
      </c>
      <c r="G2306" s="3" t="s">
        <v>536</v>
      </c>
      <c r="H2306" s="3" t="s">
        <v>581</v>
      </c>
    </row>
    <row r="2307" spans="1:8" ht="45" customHeight="1" x14ac:dyDescent="0.25">
      <c r="A2307" s="3" t="s">
        <v>439</v>
      </c>
      <c r="B2307" s="3" t="s">
        <v>2947</v>
      </c>
      <c r="C2307" s="3" t="s">
        <v>538</v>
      </c>
      <c r="D2307" s="3" t="s">
        <v>539</v>
      </c>
      <c r="E2307" s="3" t="s">
        <v>540</v>
      </c>
      <c r="F2307" s="3" t="s">
        <v>529</v>
      </c>
      <c r="G2307" s="3" t="s">
        <v>541</v>
      </c>
      <c r="H2307" s="3" t="s">
        <v>581</v>
      </c>
    </row>
    <row r="2308" spans="1:8" ht="45" customHeight="1" x14ac:dyDescent="0.25">
      <c r="A2308" s="3" t="s">
        <v>439</v>
      </c>
      <c r="B2308" s="3" t="s">
        <v>2948</v>
      </c>
      <c r="C2308" s="3" t="s">
        <v>543</v>
      </c>
      <c r="D2308" s="3" t="s">
        <v>544</v>
      </c>
      <c r="E2308" s="3" t="s">
        <v>545</v>
      </c>
      <c r="F2308" s="3" t="s">
        <v>529</v>
      </c>
      <c r="G2308" s="3" t="s">
        <v>530</v>
      </c>
      <c r="H2308" s="3" t="s">
        <v>531</v>
      </c>
    </row>
    <row r="2309" spans="1:8" ht="45" customHeight="1" x14ac:dyDescent="0.25">
      <c r="A2309" s="3" t="s">
        <v>439</v>
      </c>
      <c r="B2309" s="3" t="s">
        <v>2949</v>
      </c>
      <c r="C2309" s="3" t="s">
        <v>547</v>
      </c>
      <c r="D2309" s="3" t="s">
        <v>548</v>
      </c>
      <c r="E2309" s="3" t="s">
        <v>549</v>
      </c>
      <c r="F2309" s="3" t="s">
        <v>529</v>
      </c>
      <c r="G2309" s="3" t="s">
        <v>550</v>
      </c>
      <c r="H2309" s="3" t="s">
        <v>531</v>
      </c>
    </row>
    <row r="2310" spans="1:8" ht="45" customHeight="1" x14ac:dyDescent="0.25">
      <c r="A2310" s="3" t="s">
        <v>439</v>
      </c>
      <c r="B2310" s="3" t="s">
        <v>2950</v>
      </c>
      <c r="C2310" s="3" t="s">
        <v>552</v>
      </c>
      <c r="D2310" s="3" t="s">
        <v>548</v>
      </c>
      <c r="E2310" s="3" t="s">
        <v>553</v>
      </c>
      <c r="F2310" s="3" t="s">
        <v>529</v>
      </c>
      <c r="G2310" s="3" t="s">
        <v>530</v>
      </c>
      <c r="H2310" s="3" t="s">
        <v>531</v>
      </c>
    </row>
    <row r="2311" spans="1:8" ht="45" customHeight="1" x14ac:dyDescent="0.25">
      <c r="A2311" s="3" t="s">
        <v>439</v>
      </c>
      <c r="B2311" s="3" t="s">
        <v>2951</v>
      </c>
      <c r="C2311" s="3" t="s">
        <v>555</v>
      </c>
      <c r="D2311" s="3" t="s">
        <v>548</v>
      </c>
      <c r="E2311" s="3" t="s">
        <v>556</v>
      </c>
      <c r="F2311" s="3" t="s">
        <v>529</v>
      </c>
      <c r="G2311" s="3" t="s">
        <v>557</v>
      </c>
      <c r="H2311" s="3" t="s">
        <v>581</v>
      </c>
    </row>
    <row r="2312" spans="1:8" ht="45" customHeight="1" x14ac:dyDescent="0.25">
      <c r="A2312" s="3" t="s">
        <v>439</v>
      </c>
      <c r="B2312" s="3" t="s">
        <v>2952</v>
      </c>
      <c r="C2312" s="3" t="s">
        <v>559</v>
      </c>
      <c r="D2312" s="3" t="s">
        <v>560</v>
      </c>
      <c r="E2312" s="3" t="s">
        <v>561</v>
      </c>
      <c r="F2312" s="3" t="s">
        <v>529</v>
      </c>
      <c r="G2312" s="3" t="s">
        <v>530</v>
      </c>
      <c r="H2312" s="3" t="s">
        <v>581</v>
      </c>
    </row>
    <row r="2313" spans="1:8" ht="45" customHeight="1" x14ac:dyDescent="0.25">
      <c r="A2313" s="3" t="s">
        <v>439</v>
      </c>
      <c r="B2313" s="3" t="s">
        <v>2953</v>
      </c>
      <c r="C2313" s="3" t="s">
        <v>563</v>
      </c>
      <c r="D2313" s="3" t="s">
        <v>560</v>
      </c>
      <c r="E2313" s="3" t="s">
        <v>564</v>
      </c>
      <c r="F2313" s="3" t="s">
        <v>529</v>
      </c>
      <c r="G2313" s="3" t="s">
        <v>530</v>
      </c>
      <c r="H2313" s="3" t="s">
        <v>531</v>
      </c>
    </row>
    <row r="2314" spans="1:8" ht="45" customHeight="1" x14ac:dyDescent="0.25">
      <c r="A2314" s="3" t="s">
        <v>439</v>
      </c>
      <c r="B2314" s="3" t="s">
        <v>2954</v>
      </c>
      <c r="C2314" s="3" t="s">
        <v>566</v>
      </c>
      <c r="D2314" s="3" t="s">
        <v>567</v>
      </c>
      <c r="E2314" s="3" t="s">
        <v>568</v>
      </c>
      <c r="F2314" s="3" t="s">
        <v>529</v>
      </c>
      <c r="G2314" s="3" t="s">
        <v>530</v>
      </c>
      <c r="H2314" s="3" t="s">
        <v>531</v>
      </c>
    </row>
    <row r="2315" spans="1:8" ht="45" customHeight="1" x14ac:dyDescent="0.25">
      <c r="A2315" s="3" t="s">
        <v>439</v>
      </c>
      <c r="B2315" s="3" t="s">
        <v>2955</v>
      </c>
      <c r="C2315" s="3" t="s">
        <v>571</v>
      </c>
      <c r="D2315" s="3" t="s">
        <v>572</v>
      </c>
      <c r="E2315" s="3" t="s">
        <v>573</v>
      </c>
      <c r="F2315" s="3" t="s">
        <v>529</v>
      </c>
      <c r="G2315" s="3" t="s">
        <v>574</v>
      </c>
      <c r="H2315" s="3" t="s">
        <v>581</v>
      </c>
    </row>
    <row r="2316" spans="1:8" ht="45" customHeight="1" x14ac:dyDescent="0.25">
      <c r="A2316" s="3" t="s">
        <v>439</v>
      </c>
      <c r="B2316" s="3" t="s">
        <v>2956</v>
      </c>
      <c r="C2316" s="3" t="s">
        <v>576</v>
      </c>
      <c r="D2316" s="3" t="s">
        <v>572</v>
      </c>
      <c r="E2316" s="3" t="s">
        <v>553</v>
      </c>
      <c r="F2316" s="3" t="s">
        <v>529</v>
      </c>
      <c r="G2316" s="3" t="s">
        <v>541</v>
      </c>
      <c r="H2316" s="3" t="s">
        <v>581</v>
      </c>
    </row>
    <row r="2317" spans="1:8" ht="45" customHeight="1" x14ac:dyDescent="0.25">
      <c r="A2317" s="3" t="s">
        <v>439</v>
      </c>
      <c r="B2317" s="3" t="s">
        <v>2957</v>
      </c>
      <c r="C2317" s="3" t="s">
        <v>578</v>
      </c>
      <c r="D2317" s="3" t="s">
        <v>579</v>
      </c>
      <c r="E2317" s="3" t="s">
        <v>580</v>
      </c>
      <c r="F2317" s="3" t="s">
        <v>529</v>
      </c>
      <c r="G2317" s="3" t="s">
        <v>530</v>
      </c>
      <c r="H2317" s="3" t="s">
        <v>581</v>
      </c>
    </row>
    <row r="2318" spans="1:8" ht="45" customHeight="1" x14ac:dyDescent="0.25">
      <c r="A2318" s="3" t="s">
        <v>439</v>
      </c>
      <c r="B2318" s="3" t="s">
        <v>2958</v>
      </c>
      <c r="C2318" s="3" t="s">
        <v>583</v>
      </c>
      <c r="D2318" s="3" t="s">
        <v>584</v>
      </c>
      <c r="E2318" s="3" t="s">
        <v>585</v>
      </c>
      <c r="F2318" s="3" t="s">
        <v>529</v>
      </c>
      <c r="G2318" s="3" t="s">
        <v>550</v>
      </c>
      <c r="H2318" s="3" t="s">
        <v>531</v>
      </c>
    </row>
    <row r="2319" spans="1:8" ht="45" customHeight="1" x14ac:dyDescent="0.25">
      <c r="A2319" s="3" t="s">
        <v>439</v>
      </c>
      <c r="B2319" s="3" t="s">
        <v>2959</v>
      </c>
      <c r="C2319" s="3" t="s">
        <v>587</v>
      </c>
      <c r="D2319" s="3" t="s">
        <v>588</v>
      </c>
      <c r="E2319" s="3" t="s">
        <v>589</v>
      </c>
      <c r="F2319" s="3" t="s">
        <v>529</v>
      </c>
      <c r="G2319" s="3" t="s">
        <v>530</v>
      </c>
      <c r="H2319" s="3" t="s">
        <v>531</v>
      </c>
    </row>
    <row r="2320" spans="1:8" ht="45" customHeight="1" x14ac:dyDescent="0.25">
      <c r="A2320" s="3" t="s">
        <v>444</v>
      </c>
      <c r="B2320" s="3" t="s">
        <v>2960</v>
      </c>
      <c r="C2320" s="3" t="s">
        <v>533</v>
      </c>
      <c r="D2320" s="3" t="s">
        <v>534</v>
      </c>
      <c r="E2320" s="3" t="s">
        <v>535</v>
      </c>
      <c r="F2320" s="3" t="s">
        <v>529</v>
      </c>
      <c r="G2320" s="3" t="s">
        <v>536</v>
      </c>
      <c r="H2320" s="3" t="s">
        <v>531</v>
      </c>
    </row>
    <row r="2321" spans="1:8" ht="45" customHeight="1" x14ac:dyDescent="0.25">
      <c r="A2321" s="3" t="s">
        <v>444</v>
      </c>
      <c r="B2321" s="3" t="s">
        <v>2961</v>
      </c>
      <c r="C2321" s="3" t="s">
        <v>587</v>
      </c>
      <c r="D2321" s="3" t="s">
        <v>588</v>
      </c>
      <c r="E2321" s="3" t="s">
        <v>589</v>
      </c>
      <c r="F2321" s="3" t="s">
        <v>529</v>
      </c>
      <c r="G2321" s="3" t="s">
        <v>530</v>
      </c>
      <c r="H2321" s="3" t="s">
        <v>531</v>
      </c>
    </row>
    <row r="2322" spans="1:8" ht="45" customHeight="1" x14ac:dyDescent="0.25">
      <c r="A2322" s="3" t="s">
        <v>444</v>
      </c>
      <c r="B2322" s="3" t="s">
        <v>2962</v>
      </c>
      <c r="C2322" s="3" t="s">
        <v>632</v>
      </c>
      <c r="D2322" s="3" t="s">
        <v>627</v>
      </c>
      <c r="E2322" s="3" t="s">
        <v>579</v>
      </c>
      <c r="F2322" s="3" t="s">
        <v>529</v>
      </c>
      <c r="G2322" s="3" t="s">
        <v>530</v>
      </c>
      <c r="H2322" s="3" t="s">
        <v>531</v>
      </c>
    </row>
    <row r="2323" spans="1:8" ht="45" customHeight="1" x14ac:dyDescent="0.25">
      <c r="A2323" s="3" t="s">
        <v>444</v>
      </c>
      <c r="B2323" s="3" t="s">
        <v>2963</v>
      </c>
      <c r="C2323" s="3" t="s">
        <v>663</v>
      </c>
      <c r="D2323" s="3" t="s">
        <v>664</v>
      </c>
      <c r="E2323" s="3" t="s">
        <v>665</v>
      </c>
      <c r="F2323" s="3" t="s">
        <v>529</v>
      </c>
      <c r="G2323" s="3" t="s">
        <v>541</v>
      </c>
      <c r="H2323" s="3" t="s">
        <v>531</v>
      </c>
    </row>
    <row r="2324" spans="1:8" ht="45" customHeight="1" x14ac:dyDescent="0.25">
      <c r="A2324" s="3" t="s">
        <v>444</v>
      </c>
      <c r="B2324" s="3" t="s">
        <v>2964</v>
      </c>
      <c r="C2324" s="3" t="s">
        <v>595</v>
      </c>
      <c r="D2324" s="3" t="s">
        <v>596</v>
      </c>
      <c r="E2324" s="3" t="s">
        <v>548</v>
      </c>
      <c r="F2324" s="3" t="s">
        <v>529</v>
      </c>
      <c r="G2324" s="3" t="s">
        <v>530</v>
      </c>
      <c r="H2324" s="3" t="s">
        <v>581</v>
      </c>
    </row>
    <row r="2325" spans="1:8" ht="45" customHeight="1" x14ac:dyDescent="0.25">
      <c r="A2325" s="3" t="s">
        <v>449</v>
      </c>
      <c r="B2325" s="3" t="s">
        <v>2965</v>
      </c>
      <c r="C2325" s="3" t="s">
        <v>533</v>
      </c>
      <c r="D2325" s="3" t="s">
        <v>534</v>
      </c>
      <c r="E2325" s="3" t="s">
        <v>535</v>
      </c>
      <c r="F2325" s="3" t="s">
        <v>2777</v>
      </c>
      <c r="G2325" s="3" t="s">
        <v>536</v>
      </c>
      <c r="H2325" s="3" t="s">
        <v>531</v>
      </c>
    </row>
    <row r="2326" spans="1:8" ht="45" customHeight="1" x14ac:dyDescent="0.25">
      <c r="A2326" s="3" t="s">
        <v>449</v>
      </c>
      <c r="B2326" s="3" t="s">
        <v>2966</v>
      </c>
      <c r="C2326" s="3" t="s">
        <v>587</v>
      </c>
      <c r="D2326" s="3" t="s">
        <v>588</v>
      </c>
      <c r="E2326" s="3" t="s">
        <v>589</v>
      </c>
      <c r="F2326" s="3" t="s">
        <v>2777</v>
      </c>
      <c r="G2326" s="3" t="s">
        <v>530</v>
      </c>
      <c r="H2326" s="3" t="s">
        <v>531</v>
      </c>
    </row>
    <row r="2327" spans="1:8" ht="45" customHeight="1" x14ac:dyDescent="0.25">
      <c r="A2327" s="3" t="s">
        <v>449</v>
      </c>
      <c r="B2327" s="3" t="s">
        <v>2967</v>
      </c>
      <c r="C2327" s="3" t="s">
        <v>632</v>
      </c>
      <c r="D2327" s="3" t="s">
        <v>627</v>
      </c>
      <c r="E2327" s="3" t="s">
        <v>579</v>
      </c>
      <c r="F2327" s="3" t="s">
        <v>1697</v>
      </c>
      <c r="G2327" s="3" t="s">
        <v>530</v>
      </c>
      <c r="H2327" s="3" t="s">
        <v>531</v>
      </c>
    </row>
    <row r="2328" spans="1:8" ht="45" customHeight="1" x14ac:dyDescent="0.25">
      <c r="A2328" s="3" t="s">
        <v>449</v>
      </c>
      <c r="B2328" s="3" t="s">
        <v>2968</v>
      </c>
      <c r="C2328" s="3" t="s">
        <v>663</v>
      </c>
      <c r="D2328" s="3" t="s">
        <v>664</v>
      </c>
      <c r="E2328" s="3" t="s">
        <v>665</v>
      </c>
      <c r="F2328" s="3" t="s">
        <v>2777</v>
      </c>
      <c r="G2328" s="3" t="s">
        <v>541</v>
      </c>
      <c r="H2328" s="3" t="s">
        <v>531</v>
      </c>
    </row>
    <row r="2329" spans="1:8" ht="45" customHeight="1" x14ac:dyDescent="0.25">
      <c r="A2329" s="3" t="s">
        <v>449</v>
      </c>
      <c r="B2329" s="3" t="s">
        <v>2969</v>
      </c>
      <c r="C2329" s="3" t="s">
        <v>595</v>
      </c>
      <c r="D2329" s="3" t="s">
        <v>596</v>
      </c>
      <c r="E2329" s="3" t="s">
        <v>548</v>
      </c>
      <c r="F2329" s="3" t="s">
        <v>1691</v>
      </c>
      <c r="G2329" s="3" t="s">
        <v>530</v>
      </c>
      <c r="H2329" s="3" t="s">
        <v>531</v>
      </c>
    </row>
    <row r="2330" spans="1:8" ht="45" customHeight="1" x14ac:dyDescent="0.25">
      <c r="A2330" s="3" t="s">
        <v>456</v>
      </c>
      <c r="B2330" s="3" t="s">
        <v>2970</v>
      </c>
      <c r="C2330" s="3" t="s">
        <v>587</v>
      </c>
      <c r="D2330" s="3" t="s">
        <v>588</v>
      </c>
      <c r="E2330" s="3" t="s">
        <v>589</v>
      </c>
      <c r="F2330" s="3" t="s">
        <v>2777</v>
      </c>
      <c r="G2330" s="3" t="s">
        <v>530</v>
      </c>
      <c r="H2330" s="3" t="s">
        <v>531</v>
      </c>
    </row>
    <row r="2331" spans="1:8" ht="45" customHeight="1" x14ac:dyDescent="0.25">
      <c r="A2331" s="3" t="s">
        <v>456</v>
      </c>
      <c r="B2331" s="3" t="s">
        <v>2971</v>
      </c>
      <c r="C2331" s="3" t="s">
        <v>632</v>
      </c>
      <c r="D2331" s="3" t="s">
        <v>627</v>
      </c>
      <c r="E2331" s="3" t="s">
        <v>579</v>
      </c>
      <c r="F2331" s="3" t="s">
        <v>1697</v>
      </c>
      <c r="G2331" s="3" t="s">
        <v>530</v>
      </c>
      <c r="H2331" s="3" t="s">
        <v>531</v>
      </c>
    </row>
    <row r="2332" spans="1:8" ht="45" customHeight="1" x14ac:dyDescent="0.25">
      <c r="A2332" s="3" t="s">
        <v>456</v>
      </c>
      <c r="B2332" s="3" t="s">
        <v>2972</v>
      </c>
      <c r="C2332" s="3" t="s">
        <v>663</v>
      </c>
      <c r="D2332" s="3" t="s">
        <v>664</v>
      </c>
      <c r="E2332" s="3" t="s">
        <v>665</v>
      </c>
      <c r="F2332" s="3" t="s">
        <v>2777</v>
      </c>
      <c r="G2332" s="3" t="s">
        <v>541</v>
      </c>
      <c r="H2332" s="3" t="s">
        <v>531</v>
      </c>
    </row>
    <row r="2333" spans="1:8" ht="45" customHeight="1" x14ac:dyDescent="0.25">
      <c r="A2333" s="3" t="s">
        <v>456</v>
      </c>
      <c r="B2333" s="3" t="s">
        <v>2973</v>
      </c>
      <c r="C2333" s="3" t="s">
        <v>595</v>
      </c>
      <c r="D2333" s="3" t="s">
        <v>596</v>
      </c>
      <c r="E2333" s="3" t="s">
        <v>548</v>
      </c>
      <c r="F2333" s="3" t="s">
        <v>1691</v>
      </c>
      <c r="G2333" s="3" t="s">
        <v>530</v>
      </c>
      <c r="H2333" s="3" t="s">
        <v>531</v>
      </c>
    </row>
    <row r="2334" spans="1:8" ht="45" customHeight="1" x14ac:dyDescent="0.25">
      <c r="A2334" s="3" t="s">
        <v>456</v>
      </c>
      <c r="B2334" s="3" t="s">
        <v>2974</v>
      </c>
      <c r="C2334" s="3" t="s">
        <v>533</v>
      </c>
      <c r="D2334" s="3" t="s">
        <v>534</v>
      </c>
      <c r="E2334" s="3" t="s">
        <v>535</v>
      </c>
      <c r="F2334" s="3" t="s">
        <v>2777</v>
      </c>
      <c r="G2334" s="3" t="s">
        <v>536</v>
      </c>
      <c r="H2334" s="3" t="s">
        <v>531</v>
      </c>
    </row>
    <row r="2335" spans="1:8" ht="45" customHeight="1" x14ac:dyDescent="0.25">
      <c r="A2335" s="3" t="s">
        <v>461</v>
      </c>
      <c r="B2335" s="3" t="s">
        <v>2975</v>
      </c>
      <c r="C2335" s="3" t="s">
        <v>533</v>
      </c>
      <c r="D2335" s="3" t="s">
        <v>534</v>
      </c>
      <c r="E2335" s="3" t="s">
        <v>535</v>
      </c>
      <c r="F2335" s="3" t="s">
        <v>2777</v>
      </c>
      <c r="G2335" s="3" t="s">
        <v>536</v>
      </c>
      <c r="H2335" s="3" t="s">
        <v>531</v>
      </c>
    </row>
    <row r="2336" spans="1:8" ht="45" customHeight="1" x14ac:dyDescent="0.25">
      <c r="A2336" s="3" t="s">
        <v>461</v>
      </c>
      <c r="B2336" s="3" t="s">
        <v>2976</v>
      </c>
      <c r="C2336" s="3" t="s">
        <v>587</v>
      </c>
      <c r="D2336" s="3" t="s">
        <v>588</v>
      </c>
      <c r="E2336" s="3" t="s">
        <v>589</v>
      </c>
      <c r="F2336" s="3" t="s">
        <v>2777</v>
      </c>
      <c r="G2336" s="3" t="s">
        <v>530</v>
      </c>
      <c r="H2336" s="3" t="s">
        <v>531</v>
      </c>
    </row>
    <row r="2337" spans="1:8" ht="45" customHeight="1" x14ac:dyDescent="0.25">
      <c r="A2337" s="3" t="s">
        <v>461</v>
      </c>
      <c r="B2337" s="3" t="s">
        <v>2977</v>
      </c>
      <c r="C2337" s="3" t="s">
        <v>632</v>
      </c>
      <c r="D2337" s="3" t="s">
        <v>627</v>
      </c>
      <c r="E2337" s="3" t="s">
        <v>579</v>
      </c>
      <c r="F2337" s="3" t="s">
        <v>1697</v>
      </c>
      <c r="G2337" s="3" t="s">
        <v>530</v>
      </c>
      <c r="H2337" s="3" t="s">
        <v>531</v>
      </c>
    </row>
    <row r="2338" spans="1:8" ht="45" customHeight="1" x14ac:dyDescent="0.25">
      <c r="A2338" s="3" t="s">
        <v>461</v>
      </c>
      <c r="B2338" s="3" t="s">
        <v>2978</v>
      </c>
      <c r="C2338" s="3" t="s">
        <v>663</v>
      </c>
      <c r="D2338" s="3" t="s">
        <v>664</v>
      </c>
      <c r="E2338" s="3" t="s">
        <v>665</v>
      </c>
      <c r="F2338" s="3" t="s">
        <v>2777</v>
      </c>
      <c r="G2338" s="3" t="s">
        <v>541</v>
      </c>
      <c r="H2338" s="3" t="s">
        <v>531</v>
      </c>
    </row>
    <row r="2339" spans="1:8" ht="45" customHeight="1" x14ac:dyDescent="0.25">
      <c r="A2339" s="3" t="s">
        <v>461</v>
      </c>
      <c r="B2339" s="3" t="s">
        <v>2979</v>
      </c>
      <c r="C2339" s="3" t="s">
        <v>595</v>
      </c>
      <c r="D2339" s="3" t="s">
        <v>596</v>
      </c>
      <c r="E2339" s="3" t="s">
        <v>548</v>
      </c>
      <c r="F2339" s="3" t="s">
        <v>1691</v>
      </c>
      <c r="G2339" s="3" t="s">
        <v>530</v>
      </c>
      <c r="H2339" s="3" t="s">
        <v>531</v>
      </c>
    </row>
    <row r="2340" spans="1:8" ht="45" customHeight="1" x14ac:dyDescent="0.25">
      <c r="A2340" s="3" t="s">
        <v>466</v>
      </c>
      <c r="B2340" s="3" t="s">
        <v>2980</v>
      </c>
      <c r="C2340" s="3" t="s">
        <v>533</v>
      </c>
      <c r="D2340" s="3" t="s">
        <v>534</v>
      </c>
      <c r="E2340" s="3" t="s">
        <v>535</v>
      </c>
      <c r="F2340" s="3" t="s">
        <v>2777</v>
      </c>
      <c r="G2340" s="3" t="s">
        <v>536</v>
      </c>
      <c r="H2340" s="3" t="s">
        <v>531</v>
      </c>
    </row>
    <row r="2341" spans="1:8" ht="45" customHeight="1" x14ac:dyDescent="0.25">
      <c r="A2341" s="3" t="s">
        <v>466</v>
      </c>
      <c r="B2341" s="3" t="s">
        <v>2981</v>
      </c>
      <c r="C2341" s="3" t="s">
        <v>587</v>
      </c>
      <c r="D2341" s="3" t="s">
        <v>588</v>
      </c>
      <c r="E2341" s="3" t="s">
        <v>589</v>
      </c>
      <c r="F2341" s="3" t="s">
        <v>2777</v>
      </c>
      <c r="G2341" s="3" t="s">
        <v>530</v>
      </c>
      <c r="H2341" s="3" t="s">
        <v>581</v>
      </c>
    </row>
    <row r="2342" spans="1:8" ht="45" customHeight="1" x14ac:dyDescent="0.25">
      <c r="A2342" s="3" t="s">
        <v>466</v>
      </c>
      <c r="B2342" s="3" t="s">
        <v>2982</v>
      </c>
      <c r="C2342" s="3" t="s">
        <v>632</v>
      </c>
      <c r="D2342" s="3" t="s">
        <v>627</v>
      </c>
      <c r="E2342" s="3" t="s">
        <v>579</v>
      </c>
      <c r="F2342" s="3" t="s">
        <v>1697</v>
      </c>
      <c r="G2342" s="3" t="s">
        <v>530</v>
      </c>
      <c r="H2342" s="3" t="s">
        <v>531</v>
      </c>
    </row>
    <row r="2343" spans="1:8" ht="45" customHeight="1" x14ac:dyDescent="0.25">
      <c r="A2343" s="3" t="s">
        <v>466</v>
      </c>
      <c r="B2343" s="3" t="s">
        <v>2983</v>
      </c>
      <c r="C2343" s="3" t="s">
        <v>663</v>
      </c>
      <c r="D2343" s="3" t="s">
        <v>664</v>
      </c>
      <c r="E2343" s="3" t="s">
        <v>665</v>
      </c>
      <c r="F2343" s="3" t="s">
        <v>2777</v>
      </c>
      <c r="G2343" s="3" t="s">
        <v>541</v>
      </c>
      <c r="H2343" s="3" t="s">
        <v>531</v>
      </c>
    </row>
    <row r="2344" spans="1:8" ht="45" customHeight="1" x14ac:dyDescent="0.25">
      <c r="A2344" s="3" t="s">
        <v>466</v>
      </c>
      <c r="B2344" s="3" t="s">
        <v>2984</v>
      </c>
      <c r="C2344" s="3" t="s">
        <v>595</v>
      </c>
      <c r="D2344" s="3" t="s">
        <v>596</v>
      </c>
      <c r="E2344" s="3" t="s">
        <v>548</v>
      </c>
      <c r="F2344" s="3" t="s">
        <v>1691</v>
      </c>
      <c r="G2344" s="3" t="s">
        <v>530</v>
      </c>
      <c r="H2344" s="3" t="s">
        <v>531</v>
      </c>
    </row>
    <row r="2345" spans="1:8" ht="45" customHeight="1" x14ac:dyDescent="0.25">
      <c r="A2345" s="3" t="s">
        <v>473</v>
      </c>
      <c r="B2345" s="3" t="s">
        <v>2985</v>
      </c>
      <c r="C2345" s="3" t="s">
        <v>526</v>
      </c>
      <c r="D2345" s="3" t="s">
        <v>527</v>
      </c>
      <c r="E2345" s="3" t="s">
        <v>528</v>
      </c>
      <c r="F2345" s="3" t="s">
        <v>529</v>
      </c>
      <c r="G2345" s="3" t="s">
        <v>530</v>
      </c>
      <c r="H2345" s="3" t="s">
        <v>531</v>
      </c>
    </row>
    <row r="2346" spans="1:8" ht="45" customHeight="1" x14ac:dyDescent="0.25">
      <c r="A2346" s="3" t="s">
        <v>473</v>
      </c>
      <c r="B2346" s="3" t="s">
        <v>2986</v>
      </c>
      <c r="C2346" s="3" t="s">
        <v>533</v>
      </c>
      <c r="D2346" s="3" t="s">
        <v>534</v>
      </c>
      <c r="E2346" s="3" t="s">
        <v>535</v>
      </c>
      <c r="F2346" s="3" t="s">
        <v>529</v>
      </c>
      <c r="G2346" s="3" t="s">
        <v>536</v>
      </c>
      <c r="H2346" s="3" t="s">
        <v>531</v>
      </c>
    </row>
    <row r="2347" spans="1:8" ht="45" customHeight="1" x14ac:dyDescent="0.25">
      <c r="A2347" s="3" t="s">
        <v>473</v>
      </c>
      <c r="B2347" s="3" t="s">
        <v>2987</v>
      </c>
      <c r="C2347" s="3" t="s">
        <v>538</v>
      </c>
      <c r="D2347" s="3" t="s">
        <v>539</v>
      </c>
      <c r="E2347" s="3" t="s">
        <v>540</v>
      </c>
      <c r="F2347" s="3" t="s">
        <v>529</v>
      </c>
      <c r="G2347" s="3" t="s">
        <v>541</v>
      </c>
      <c r="H2347" s="3" t="s">
        <v>531</v>
      </c>
    </row>
    <row r="2348" spans="1:8" ht="45" customHeight="1" x14ac:dyDescent="0.25">
      <c r="A2348" s="3" t="s">
        <v>473</v>
      </c>
      <c r="B2348" s="3" t="s">
        <v>2988</v>
      </c>
      <c r="C2348" s="3" t="s">
        <v>543</v>
      </c>
      <c r="D2348" s="3" t="s">
        <v>544</v>
      </c>
      <c r="E2348" s="3" t="s">
        <v>545</v>
      </c>
      <c r="F2348" s="3" t="s">
        <v>529</v>
      </c>
      <c r="G2348" s="3" t="s">
        <v>530</v>
      </c>
      <c r="H2348" s="3" t="s">
        <v>531</v>
      </c>
    </row>
    <row r="2349" spans="1:8" ht="45" customHeight="1" x14ac:dyDescent="0.25">
      <c r="A2349" s="3" t="s">
        <v>473</v>
      </c>
      <c r="B2349" s="3" t="s">
        <v>2989</v>
      </c>
      <c r="C2349" s="3" t="s">
        <v>547</v>
      </c>
      <c r="D2349" s="3" t="s">
        <v>548</v>
      </c>
      <c r="E2349" s="3" t="s">
        <v>549</v>
      </c>
      <c r="F2349" s="3" t="s">
        <v>529</v>
      </c>
      <c r="G2349" s="3" t="s">
        <v>550</v>
      </c>
      <c r="H2349" s="3" t="s">
        <v>531</v>
      </c>
    </row>
    <row r="2350" spans="1:8" ht="45" customHeight="1" x14ac:dyDescent="0.25">
      <c r="A2350" s="3" t="s">
        <v>473</v>
      </c>
      <c r="B2350" s="3" t="s">
        <v>2990</v>
      </c>
      <c r="C2350" s="3" t="s">
        <v>663</v>
      </c>
      <c r="D2350" s="3" t="s">
        <v>664</v>
      </c>
      <c r="E2350" s="3" t="s">
        <v>665</v>
      </c>
      <c r="F2350" s="3" t="s">
        <v>529</v>
      </c>
      <c r="G2350" s="3" t="s">
        <v>541</v>
      </c>
      <c r="H2350" s="3" t="s">
        <v>531</v>
      </c>
    </row>
    <row r="2351" spans="1:8" ht="45" customHeight="1" x14ac:dyDescent="0.25">
      <c r="A2351" s="3" t="s">
        <v>473</v>
      </c>
      <c r="B2351" s="3" t="s">
        <v>2991</v>
      </c>
      <c r="C2351" s="3" t="s">
        <v>667</v>
      </c>
      <c r="D2351" s="3" t="s">
        <v>553</v>
      </c>
      <c r="E2351" s="3" t="s">
        <v>627</v>
      </c>
      <c r="F2351" s="3" t="s">
        <v>529</v>
      </c>
      <c r="G2351" s="3" t="s">
        <v>530</v>
      </c>
      <c r="H2351" s="3" t="s">
        <v>531</v>
      </c>
    </row>
    <row r="2352" spans="1:8" ht="45" customHeight="1" x14ac:dyDescent="0.25">
      <c r="A2352" s="3" t="s">
        <v>473</v>
      </c>
      <c r="B2352" s="3" t="s">
        <v>2992</v>
      </c>
      <c r="C2352" s="3" t="s">
        <v>669</v>
      </c>
      <c r="D2352" s="3" t="s">
        <v>670</v>
      </c>
      <c r="E2352" s="3" t="s">
        <v>671</v>
      </c>
      <c r="F2352" s="3" t="s">
        <v>529</v>
      </c>
      <c r="G2352" s="3" t="s">
        <v>536</v>
      </c>
      <c r="H2352" s="3" t="s">
        <v>531</v>
      </c>
    </row>
    <row r="2353" spans="1:8" ht="45" customHeight="1" x14ac:dyDescent="0.25">
      <c r="A2353" s="3" t="s">
        <v>473</v>
      </c>
      <c r="B2353" s="3" t="s">
        <v>2993</v>
      </c>
      <c r="C2353" s="3" t="s">
        <v>673</v>
      </c>
      <c r="D2353" s="3" t="s">
        <v>674</v>
      </c>
      <c r="E2353" s="3" t="s">
        <v>675</v>
      </c>
      <c r="F2353" s="3" t="s">
        <v>529</v>
      </c>
      <c r="G2353" s="3" t="s">
        <v>530</v>
      </c>
      <c r="H2353" s="3" t="s">
        <v>531</v>
      </c>
    </row>
    <row r="2354" spans="1:8" ht="45" customHeight="1" x14ac:dyDescent="0.25">
      <c r="A2354" s="3" t="s">
        <v>473</v>
      </c>
      <c r="B2354" s="3" t="s">
        <v>2994</v>
      </c>
      <c r="C2354" s="3" t="s">
        <v>677</v>
      </c>
      <c r="D2354" s="3" t="s">
        <v>678</v>
      </c>
      <c r="E2354" s="3" t="s">
        <v>596</v>
      </c>
      <c r="F2354" s="3" t="s">
        <v>593</v>
      </c>
      <c r="G2354" s="3" t="s">
        <v>530</v>
      </c>
      <c r="H2354" s="3" t="s">
        <v>531</v>
      </c>
    </row>
    <row r="2355" spans="1:8" ht="45" customHeight="1" x14ac:dyDescent="0.25">
      <c r="A2355" s="3" t="s">
        <v>473</v>
      </c>
      <c r="B2355" s="3" t="s">
        <v>2995</v>
      </c>
      <c r="C2355" s="3" t="s">
        <v>680</v>
      </c>
      <c r="D2355" s="3" t="s">
        <v>678</v>
      </c>
      <c r="E2355" s="3" t="s">
        <v>681</v>
      </c>
      <c r="F2355" s="3" t="s">
        <v>529</v>
      </c>
      <c r="G2355" s="3" t="s">
        <v>530</v>
      </c>
      <c r="H2355" s="3" t="s">
        <v>531</v>
      </c>
    </row>
    <row r="2356" spans="1:8" ht="45" customHeight="1" x14ac:dyDescent="0.25">
      <c r="A2356" s="3" t="s">
        <v>473</v>
      </c>
      <c r="B2356" s="3" t="s">
        <v>2996</v>
      </c>
      <c r="C2356" s="3" t="s">
        <v>591</v>
      </c>
      <c r="D2356" s="3" t="s">
        <v>592</v>
      </c>
      <c r="E2356" s="3" t="s">
        <v>548</v>
      </c>
      <c r="F2356" s="3" t="s">
        <v>593</v>
      </c>
      <c r="G2356" s="3" t="s">
        <v>541</v>
      </c>
      <c r="H2356" s="3" t="s">
        <v>531</v>
      </c>
    </row>
    <row r="2357" spans="1:8" ht="45" customHeight="1" x14ac:dyDescent="0.25">
      <c r="A2357" s="3" t="s">
        <v>473</v>
      </c>
      <c r="B2357" s="3" t="s">
        <v>2997</v>
      </c>
      <c r="C2357" s="3" t="s">
        <v>595</v>
      </c>
      <c r="D2357" s="3" t="s">
        <v>596</v>
      </c>
      <c r="E2357" s="3" t="s">
        <v>548</v>
      </c>
      <c r="F2357" s="3" t="s">
        <v>529</v>
      </c>
      <c r="G2357" s="3" t="s">
        <v>530</v>
      </c>
      <c r="H2357" s="3" t="s">
        <v>531</v>
      </c>
    </row>
    <row r="2358" spans="1:8" ht="45" customHeight="1" x14ac:dyDescent="0.25">
      <c r="A2358" s="3" t="s">
        <v>473</v>
      </c>
      <c r="B2358" s="3" t="s">
        <v>2998</v>
      </c>
      <c r="C2358" s="3" t="s">
        <v>598</v>
      </c>
      <c r="D2358" s="3" t="s">
        <v>599</v>
      </c>
      <c r="E2358" s="3" t="s">
        <v>549</v>
      </c>
      <c r="F2358" s="3" t="s">
        <v>529</v>
      </c>
      <c r="G2358" s="3" t="s">
        <v>541</v>
      </c>
      <c r="H2358" s="3" t="s">
        <v>531</v>
      </c>
    </row>
    <row r="2359" spans="1:8" ht="45" customHeight="1" x14ac:dyDescent="0.25">
      <c r="A2359" s="3" t="s">
        <v>473</v>
      </c>
      <c r="B2359" s="3" t="s">
        <v>2999</v>
      </c>
      <c r="C2359" s="3" t="s">
        <v>601</v>
      </c>
      <c r="D2359" s="3" t="s">
        <v>602</v>
      </c>
      <c r="E2359" s="3" t="s">
        <v>603</v>
      </c>
      <c r="F2359" s="3" t="s">
        <v>529</v>
      </c>
      <c r="G2359" s="3" t="s">
        <v>530</v>
      </c>
      <c r="H2359" s="3" t="s">
        <v>581</v>
      </c>
    </row>
    <row r="2360" spans="1:8" ht="45" customHeight="1" x14ac:dyDescent="0.25">
      <c r="A2360" s="3" t="s">
        <v>473</v>
      </c>
      <c r="B2360" s="3" t="s">
        <v>3000</v>
      </c>
      <c r="C2360" s="3" t="s">
        <v>659</v>
      </c>
      <c r="D2360" s="3" t="s">
        <v>660</v>
      </c>
      <c r="E2360" s="3" t="s">
        <v>661</v>
      </c>
      <c r="F2360" s="3" t="s">
        <v>529</v>
      </c>
      <c r="G2360" s="3" t="s">
        <v>530</v>
      </c>
      <c r="H2360" s="3" t="s">
        <v>531</v>
      </c>
    </row>
    <row r="2361" spans="1:8" ht="45" customHeight="1" x14ac:dyDescent="0.25">
      <c r="A2361" s="3" t="s">
        <v>473</v>
      </c>
      <c r="B2361" s="3" t="s">
        <v>3001</v>
      </c>
      <c r="C2361" s="3" t="s">
        <v>578</v>
      </c>
      <c r="D2361" s="3" t="s">
        <v>579</v>
      </c>
      <c r="E2361" s="3" t="s">
        <v>580</v>
      </c>
      <c r="F2361" s="3" t="s">
        <v>529</v>
      </c>
      <c r="G2361" s="3" t="s">
        <v>530</v>
      </c>
      <c r="H2361" s="3" t="s">
        <v>531</v>
      </c>
    </row>
    <row r="2362" spans="1:8" ht="45" customHeight="1" x14ac:dyDescent="0.25">
      <c r="A2362" s="3" t="s">
        <v>473</v>
      </c>
      <c r="B2362" s="3" t="s">
        <v>3002</v>
      </c>
      <c r="C2362" s="3" t="s">
        <v>583</v>
      </c>
      <c r="D2362" s="3" t="s">
        <v>584</v>
      </c>
      <c r="E2362" s="3" t="s">
        <v>585</v>
      </c>
      <c r="F2362" s="3" t="s">
        <v>529</v>
      </c>
      <c r="G2362" s="3" t="s">
        <v>550</v>
      </c>
      <c r="H2362" s="3" t="s">
        <v>531</v>
      </c>
    </row>
    <row r="2363" spans="1:8" ht="45" customHeight="1" x14ac:dyDescent="0.25">
      <c r="A2363" s="3" t="s">
        <v>473</v>
      </c>
      <c r="B2363" s="3" t="s">
        <v>3003</v>
      </c>
      <c r="C2363" s="3" t="s">
        <v>587</v>
      </c>
      <c r="D2363" s="3" t="s">
        <v>588</v>
      </c>
      <c r="E2363" s="3" t="s">
        <v>589</v>
      </c>
      <c r="F2363" s="3" t="s">
        <v>529</v>
      </c>
      <c r="G2363" s="3" t="s">
        <v>530</v>
      </c>
      <c r="H2363" s="3" t="s">
        <v>581</v>
      </c>
    </row>
    <row r="2364" spans="1:8" ht="45" customHeight="1" x14ac:dyDescent="0.25">
      <c r="A2364" s="3" t="s">
        <v>473</v>
      </c>
      <c r="B2364" s="3" t="s">
        <v>3004</v>
      </c>
      <c r="C2364" s="3" t="s">
        <v>605</v>
      </c>
      <c r="D2364" s="3" t="s">
        <v>606</v>
      </c>
      <c r="E2364" s="3" t="s">
        <v>607</v>
      </c>
      <c r="F2364" s="3" t="s">
        <v>529</v>
      </c>
      <c r="G2364" s="3" t="s">
        <v>530</v>
      </c>
      <c r="H2364" s="3" t="s">
        <v>531</v>
      </c>
    </row>
    <row r="2365" spans="1:8" ht="45" customHeight="1" x14ac:dyDescent="0.25">
      <c r="A2365" s="3" t="s">
        <v>473</v>
      </c>
      <c r="B2365" s="3" t="s">
        <v>3005</v>
      </c>
      <c r="C2365" s="3" t="s">
        <v>609</v>
      </c>
      <c r="D2365" s="3" t="s">
        <v>610</v>
      </c>
      <c r="E2365" s="3" t="s">
        <v>552</v>
      </c>
      <c r="F2365" s="3" t="s">
        <v>529</v>
      </c>
      <c r="G2365" s="3" t="s">
        <v>530</v>
      </c>
      <c r="H2365" s="3" t="s">
        <v>531</v>
      </c>
    </row>
    <row r="2366" spans="1:8" ht="45" customHeight="1" x14ac:dyDescent="0.25">
      <c r="A2366" s="3" t="s">
        <v>473</v>
      </c>
      <c r="B2366" s="3" t="s">
        <v>3006</v>
      </c>
      <c r="C2366" s="3" t="s">
        <v>612</v>
      </c>
      <c r="D2366" s="3" t="s">
        <v>613</v>
      </c>
      <c r="E2366" s="3" t="s">
        <v>527</v>
      </c>
      <c r="F2366" s="3" t="s">
        <v>529</v>
      </c>
      <c r="G2366" s="3" t="s">
        <v>530</v>
      </c>
      <c r="H2366" s="3" t="s">
        <v>531</v>
      </c>
    </row>
    <row r="2367" spans="1:8" ht="45" customHeight="1" x14ac:dyDescent="0.25">
      <c r="A2367" s="3" t="s">
        <v>473</v>
      </c>
      <c r="B2367" s="3" t="s">
        <v>3007</v>
      </c>
      <c r="C2367" s="3" t="s">
        <v>615</v>
      </c>
      <c r="D2367" s="3" t="s">
        <v>616</v>
      </c>
      <c r="E2367" s="3" t="s">
        <v>617</v>
      </c>
      <c r="F2367" s="3" t="s">
        <v>529</v>
      </c>
      <c r="G2367" s="3" t="s">
        <v>530</v>
      </c>
      <c r="H2367" s="3" t="s">
        <v>531</v>
      </c>
    </row>
    <row r="2368" spans="1:8" ht="45" customHeight="1" x14ac:dyDescent="0.25">
      <c r="A2368" s="3" t="s">
        <v>473</v>
      </c>
      <c r="B2368" s="3" t="s">
        <v>3008</v>
      </c>
      <c r="C2368" s="3" t="s">
        <v>619</v>
      </c>
      <c r="D2368" s="3" t="s">
        <v>620</v>
      </c>
      <c r="E2368" s="3" t="s">
        <v>572</v>
      </c>
      <c r="F2368" s="3" t="s">
        <v>529</v>
      </c>
      <c r="G2368" s="3" t="s">
        <v>530</v>
      </c>
      <c r="H2368" s="3" t="s">
        <v>531</v>
      </c>
    </row>
    <row r="2369" spans="1:8" ht="45" customHeight="1" x14ac:dyDescent="0.25">
      <c r="A2369" s="3" t="s">
        <v>473</v>
      </c>
      <c r="B2369" s="3" t="s">
        <v>3009</v>
      </c>
      <c r="C2369" s="3" t="s">
        <v>622</v>
      </c>
      <c r="D2369" s="3" t="s">
        <v>623</v>
      </c>
      <c r="E2369" s="3" t="s">
        <v>624</v>
      </c>
      <c r="F2369" s="3" t="s">
        <v>529</v>
      </c>
      <c r="G2369" s="3" t="s">
        <v>530</v>
      </c>
      <c r="H2369" s="3" t="s">
        <v>531</v>
      </c>
    </row>
    <row r="2370" spans="1:8" ht="45" customHeight="1" x14ac:dyDescent="0.25">
      <c r="A2370" s="3" t="s">
        <v>473</v>
      </c>
      <c r="B2370" s="3" t="s">
        <v>3010</v>
      </c>
      <c r="C2370" s="3" t="s">
        <v>626</v>
      </c>
      <c r="D2370" s="3" t="s">
        <v>627</v>
      </c>
      <c r="E2370" s="3" t="s">
        <v>628</v>
      </c>
      <c r="F2370" s="3" t="s">
        <v>529</v>
      </c>
      <c r="G2370" s="3" t="s">
        <v>557</v>
      </c>
      <c r="H2370" s="3" t="s">
        <v>531</v>
      </c>
    </row>
    <row r="2371" spans="1:8" ht="45" customHeight="1" x14ac:dyDescent="0.25">
      <c r="A2371" s="3" t="s">
        <v>473</v>
      </c>
      <c r="B2371" s="3" t="s">
        <v>3011</v>
      </c>
      <c r="C2371" s="3" t="s">
        <v>538</v>
      </c>
      <c r="D2371" s="3" t="s">
        <v>627</v>
      </c>
      <c r="E2371" s="3" t="s">
        <v>630</v>
      </c>
      <c r="F2371" s="3" t="s">
        <v>529</v>
      </c>
      <c r="G2371" s="3" t="s">
        <v>530</v>
      </c>
      <c r="H2371" s="3" t="s">
        <v>581</v>
      </c>
    </row>
    <row r="2372" spans="1:8" ht="45" customHeight="1" x14ac:dyDescent="0.25">
      <c r="A2372" s="3" t="s">
        <v>473</v>
      </c>
      <c r="B2372" s="3" t="s">
        <v>3012</v>
      </c>
      <c r="C2372" s="3" t="s">
        <v>632</v>
      </c>
      <c r="D2372" s="3" t="s">
        <v>627</v>
      </c>
      <c r="E2372" s="3" t="s">
        <v>579</v>
      </c>
      <c r="F2372" s="3" t="s">
        <v>529</v>
      </c>
      <c r="G2372" s="3" t="s">
        <v>530</v>
      </c>
      <c r="H2372" s="3" t="s">
        <v>531</v>
      </c>
    </row>
    <row r="2373" spans="1:8" ht="45" customHeight="1" x14ac:dyDescent="0.25">
      <c r="A2373" s="3" t="s">
        <v>473</v>
      </c>
      <c r="B2373" s="3" t="s">
        <v>3013</v>
      </c>
      <c r="C2373" s="3" t="s">
        <v>634</v>
      </c>
      <c r="D2373" s="3" t="s">
        <v>627</v>
      </c>
      <c r="E2373" s="3" t="s">
        <v>564</v>
      </c>
      <c r="F2373" s="3" t="s">
        <v>529</v>
      </c>
      <c r="G2373" s="3" t="s">
        <v>530</v>
      </c>
      <c r="H2373" s="3" t="s">
        <v>581</v>
      </c>
    </row>
    <row r="2374" spans="1:8" ht="45" customHeight="1" x14ac:dyDescent="0.25">
      <c r="A2374" s="3" t="s">
        <v>473</v>
      </c>
      <c r="B2374" s="3" t="s">
        <v>3014</v>
      </c>
      <c r="C2374" s="3" t="s">
        <v>636</v>
      </c>
      <c r="D2374" s="3" t="s">
        <v>637</v>
      </c>
      <c r="E2374" s="3" t="s">
        <v>638</v>
      </c>
      <c r="F2374" s="3" t="s">
        <v>529</v>
      </c>
      <c r="G2374" s="3" t="s">
        <v>530</v>
      </c>
      <c r="H2374" s="3" t="s">
        <v>531</v>
      </c>
    </row>
    <row r="2375" spans="1:8" ht="45" customHeight="1" x14ac:dyDescent="0.25">
      <c r="A2375" s="3" t="s">
        <v>473</v>
      </c>
      <c r="B2375" s="3" t="s">
        <v>3015</v>
      </c>
      <c r="C2375" s="3" t="s">
        <v>640</v>
      </c>
      <c r="D2375" s="3" t="s">
        <v>641</v>
      </c>
      <c r="E2375" s="3" t="s">
        <v>613</v>
      </c>
      <c r="F2375" s="3" t="s">
        <v>642</v>
      </c>
      <c r="G2375" s="3" t="s">
        <v>574</v>
      </c>
      <c r="H2375" s="3" t="s">
        <v>531</v>
      </c>
    </row>
    <row r="2376" spans="1:8" ht="45" customHeight="1" x14ac:dyDescent="0.25">
      <c r="A2376" s="3" t="s">
        <v>473</v>
      </c>
      <c r="B2376" s="3" t="s">
        <v>3016</v>
      </c>
      <c r="C2376" s="3" t="s">
        <v>644</v>
      </c>
      <c r="D2376" s="3" t="s">
        <v>645</v>
      </c>
      <c r="E2376" s="3" t="s">
        <v>548</v>
      </c>
      <c r="F2376" s="3" t="s">
        <v>646</v>
      </c>
      <c r="G2376" s="3" t="s">
        <v>530</v>
      </c>
      <c r="H2376" s="3" t="s">
        <v>531</v>
      </c>
    </row>
    <row r="2377" spans="1:8" ht="45" customHeight="1" x14ac:dyDescent="0.25">
      <c r="A2377" s="3" t="s">
        <v>473</v>
      </c>
      <c r="B2377" s="3" t="s">
        <v>3017</v>
      </c>
      <c r="C2377" s="3" t="s">
        <v>648</v>
      </c>
      <c r="D2377" s="3" t="s">
        <v>649</v>
      </c>
      <c r="E2377" s="3" t="s">
        <v>548</v>
      </c>
      <c r="F2377" s="3" t="s">
        <v>529</v>
      </c>
      <c r="G2377" s="3" t="s">
        <v>541</v>
      </c>
      <c r="H2377" s="3" t="s">
        <v>531</v>
      </c>
    </row>
    <row r="2378" spans="1:8" ht="45" customHeight="1" x14ac:dyDescent="0.25">
      <c r="A2378" s="3" t="s">
        <v>473</v>
      </c>
      <c r="B2378" s="3" t="s">
        <v>3018</v>
      </c>
      <c r="C2378" s="3" t="s">
        <v>651</v>
      </c>
      <c r="D2378" s="3" t="s">
        <v>649</v>
      </c>
      <c r="E2378" s="3" t="s">
        <v>553</v>
      </c>
      <c r="F2378" s="3" t="s">
        <v>529</v>
      </c>
      <c r="G2378" s="3" t="s">
        <v>652</v>
      </c>
      <c r="H2378" s="3" t="s">
        <v>531</v>
      </c>
    </row>
    <row r="2379" spans="1:8" ht="45" customHeight="1" x14ac:dyDescent="0.25">
      <c r="A2379" s="3" t="s">
        <v>473</v>
      </c>
      <c r="B2379" s="3" t="s">
        <v>3019</v>
      </c>
      <c r="C2379" s="3" t="s">
        <v>654</v>
      </c>
      <c r="D2379" s="3" t="s">
        <v>655</v>
      </c>
      <c r="E2379" s="3" t="s">
        <v>656</v>
      </c>
      <c r="F2379" s="3" t="s">
        <v>657</v>
      </c>
      <c r="G2379" s="3" t="s">
        <v>550</v>
      </c>
      <c r="H2379" s="3" t="s">
        <v>531</v>
      </c>
    </row>
    <row r="2380" spans="1:8" ht="45" customHeight="1" x14ac:dyDescent="0.25">
      <c r="A2380" s="3" t="s">
        <v>473</v>
      </c>
      <c r="B2380" s="3" t="s">
        <v>3020</v>
      </c>
      <c r="C2380" s="3" t="s">
        <v>552</v>
      </c>
      <c r="D2380" s="3" t="s">
        <v>548</v>
      </c>
      <c r="E2380" s="3" t="s">
        <v>553</v>
      </c>
      <c r="F2380" s="3" t="s">
        <v>529</v>
      </c>
      <c r="G2380" s="3" t="s">
        <v>530</v>
      </c>
      <c r="H2380" s="3" t="s">
        <v>531</v>
      </c>
    </row>
    <row r="2381" spans="1:8" ht="45" customHeight="1" x14ac:dyDescent="0.25">
      <c r="A2381" s="3" t="s">
        <v>473</v>
      </c>
      <c r="B2381" s="3" t="s">
        <v>3021</v>
      </c>
      <c r="C2381" s="3" t="s">
        <v>559</v>
      </c>
      <c r="D2381" s="3" t="s">
        <v>560</v>
      </c>
      <c r="E2381" s="3" t="s">
        <v>561</v>
      </c>
      <c r="F2381" s="3" t="s">
        <v>529</v>
      </c>
      <c r="G2381" s="3" t="s">
        <v>530</v>
      </c>
      <c r="H2381" s="3" t="s">
        <v>531</v>
      </c>
    </row>
    <row r="2382" spans="1:8" ht="45" customHeight="1" x14ac:dyDescent="0.25">
      <c r="A2382" s="3" t="s">
        <v>473</v>
      </c>
      <c r="B2382" s="3" t="s">
        <v>3022</v>
      </c>
      <c r="C2382" s="3" t="s">
        <v>563</v>
      </c>
      <c r="D2382" s="3" t="s">
        <v>560</v>
      </c>
      <c r="E2382" s="3" t="s">
        <v>564</v>
      </c>
      <c r="F2382" s="3" t="s">
        <v>529</v>
      </c>
      <c r="G2382" s="3" t="s">
        <v>530</v>
      </c>
      <c r="H2382" s="3" t="s">
        <v>531</v>
      </c>
    </row>
    <row r="2383" spans="1:8" ht="45" customHeight="1" x14ac:dyDescent="0.25">
      <c r="A2383" s="3" t="s">
        <v>473</v>
      </c>
      <c r="B2383" s="3" t="s">
        <v>3023</v>
      </c>
      <c r="C2383" s="3" t="s">
        <v>566</v>
      </c>
      <c r="D2383" s="3" t="s">
        <v>567</v>
      </c>
      <c r="E2383" s="3" t="s">
        <v>568</v>
      </c>
      <c r="F2383" s="3" t="s">
        <v>529</v>
      </c>
      <c r="G2383" s="3" t="s">
        <v>530</v>
      </c>
      <c r="H2383" s="3" t="s">
        <v>531</v>
      </c>
    </row>
    <row r="2384" spans="1:8" ht="45" customHeight="1" x14ac:dyDescent="0.25">
      <c r="A2384" s="3" t="s">
        <v>473</v>
      </c>
      <c r="B2384" s="3" t="s">
        <v>3024</v>
      </c>
      <c r="C2384" s="3" t="s">
        <v>571</v>
      </c>
      <c r="D2384" s="3" t="s">
        <v>572</v>
      </c>
      <c r="E2384" s="3" t="s">
        <v>573</v>
      </c>
      <c r="F2384" s="3" t="s">
        <v>529</v>
      </c>
      <c r="G2384" s="3" t="s">
        <v>574</v>
      </c>
      <c r="H2384" s="3" t="s">
        <v>531</v>
      </c>
    </row>
    <row r="2385" spans="1:8" ht="45" customHeight="1" x14ac:dyDescent="0.25">
      <c r="A2385" s="3" t="s">
        <v>473</v>
      </c>
      <c r="B2385" s="3" t="s">
        <v>3025</v>
      </c>
      <c r="C2385" s="3" t="s">
        <v>576</v>
      </c>
      <c r="D2385" s="3" t="s">
        <v>572</v>
      </c>
      <c r="E2385" s="3" t="s">
        <v>553</v>
      </c>
      <c r="F2385" s="3" t="s">
        <v>529</v>
      </c>
      <c r="G2385" s="3" t="s">
        <v>541</v>
      </c>
      <c r="H2385" s="3" t="s">
        <v>581</v>
      </c>
    </row>
    <row r="2386" spans="1:8" ht="45" customHeight="1" x14ac:dyDescent="0.25">
      <c r="A2386" s="3" t="s">
        <v>473</v>
      </c>
      <c r="B2386" s="3" t="s">
        <v>3026</v>
      </c>
      <c r="C2386" s="3" t="s">
        <v>555</v>
      </c>
      <c r="D2386" s="3" t="s">
        <v>548</v>
      </c>
      <c r="E2386" s="3" t="s">
        <v>556</v>
      </c>
      <c r="F2386" s="3" t="s">
        <v>529</v>
      </c>
      <c r="G2386" s="3" t="s">
        <v>557</v>
      </c>
      <c r="H2386" s="3" t="s">
        <v>531</v>
      </c>
    </row>
    <row r="2387" spans="1:8" ht="45" customHeight="1" x14ac:dyDescent="0.25">
      <c r="A2387" s="3" t="s">
        <v>480</v>
      </c>
      <c r="B2387" s="3" t="s">
        <v>3027</v>
      </c>
      <c r="C2387" s="3" t="s">
        <v>626</v>
      </c>
      <c r="D2387" s="3" t="s">
        <v>627</v>
      </c>
      <c r="E2387" s="3" t="s">
        <v>628</v>
      </c>
      <c r="F2387" s="3" t="s">
        <v>529</v>
      </c>
      <c r="G2387" s="3" t="s">
        <v>557</v>
      </c>
      <c r="H2387" s="3" t="s">
        <v>531</v>
      </c>
    </row>
    <row r="2388" spans="1:8" ht="45" customHeight="1" x14ac:dyDescent="0.25">
      <c r="A2388" s="3" t="s">
        <v>480</v>
      </c>
      <c r="B2388" s="3" t="s">
        <v>3028</v>
      </c>
      <c r="C2388" s="3" t="s">
        <v>538</v>
      </c>
      <c r="D2388" s="3" t="s">
        <v>627</v>
      </c>
      <c r="E2388" s="3" t="s">
        <v>630</v>
      </c>
      <c r="F2388" s="3" t="s">
        <v>529</v>
      </c>
      <c r="G2388" s="3" t="s">
        <v>530</v>
      </c>
      <c r="H2388" s="3" t="s">
        <v>531</v>
      </c>
    </row>
    <row r="2389" spans="1:8" ht="45" customHeight="1" x14ac:dyDescent="0.25">
      <c r="A2389" s="3" t="s">
        <v>480</v>
      </c>
      <c r="B2389" s="3" t="s">
        <v>3029</v>
      </c>
      <c r="C2389" s="3" t="s">
        <v>632</v>
      </c>
      <c r="D2389" s="3" t="s">
        <v>627</v>
      </c>
      <c r="E2389" s="3" t="s">
        <v>579</v>
      </c>
      <c r="F2389" s="3" t="s">
        <v>529</v>
      </c>
      <c r="G2389" s="3" t="s">
        <v>530</v>
      </c>
      <c r="H2389" s="3" t="s">
        <v>531</v>
      </c>
    </row>
    <row r="2390" spans="1:8" ht="45" customHeight="1" x14ac:dyDescent="0.25">
      <c r="A2390" s="3" t="s">
        <v>480</v>
      </c>
      <c r="B2390" s="3" t="s">
        <v>3030</v>
      </c>
      <c r="C2390" s="3" t="s">
        <v>634</v>
      </c>
      <c r="D2390" s="3" t="s">
        <v>627</v>
      </c>
      <c r="E2390" s="3" t="s">
        <v>564</v>
      </c>
      <c r="F2390" s="3" t="s">
        <v>529</v>
      </c>
      <c r="G2390" s="3" t="s">
        <v>530</v>
      </c>
      <c r="H2390" s="3" t="s">
        <v>581</v>
      </c>
    </row>
    <row r="2391" spans="1:8" ht="45" customHeight="1" x14ac:dyDescent="0.25">
      <c r="A2391" s="3" t="s">
        <v>480</v>
      </c>
      <c r="B2391" s="3" t="s">
        <v>3031</v>
      </c>
      <c r="C2391" s="3" t="s">
        <v>636</v>
      </c>
      <c r="D2391" s="3" t="s">
        <v>637</v>
      </c>
      <c r="E2391" s="3" t="s">
        <v>638</v>
      </c>
      <c r="F2391" s="3" t="s">
        <v>529</v>
      </c>
      <c r="G2391" s="3" t="s">
        <v>530</v>
      </c>
      <c r="H2391" s="3" t="s">
        <v>531</v>
      </c>
    </row>
    <row r="2392" spans="1:8" ht="45" customHeight="1" x14ac:dyDescent="0.25">
      <c r="A2392" s="3" t="s">
        <v>480</v>
      </c>
      <c r="B2392" s="3" t="s">
        <v>3032</v>
      </c>
      <c r="C2392" s="3" t="s">
        <v>640</v>
      </c>
      <c r="D2392" s="3" t="s">
        <v>641</v>
      </c>
      <c r="E2392" s="3" t="s">
        <v>613</v>
      </c>
      <c r="F2392" s="3" t="s">
        <v>529</v>
      </c>
      <c r="G2392" s="3" t="s">
        <v>574</v>
      </c>
      <c r="H2392" s="3" t="s">
        <v>531</v>
      </c>
    </row>
    <row r="2393" spans="1:8" ht="45" customHeight="1" x14ac:dyDescent="0.25">
      <c r="A2393" s="3" t="s">
        <v>480</v>
      </c>
      <c r="B2393" s="3" t="s">
        <v>3033</v>
      </c>
      <c r="C2393" s="3" t="s">
        <v>644</v>
      </c>
      <c r="D2393" s="3" t="s">
        <v>645</v>
      </c>
      <c r="E2393" s="3" t="s">
        <v>548</v>
      </c>
      <c r="F2393" s="3" t="s">
        <v>529</v>
      </c>
      <c r="G2393" s="3" t="s">
        <v>530</v>
      </c>
      <c r="H2393" s="3" t="s">
        <v>531</v>
      </c>
    </row>
    <row r="2394" spans="1:8" ht="45" customHeight="1" x14ac:dyDescent="0.25">
      <c r="A2394" s="3" t="s">
        <v>480</v>
      </c>
      <c r="B2394" s="3" t="s">
        <v>3034</v>
      </c>
      <c r="C2394" s="3" t="s">
        <v>648</v>
      </c>
      <c r="D2394" s="3" t="s">
        <v>649</v>
      </c>
      <c r="E2394" s="3" t="s">
        <v>548</v>
      </c>
      <c r="F2394" s="3" t="s">
        <v>529</v>
      </c>
      <c r="G2394" s="3" t="s">
        <v>541</v>
      </c>
      <c r="H2394" s="3" t="s">
        <v>531</v>
      </c>
    </row>
    <row r="2395" spans="1:8" ht="45" customHeight="1" x14ac:dyDescent="0.25">
      <c r="A2395" s="3" t="s">
        <v>480</v>
      </c>
      <c r="B2395" s="3" t="s">
        <v>3035</v>
      </c>
      <c r="C2395" s="3" t="s">
        <v>651</v>
      </c>
      <c r="D2395" s="3" t="s">
        <v>649</v>
      </c>
      <c r="E2395" s="3" t="s">
        <v>553</v>
      </c>
      <c r="F2395" s="3" t="s">
        <v>529</v>
      </c>
      <c r="G2395" s="3" t="s">
        <v>652</v>
      </c>
      <c r="H2395" s="3" t="s">
        <v>531</v>
      </c>
    </row>
    <row r="2396" spans="1:8" ht="45" customHeight="1" x14ac:dyDescent="0.25">
      <c r="A2396" s="3" t="s">
        <v>480</v>
      </c>
      <c r="B2396" s="3" t="s">
        <v>3036</v>
      </c>
      <c r="C2396" s="3" t="s">
        <v>654</v>
      </c>
      <c r="D2396" s="3" t="s">
        <v>655</v>
      </c>
      <c r="E2396" s="3" t="s">
        <v>656</v>
      </c>
      <c r="F2396" s="3" t="s">
        <v>529</v>
      </c>
      <c r="G2396" s="3" t="s">
        <v>550</v>
      </c>
      <c r="H2396" s="3" t="s">
        <v>531</v>
      </c>
    </row>
    <row r="2397" spans="1:8" ht="45" customHeight="1" x14ac:dyDescent="0.25">
      <c r="A2397" s="3" t="s">
        <v>480</v>
      </c>
      <c r="B2397" s="3" t="s">
        <v>3037</v>
      </c>
      <c r="C2397" s="3" t="s">
        <v>659</v>
      </c>
      <c r="D2397" s="3" t="s">
        <v>660</v>
      </c>
      <c r="E2397" s="3" t="s">
        <v>661</v>
      </c>
      <c r="F2397" s="3" t="s">
        <v>3038</v>
      </c>
      <c r="G2397" s="3" t="s">
        <v>530</v>
      </c>
      <c r="H2397" s="3" t="s">
        <v>531</v>
      </c>
    </row>
    <row r="2398" spans="1:8" ht="45" customHeight="1" x14ac:dyDescent="0.25">
      <c r="A2398" s="3" t="s">
        <v>480</v>
      </c>
      <c r="B2398" s="3" t="s">
        <v>3039</v>
      </c>
      <c r="C2398" s="3" t="s">
        <v>663</v>
      </c>
      <c r="D2398" s="3" t="s">
        <v>664</v>
      </c>
      <c r="E2398" s="3" t="s">
        <v>665</v>
      </c>
      <c r="F2398" s="3" t="s">
        <v>529</v>
      </c>
      <c r="G2398" s="3" t="s">
        <v>541</v>
      </c>
      <c r="H2398" s="3" t="s">
        <v>531</v>
      </c>
    </row>
    <row r="2399" spans="1:8" ht="45" customHeight="1" x14ac:dyDescent="0.25">
      <c r="A2399" s="3" t="s">
        <v>480</v>
      </c>
      <c r="B2399" s="3" t="s">
        <v>3040</v>
      </c>
      <c r="C2399" s="3" t="s">
        <v>667</v>
      </c>
      <c r="D2399" s="3" t="s">
        <v>553</v>
      </c>
      <c r="E2399" s="3" t="s">
        <v>627</v>
      </c>
      <c r="F2399" s="3" t="s">
        <v>529</v>
      </c>
      <c r="G2399" s="3" t="s">
        <v>530</v>
      </c>
      <c r="H2399" s="3" t="s">
        <v>531</v>
      </c>
    </row>
    <row r="2400" spans="1:8" ht="45" customHeight="1" x14ac:dyDescent="0.25">
      <c r="A2400" s="3" t="s">
        <v>480</v>
      </c>
      <c r="B2400" s="3" t="s">
        <v>3041</v>
      </c>
      <c r="C2400" s="3" t="s">
        <v>669</v>
      </c>
      <c r="D2400" s="3" t="s">
        <v>670</v>
      </c>
      <c r="E2400" s="3" t="s">
        <v>671</v>
      </c>
      <c r="F2400" s="3" t="s">
        <v>529</v>
      </c>
      <c r="G2400" s="3" t="s">
        <v>536</v>
      </c>
      <c r="H2400" s="3" t="s">
        <v>531</v>
      </c>
    </row>
    <row r="2401" spans="1:8" ht="45" customHeight="1" x14ac:dyDescent="0.25">
      <c r="A2401" s="3" t="s">
        <v>480</v>
      </c>
      <c r="B2401" s="3" t="s">
        <v>3042</v>
      </c>
      <c r="C2401" s="3" t="s">
        <v>538</v>
      </c>
      <c r="D2401" s="3" t="s">
        <v>539</v>
      </c>
      <c r="E2401" s="3" t="s">
        <v>540</v>
      </c>
      <c r="F2401" s="3" t="s">
        <v>529</v>
      </c>
      <c r="G2401" s="3" t="s">
        <v>541</v>
      </c>
      <c r="H2401" s="3" t="s">
        <v>531</v>
      </c>
    </row>
    <row r="2402" spans="1:8" ht="45" customHeight="1" x14ac:dyDescent="0.25">
      <c r="A2402" s="3" t="s">
        <v>480</v>
      </c>
      <c r="B2402" s="3" t="s">
        <v>3043</v>
      </c>
      <c r="C2402" s="3" t="s">
        <v>543</v>
      </c>
      <c r="D2402" s="3" t="s">
        <v>544</v>
      </c>
      <c r="E2402" s="3" t="s">
        <v>545</v>
      </c>
      <c r="F2402" s="3" t="s">
        <v>529</v>
      </c>
      <c r="G2402" s="3" t="s">
        <v>530</v>
      </c>
      <c r="H2402" s="3" t="s">
        <v>531</v>
      </c>
    </row>
    <row r="2403" spans="1:8" ht="45" customHeight="1" x14ac:dyDescent="0.25">
      <c r="A2403" s="3" t="s">
        <v>480</v>
      </c>
      <c r="B2403" s="3" t="s">
        <v>3044</v>
      </c>
      <c r="C2403" s="3" t="s">
        <v>547</v>
      </c>
      <c r="D2403" s="3" t="s">
        <v>548</v>
      </c>
      <c r="E2403" s="3" t="s">
        <v>549</v>
      </c>
      <c r="F2403" s="3" t="s">
        <v>642</v>
      </c>
      <c r="G2403" s="3" t="s">
        <v>550</v>
      </c>
      <c r="H2403" s="3" t="s">
        <v>531</v>
      </c>
    </row>
    <row r="2404" spans="1:8" ht="45" customHeight="1" x14ac:dyDescent="0.25">
      <c r="A2404" s="3" t="s">
        <v>480</v>
      </c>
      <c r="B2404" s="3" t="s">
        <v>3045</v>
      </c>
      <c r="C2404" s="3" t="s">
        <v>552</v>
      </c>
      <c r="D2404" s="3" t="s">
        <v>548</v>
      </c>
      <c r="E2404" s="3" t="s">
        <v>553</v>
      </c>
      <c r="F2404" s="3" t="s">
        <v>529</v>
      </c>
      <c r="G2404" s="3" t="s">
        <v>530</v>
      </c>
      <c r="H2404" s="3" t="s">
        <v>531</v>
      </c>
    </row>
    <row r="2405" spans="1:8" ht="45" customHeight="1" x14ac:dyDescent="0.25">
      <c r="A2405" s="3" t="s">
        <v>480</v>
      </c>
      <c r="B2405" s="3" t="s">
        <v>3046</v>
      </c>
      <c r="C2405" s="3" t="s">
        <v>555</v>
      </c>
      <c r="D2405" s="3" t="s">
        <v>548</v>
      </c>
      <c r="E2405" s="3" t="s">
        <v>556</v>
      </c>
      <c r="F2405" s="3" t="s">
        <v>529</v>
      </c>
      <c r="G2405" s="3" t="s">
        <v>557</v>
      </c>
      <c r="H2405" s="3" t="s">
        <v>531</v>
      </c>
    </row>
    <row r="2406" spans="1:8" ht="45" customHeight="1" x14ac:dyDescent="0.25">
      <c r="A2406" s="3" t="s">
        <v>480</v>
      </c>
      <c r="B2406" s="3" t="s">
        <v>3047</v>
      </c>
      <c r="C2406" s="3" t="s">
        <v>559</v>
      </c>
      <c r="D2406" s="3" t="s">
        <v>560</v>
      </c>
      <c r="E2406" s="3" t="s">
        <v>561</v>
      </c>
      <c r="F2406" s="3" t="s">
        <v>529</v>
      </c>
      <c r="G2406" s="3" t="s">
        <v>530</v>
      </c>
      <c r="H2406" s="3" t="s">
        <v>531</v>
      </c>
    </row>
    <row r="2407" spans="1:8" ht="45" customHeight="1" x14ac:dyDescent="0.25">
      <c r="A2407" s="3" t="s">
        <v>480</v>
      </c>
      <c r="B2407" s="3" t="s">
        <v>3048</v>
      </c>
      <c r="C2407" s="3" t="s">
        <v>563</v>
      </c>
      <c r="D2407" s="3" t="s">
        <v>560</v>
      </c>
      <c r="E2407" s="3" t="s">
        <v>564</v>
      </c>
      <c r="F2407" s="3" t="s">
        <v>529</v>
      </c>
      <c r="G2407" s="3" t="s">
        <v>530</v>
      </c>
      <c r="H2407" s="3" t="s">
        <v>531</v>
      </c>
    </row>
    <row r="2408" spans="1:8" ht="45" customHeight="1" x14ac:dyDescent="0.25">
      <c r="A2408" s="3" t="s">
        <v>480</v>
      </c>
      <c r="B2408" s="3" t="s">
        <v>3049</v>
      </c>
      <c r="C2408" s="3" t="s">
        <v>566</v>
      </c>
      <c r="D2408" s="3" t="s">
        <v>567</v>
      </c>
      <c r="E2408" s="3" t="s">
        <v>568</v>
      </c>
      <c r="F2408" s="3" t="s">
        <v>529</v>
      </c>
      <c r="G2408" s="3" t="s">
        <v>530</v>
      </c>
      <c r="H2408" s="3" t="s">
        <v>531</v>
      </c>
    </row>
    <row r="2409" spans="1:8" ht="45" customHeight="1" x14ac:dyDescent="0.25">
      <c r="A2409" s="3" t="s">
        <v>480</v>
      </c>
      <c r="B2409" s="3" t="s">
        <v>3050</v>
      </c>
      <c r="C2409" s="3" t="s">
        <v>571</v>
      </c>
      <c r="D2409" s="3" t="s">
        <v>572</v>
      </c>
      <c r="E2409" s="3" t="s">
        <v>573</v>
      </c>
      <c r="F2409" s="3" t="s">
        <v>529</v>
      </c>
      <c r="G2409" s="3" t="s">
        <v>574</v>
      </c>
      <c r="H2409" s="3" t="s">
        <v>531</v>
      </c>
    </row>
    <row r="2410" spans="1:8" ht="45" customHeight="1" x14ac:dyDescent="0.25">
      <c r="A2410" s="3" t="s">
        <v>480</v>
      </c>
      <c r="B2410" s="3" t="s">
        <v>3051</v>
      </c>
      <c r="C2410" s="3" t="s">
        <v>576</v>
      </c>
      <c r="D2410" s="3" t="s">
        <v>572</v>
      </c>
      <c r="E2410" s="3" t="s">
        <v>553</v>
      </c>
      <c r="F2410" s="3" t="s">
        <v>529</v>
      </c>
      <c r="G2410" s="3" t="s">
        <v>541</v>
      </c>
      <c r="H2410" s="3" t="s">
        <v>531</v>
      </c>
    </row>
    <row r="2411" spans="1:8" ht="45" customHeight="1" x14ac:dyDescent="0.25">
      <c r="A2411" s="3" t="s">
        <v>480</v>
      </c>
      <c r="B2411" s="3" t="s">
        <v>3052</v>
      </c>
      <c r="C2411" s="3" t="s">
        <v>578</v>
      </c>
      <c r="D2411" s="3" t="s">
        <v>579</v>
      </c>
      <c r="E2411" s="3" t="s">
        <v>580</v>
      </c>
      <c r="F2411" s="3" t="s">
        <v>529</v>
      </c>
      <c r="G2411" s="3" t="s">
        <v>530</v>
      </c>
      <c r="H2411" s="3" t="s">
        <v>531</v>
      </c>
    </row>
    <row r="2412" spans="1:8" ht="45" customHeight="1" x14ac:dyDescent="0.25">
      <c r="A2412" s="3" t="s">
        <v>480</v>
      </c>
      <c r="B2412" s="3" t="s">
        <v>3053</v>
      </c>
      <c r="C2412" s="3" t="s">
        <v>583</v>
      </c>
      <c r="D2412" s="3" t="s">
        <v>584</v>
      </c>
      <c r="E2412" s="3" t="s">
        <v>585</v>
      </c>
      <c r="F2412" s="3" t="s">
        <v>529</v>
      </c>
      <c r="G2412" s="3" t="s">
        <v>550</v>
      </c>
      <c r="H2412" s="3" t="s">
        <v>531</v>
      </c>
    </row>
    <row r="2413" spans="1:8" ht="45" customHeight="1" x14ac:dyDescent="0.25">
      <c r="A2413" s="3" t="s">
        <v>480</v>
      </c>
      <c r="B2413" s="3" t="s">
        <v>3054</v>
      </c>
      <c r="C2413" s="3" t="s">
        <v>587</v>
      </c>
      <c r="D2413" s="3" t="s">
        <v>588</v>
      </c>
      <c r="E2413" s="3" t="s">
        <v>589</v>
      </c>
      <c r="F2413" s="3" t="s">
        <v>529</v>
      </c>
      <c r="G2413" s="3" t="s">
        <v>530</v>
      </c>
      <c r="H2413" s="3" t="s">
        <v>581</v>
      </c>
    </row>
    <row r="2414" spans="1:8" ht="45" customHeight="1" x14ac:dyDescent="0.25">
      <c r="A2414" s="3" t="s">
        <v>480</v>
      </c>
      <c r="B2414" s="3" t="s">
        <v>3055</v>
      </c>
      <c r="C2414" s="3" t="s">
        <v>605</v>
      </c>
      <c r="D2414" s="3" t="s">
        <v>606</v>
      </c>
      <c r="E2414" s="3" t="s">
        <v>607</v>
      </c>
      <c r="F2414" s="3" t="s">
        <v>593</v>
      </c>
      <c r="G2414" s="3" t="s">
        <v>530</v>
      </c>
      <c r="H2414" s="3" t="s">
        <v>531</v>
      </c>
    </row>
    <row r="2415" spans="1:8" ht="45" customHeight="1" x14ac:dyDescent="0.25">
      <c r="A2415" s="3" t="s">
        <v>480</v>
      </c>
      <c r="B2415" s="3" t="s">
        <v>3056</v>
      </c>
      <c r="C2415" s="3" t="s">
        <v>609</v>
      </c>
      <c r="D2415" s="3" t="s">
        <v>610</v>
      </c>
      <c r="E2415" s="3" t="s">
        <v>552</v>
      </c>
      <c r="F2415" s="3" t="s">
        <v>529</v>
      </c>
      <c r="G2415" s="3" t="s">
        <v>530</v>
      </c>
      <c r="H2415" s="3" t="s">
        <v>531</v>
      </c>
    </row>
    <row r="2416" spans="1:8" ht="45" customHeight="1" x14ac:dyDescent="0.25">
      <c r="A2416" s="3" t="s">
        <v>480</v>
      </c>
      <c r="B2416" s="3" t="s">
        <v>3057</v>
      </c>
      <c r="C2416" s="3" t="s">
        <v>612</v>
      </c>
      <c r="D2416" s="3" t="s">
        <v>613</v>
      </c>
      <c r="E2416" s="3" t="s">
        <v>527</v>
      </c>
      <c r="F2416" s="3" t="s">
        <v>529</v>
      </c>
      <c r="G2416" s="3" t="s">
        <v>530</v>
      </c>
      <c r="H2416" s="3" t="s">
        <v>531</v>
      </c>
    </row>
    <row r="2417" spans="1:8" ht="45" customHeight="1" x14ac:dyDescent="0.25">
      <c r="A2417" s="3" t="s">
        <v>480</v>
      </c>
      <c r="B2417" s="3" t="s">
        <v>3058</v>
      </c>
      <c r="C2417" s="3" t="s">
        <v>615</v>
      </c>
      <c r="D2417" s="3" t="s">
        <v>616</v>
      </c>
      <c r="E2417" s="3" t="s">
        <v>617</v>
      </c>
      <c r="F2417" s="3" t="s">
        <v>529</v>
      </c>
      <c r="G2417" s="3" t="s">
        <v>530</v>
      </c>
      <c r="H2417" s="3" t="s">
        <v>531</v>
      </c>
    </row>
    <row r="2418" spans="1:8" ht="45" customHeight="1" x14ac:dyDescent="0.25">
      <c r="A2418" s="3" t="s">
        <v>480</v>
      </c>
      <c r="B2418" s="3" t="s">
        <v>3059</v>
      </c>
      <c r="C2418" s="3" t="s">
        <v>619</v>
      </c>
      <c r="D2418" s="3" t="s">
        <v>620</v>
      </c>
      <c r="E2418" s="3" t="s">
        <v>572</v>
      </c>
      <c r="F2418" s="3" t="s">
        <v>529</v>
      </c>
      <c r="G2418" s="3" t="s">
        <v>530</v>
      </c>
      <c r="H2418" s="3" t="s">
        <v>531</v>
      </c>
    </row>
    <row r="2419" spans="1:8" ht="45" customHeight="1" x14ac:dyDescent="0.25">
      <c r="A2419" s="3" t="s">
        <v>480</v>
      </c>
      <c r="B2419" s="3" t="s">
        <v>3060</v>
      </c>
      <c r="C2419" s="3" t="s">
        <v>622</v>
      </c>
      <c r="D2419" s="3" t="s">
        <v>623</v>
      </c>
      <c r="E2419" s="3" t="s">
        <v>624</v>
      </c>
      <c r="F2419" s="3" t="s">
        <v>593</v>
      </c>
      <c r="G2419" s="3" t="s">
        <v>530</v>
      </c>
      <c r="H2419" s="3" t="s">
        <v>531</v>
      </c>
    </row>
    <row r="2420" spans="1:8" ht="45" customHeight="1" x14ac:dyDescent="0.25">
      <c r="A2420" s="3" t="s">
        <v>480</v>
      </c>
      <c r="B2420" s="3" t="s">
        <v>3061</v>
      </c>
      <c r="C2420" s="3" t="s">
        <v>533</v>
      </c>
      <c r="D2420" s="3" t="s">
        <v>534</v>
      </c>
      <c r="E2420" s="3" t="s">
        <v>535</v>
      </c>
      <c r="F2420" s="3" t="s">
        <v>529</v>
      </c>
      <c r="G2420" s="3" t="s">
        <v>536</v>
      </c>
      <c r="H2420" s="3" t="s">
        <v>531</v>
      </c>
    </row>
    <row r="2421" spans="1:8" ht="45" customHeight="1" x14ac:dyDescent="0.25">
      <c r="A2421" s="3" t="s">
        <v>480</v>
      </c>
      <c r="B2421" s="3" t="s">
        <v>3062</v>
      </c>
      <c r="C2421" s="3" t="s">
        <v>673</v>
      </c>
      <c r="D2421" s="3" t="s">
        <v>674</v>
      </c>
      <c r="E2421" s="3" t="s">
        <v>675</v>
      </c>
      <c r="F2421" s="3" t="s">
        <v>529</v>
      </c>
      <c r="G2421" s="3" t="s">
        <v>530</v>
      </c>
      <c r="H2421" s="3" t="s">
        <v>531</v>
      </c>
    </row>
    <row r="2422" spans="1:8" ht="45" customHeight="1" x14ac:dyDescent="0.25">
      <c r="A2422" s="3" t="s">
        <v>480</v>
      </c>
      <c r="B2422" s="3" t="s">
        <v>3063</v>
      </c>
      <c r="C2422" s="3" t="s">
        <v>677</v>
      </c>
      <c r="D2422" s="3" t="s">
        <v>678</v>
      </c>
      <c r="E2422" s="3" t="s">
        <v>596</v>
      </c>
      <c r="F2422" s="3" t="s">
        <v>529</v>
      </c>
      <c r="G2422" s="3" t="s">
        <v>530</v>
      </c>
      <c r="H2422" s="3" t="s">
        <v>531</v>
      </c>
    </row>
    <row r="2423" spans="1:8" ht="45" customHeight="1" x14ac:dyDescent="0.25">
      <c r="A2423" s="3" t="s">
        <v>480</v>
      </c>
      <c r="B2423" s="3" t="s">
        <v>3064</v>
      </c>
      <c r="C2423" s="3" t="s">
        <v>680</v>
      </c>
      <c r="D2423" s="3" t="s">
        <v>678</v>
      </c>
      <c r="E2423" s="3" t="s">
        <v>681</v>
      </c>
      <c r="F2423" s="3" t="s">
        <v>529</v>
      </c>
      <c r="G2423" s="3" t="s">
        <v>530</v>
      </c>
      <c r="H2423" s="3" t="s">
        <v>531</v>
      </c>
    </row>
    <row r="2424" spans="1:8" ht="45" customHeight="1" x14ac:dyDescent="0.25">
      <c r="A2424" s="3" t="s">
        <v>480</v>
      </c>
      <c r="B2424" s="3" t="s">
        <v>3065</v>
      </c>
      <c r="C2424" s="3" t="s">
        <v>591</v>
      </c>
      <c r="D2424" s="3" t="s">
        <v>592</v>
      </c>
      <c r="E2424" s="3" t="s">
        <v>548</v>
      </c>
      <c r="F2424" s="3" t="s">
        <v>529</v>
      </c>
      <c r="G2424" s="3" t="s">
        <v>541</v>
      </c>
      <c r="H2424" s="3" t="s">
        <v>531</v>
      </c>
    </row>
    <row r="2425" spans="1:8" ht="45" customHeight="1" x14ac:dyDescent="0.25">
      <c r="A2425" s="3" t="s">
        <v>480</v>
      </c>
      <c r="B2425" s="3" t="s">
        <v>3066</v>
      </c>
      <c r="C2425" s="3" t="s">
        <v>595</v>
      </c>
      <c r="D2425" s="3" t="s">
        <v>596</v>
      </c>
      <c r="E2425" s="3" t="s">
        <v>548</v>
      </c>
      <c r="F2425" s="3" t="s">
        <v>529</v>
      </c>
      <c r="G2425" s="3" t="s">
        <v>530</v>
      </c>
      <c r="H2425" s="3" t="s">
        <v>531</v>
      </c>
    </row>
    <row r="2426" spans="1:8" ht="45" customHeight="1" x14ac:dyDescent="0.25">
      <c r="A2426" s="3" t="s">
        <v>480</v>
      </c>
      <c r="B2426" s="3" t="s">
        <v>3067</v>
      </c>
      <c r="C2426" s="3" t="s">
        <v>598</v>
      </c>
      <c r="D2426" s="3" t="s">
        <v>599</v>
      </c>
      <c r="E2426" s="3" t="s">
        <v>549</v>
      </c>
      <c r="F2426" s="3" t="s">
        <v>657</v>
      </c>
      <c r="G2426" s="3" t="s">
        <v>541</v>
      </c>
      <c r="H2426" s="3" t="s">
        <v>531</v>
      </c>
    </row>
    <row r="2427" spans="1:8" ht="45" customHeight="1" x14ac:dyDescent="0.25">
      <c r="A2427" s="3" t="s">
        <v>480</v>
      </c>
      <c r="B2427" s="3" t="s">
        <v>3068</v>
      </c>
      <c r="C2427" s="3" t="s">
        <v>601</v>
      </c>
      <c r="D2427" s="3" t="s">
        <v>602</v>
      </c>
      <c r="E2427" s="3" t="s">
        <v>603</v>
      </c>
      <c r="F2427" s="3" t="s">
        <v>529</v>
      </c>
      <c r="G2427" s="3" t="s">
        <v>530</v>
      </c>
      <c r="H2427" s="3" t="s">
        <v>581</v>
      </c>
    </row>
    <row r="2428" spans="1:8" ht="45" customHeight="1" x14ac:dyDescent="0.25">
      <c r="A2428" s="3" t="s">
        <v>480</v>
      </c>
      <c r="B2428" s="3" t="s">
        <v>3069</v>
      </c>
      <c r="C2428" s="3" t="s">
        <v>526</v>
      </c>
      <c r="D2428" s="3" t="s">
        <v>527</v>
      </c>
      <c r="E2428" s="3" t="s">
        <v>528</v>
      </c>
      <c r="F2428" s="3" t="s">
        <v>529</v>
      </c>
      <c r="G2428" s="3" t="s">
        <v>530</v>
      </c>
      <c r="H2428" s="3" t="s">
        <v>531</v>
      </c>
    </row>
    <row r="2429" spans="1:8" ht="45" customHeight="1" x14ac:dyDescent="0.25">
      <c r="A2429" s="3" t="s">
        <v>485</v>
      </c>
      <c r="B2429" s="3" t="s">
        <v>3070</v>
      </c>
      <c r="C2429" s="3" t="s">
        <v>640</v>
      </c>
      <c r="D2429" s="3" t="s">
        <v>641</v>
      </c>
      <c r="E2429" s="3" t="s">
        <v>613</v>
      </c>
      <c r="F2429" s="3" t="s">
        <v>529</v>
      </c>
      <c r="G2429" s="3" t="s">
        <v>574</v>
      </c>
      <c r="H2429" s="3" t="s">
        <v>581</v>
      </c>
    </row>
    <row r="2430" spans="1:8" ht="45" customHeight="1" x14ac:dyDescent="0.25">
      <c r="A2430" s="3" t="s">
        <v>485</v>
      </c>
      <c r="B2430" s="3" t="s">
        <v>3071</v>
      </c>
      <c r="C2430" s="3" t="s">
        <v>644</v>
      </c>
      <c r="D2430" s="3" t="s">
        <v>645</v>
      </c>
      <c r="E2430" s="3" t="s">
        <v>548</v>
      </c>
      <c r="F2430" s="3" t="s">
        <v>529</v>
      </c>
      <c r="G2430" s="3" t="s">
        <v>530</v>
      </c>
      <c r="H2430" s="3" t="s">
        <v>531</v>
      </c>
    </row>
    <row r="2431" spans="1:8" ht="45" customHeight="1" x14ac:dyDescent="0.25">
      <c r="A2431" s="3" t="s">
        <v>485</v>
      </c>
      <c r="B2431" s="3" t="s">
        <v>3072</v>
      </c>
      <c r="C2431" s="3" t="s">
        <v>648</v>
      </c>
      <c r="D2431" s="3" t="s">
        <v>649</v>
      </c>
      <c r="E2431" s="3" t="s">
        <v>548</v>
      </c>
      <c r="F2431" s="3" t="s">
        <v>529</v>
      </c>
      <c r="G2431" s="3" t="s">
        <v>541</v>
      </c>
      <c r="H2431" s="3" t="s">
        <v>531</v>
      </c>
    </row>
    <row r="2432" spans="1:8" ht="45" customHeight="1" x14ac:dyDescent="0.25">
      <c r="A2432" s="3" t="s">
        <v>485</v>
      </c>
      <c r="B2432" s="3" t="s">
        <v>3073</v>
      </c>
      <c r="C2432" s="3" t="s">
        <v>651</v>
      </c>
      <c r="D2432" s="3" t="s">
        <v>649</v>
      </c>
      <c r="E2432" s="3" t="s">
        <v>553</v>
      </c>
      <c r="F2432" s="3" t="s">
        <v>529</v>
      </c>
      <c r="G2432" s="3" t="s">
        <v>652</v>
      </c>
      <c r="H2432" s="3" t="s">
        <v>531</v>
      </c>
    </row>
    <row r="2433" spans="1:8" ht="45" customHeight="1" x14ac:dyDescent="0.25">
      <c r="A2433" s="3" t="s">
        <v>485</v>
      </c>
      <c r="B2433" s="3" t="s">
        <v>3074</v>
      </c>
      <c r="C2433" s="3" t="s">
        <v>654</v>
      </c>
      <c r="D2433" s="3" t="s">
        <v>655</v>
      </c>
      <c r="E2433" s="3" t="s">
        <v>656</v>
      </c>
      <c r="F2433" s="3" t="s">
        <v>529</v>
      </c>
      <c r="G2433" s="3" t="s">
        <v>550</v>
      </c>
      <c r="H2433" s="3" t="s">
        <v>531</v>
      </c>
    </row>
    <row r="2434" spans="1:8" ht="45" customHeight="1" x14ac:dyDescent="0.25">
      <c r="A2434" s="3" t="s">
        <v>485</v>
      </c>
      <c r="B2434" s="3" t="s">
        <v>3075</v>
      </c>
      <c r="C2434" s="3" t="s">
        <v>659</v>
      </c>
      <c r="D2434" s="3" t="s">
        <v>660</v>
      </c>
      <c r="E2434" s="3" t="s">
        <v>661</v>
      </c>
      <c r="F2434" s="3" t="s">
        <v>3038</v>
      </c>
      <c r="G2434" s="3" t="s">
        <v>530</v>
      </c>
      <c r="H2434" s="3" t="s">
        <v>531</v>
      </c>
    </row>
    <row r="2435" spans="1:8" ht="45" customHeight="1" x14ac:dyDescent="0.25">
      <c r="A2435" s="3" t="s">
        <v>485</v>
      </c>
      <c r="B2435" s="3" t="s">
        <v>3076</v>
      </c>
      <c r="C2435" s="3" t="s">
        <v>663</v>
      </c>
      <c r="D2435" s="3" t="s">
        <v>664</v>
      </c>
      <c r="E2435" s="3" t="s">
        <v>665</v>
      </c>
      <c r="F2435" s="3" t="s">
        <v>529</v>
      </c>
      <c r="G2435" s="3" t="s">
        <v>541</v>
      </c>
      <c r="H2435" s="3" t="s">
        <v>531</v>
      </c>
    </row>
    <row r="2436" spans="1:8" ht="45" customHeight="1" x14ac:dyDescent="0.25">
      <c r="A2436" s="3" t="s">
        <v>485</v>
      </c>
      <c r="B2436" s="3" t="s">
        <v>3077</v>
      </c>
      <c r="C2436" s="3" t="s">
        <v>667</v>
      </c>
      <c r="D2436" s="3" t="s">
        <v>553</v>
      </c>
      <c r="E2436" s="3" t="s">
        <v>627</v>
      </c>
      <c r="F2436" s="3" t="s">
        <v>529</v>
      </c>
      <c r="G2436" s="3" t="s">
        <v>530</v>
      </c>
      <c r="H2436" s="3" t="s">
        <v>531</v>
      </c>
    </row>
    <row r="2437" spans="1:8" ht="45" customHeight="1" x14ac:dyDescent="0.25">
      <c r="A2437" s="3" t="s">
        <v>485</v>
      </c>
      <c r="B2437" s="3" t="s">
        <v>3078</v>
      </c>
      <c r="C2437" s="3" t="s">
        <v>669</v>
      </c>
      <c r="D2437" s="3" t="s">
        <v>670</v>
      </c>
      <c r="E2437" s="3" t="s">
        <v>671</v>
      </c>
      <c r="F2437" s="3" t="s">
        <v>529</v>
      </c>
      <c r="G2437" s="3" t="s">
        <v>536</v>
      </c>
      <c r="H2437" s="3" t="s">
        <v>531</v>
      </c>
    </row>
    <row r="2438" spans="1:8" ht="45" customHeight="1" x14ac:dyDescent="0.25">
      <c r="A2438" s="3" t="s">
        <v>485</v>
      </c>
      <c r="B2438" s="3" t="s">
        <v>3079</v>
      </c>
      <c r="C2438" s="3" t="s">
        <v>673</v>
      </c>
      <c r="D2438" s="3" t="s">
        <v>674</v>
      </c>
      <c r="E2438" s="3" t="s">
        <v>675</v>
      </c>
      <c r="F2438" s="3" t="s">
        <v>529</v>
      </c>
      <c r="G2438" s="3" t="s">
        <v>530</v>
      </c>
      <c r="H2438" s="3" t="s">
        <v>531</v>
      </c>
    </row>
    <row r="2439" spans="1:8" ht="45" customHeight="1" x14ac:dyDescent="0.25">
      <c r="A2439" s="3" t="s">
        <v>485</v>
      </c>
      <c r="B2439" s="3" t="s">
        <v>3080</v>
      </c>
      <c r="C2439" s="3" t="s">
        <v>677</v>
      </c>
      <c r="D2439" s="3" t="s">
        <v>678</v>
      </c>
      <c r="E2439" s="3" t="s">
        <v>596</v>
      </c>
      <c r="F2439" s="3" t="s">
        <v>529</v>
      </c>
      <c r="G2439" s="3" t="s">
        <v>530</v>
      </c>
      <c r="H2439" s="3" t="s">
        <v>531</v>
      </c>
    </row>
    <row r="2440" spans="1:8" ht="45" customHeight="1" x14ac:dyDescent="0.25">
      <c r="A2440" s="3" t="s">
        <v>485</v>
      </c>
      <c r="B2440" s="3" t="s">
        <v>3081</v>
      </c>
      <c r="C2440" s="3" t="s">
        <v>680</v>
      </c>
      <c r="D2440" s="3" t="s">
        <v>678</v>
      </c>
      <c r="E2440" s="3" t="s">
        <v>681</v>
      </c>
      <c r="F2440" s="3" t="s">
        <v>529</v>
      </c>
      <c r="G2440" s="3" t="s">
        <v>530</v>
      </c>
      <c r="H2440" s="3" t="s">
        <v>531</v>
      </c>
    </row>
    <row r="2441" spans="1:8" ht="45" customHeight="1" x14ac:dyDescent="0.25">
      <c r="A2441" s="3" t="s">
        <v>485</v>
      </c>
      <c r="B2441" s="3" t="s">
        <v>3082</v>
      </c>
      <c r="C2441" s="3" t="s">
        <v>591</v>
      </c>
      <c r="D2441" s="3" t="s">
        <v>592</v>
      </c>
      <c r="E2441" s="3" t="s">
        <v>548</v>
      </c>
      <c r="F2441" s="3" t="s">
        <v>529</v>
      </c>
      <c r="G2441" s="3" t="s">
        <v>541</v>
      </c>
      <c r="H2441" s="3" t="s">
        <v>531</v>
      </c>
    </row>
    <row r="2442" spans="1:8" ht="45" customHeight="1" x14ac:dyDescent="0.25">
      <c r="A2442" s="3" t="s">
        <v>485</v>
      </c>
      <c r="B2442" s="3" t="s">
        <v>3083</v>
      </c>
      <c r="C2442" s="3" t="s">
        <v>595</v>
      </c>
      <c r="D2442" s="3" t="s">
        <v>596</v>
      </c>
      <c r="E2442" s="3" t="s">
        <v>548</v>
      </c>
      <c r="F2442" s="3" t="s">
        <v>529</v>
      </c>
      <c r="G2442" s="3" t="s">
        <v>530</v>
      </c>
      <c r="H2442" s="3" t="s">
        <v>581</v>
      </c>
    </row>
    <row r="2443" spans="1:8" ht="45" customHeight="1" x14ac:dyDescent="0.25">
      <c r="A2443" s="3" t="s">
        <v>485</v>
      </c>
      <c r="B2443" s="3" t="s">
        <v>3084</v>
      </c>
      <c r="C2443" s="3" t="s">
        <v>598</v>
      </c>
      <c r="D2443" s="3" t="s">
        <v>599</v>
      </c>
      <c r="E2443" s="3" t="s">
        <v>549</v>
      </c>
      <c r="F2443" s="3" t="s">
        <v>657</v>
      </c>
      <c r="G2443" s="3" t="s">
        <v>541</v>
      </c>
      <c r="H2443" s="3" t="s">
        <v>531</v>
      </c>
    </row>
    <row r="2444" spans="1:8" ht="45" customHeight="1" x14ac:dyDescent="0.25">
      <c r="A2444" s="3" t="s">
        <v>485</v>
      </c>
      <c r="B2444" s="3" t="s">
        <v>3085</v>
      </c>
      <c r="C2444" s="3" t="s">
        <v>601</v>
      </c>
      <c r="D2444" s="3" t="s">
        <v>602</v>
      </c>
      <c r="E2444" s="3" t="s">
        <v>603</v>
      </c>
      <c r="F2444" s="3" t="s">
        <v>529</v>
      </c>
      <c r="G2444" s="3" t="s">
        <v>530</v>
      </c>
      <c r="H2444" s="3" t="s">
        <v>531</v>
      </c>
    </row>
    <row r="2445" spans="1:8" ht="45" customHeight="1" x14ac:dyDescent="0.25">
      <c r="A2445" s="3" t="s">
        <v>485</v>
      </c>
      <c r="B2445" s="3" t="s">
        <v>3086</v>
      </c>
      <c r="C2445" s="3" t="s">
        <v>555</v>
      </c>
      <c r="D2445" s="3" t="s">
        <v>548</v>
      </c>
      <c r="E2445" s="3" t="s">
        <v>556</v>
      </c>
      <c r="F2445" s="3" t="s">
        <v>529</v>
      </c>
      <c r="G2445" s="3" t="s">
        <v>557</v>
      </c>
      <c r="H2445" s="3" t="s">
        <v>531</v>
      </c>
    </row>
    <row r="2446" spans="1:8" ht="45" customHeight="1" x14ac:dyDescent="0.25">
      <c r="A2446" s="3" t="s">
        <v>485</v>
      </c>
      <c r="B2446" s="3" t="s">
        <v>3087</v>
      </c>
      <c r="C2446" s="3" t="s">
        <v>559</v>
      </c>
      <c r="D2446" s="3" t="s">
        <v>560</v>
      </c>
      <c r="E2446" s="3" t="s">
        <v>561</v>
      </c>
      <c r="F2446" s="3" t="s">
        <v>529</v>
      </c>
      <c r="G2446" s="3" t="s">
        <v>530</v>
      </c>
      <c r="H2446" s="3" t="s">
        <v>531</v>
      </c>
    </row>
    <row r="2447" spans="1:8" ht="45" customHeight="1" x14ac:dyDescent="0.25">
      <c r="A2447" s="3" t="s">
        <v>485</v>
      </c>
      <c r="B2447" s="3" t="s">
        <v>3088</v>
      </c>
      <c r="C2447" s="3" t="s">
        <v>563</v>
      </c>
      <c r="D2447" s="3" t="s">
        <v>560</v>
      </c>
      <c r="E2447" s="3" t="s">
        <v>564</v>
      </c>
      <c r="F2447" s="3" t="s">
        <v>529</v>
      </c>
      <c r="G2447" s="3" t="s">
        <v>530</v>
      </c>
      <c r="H2447" s="3" t="s">
        <v>531</v>
      </c>
    </row>
    <row r="2448" spans="1:8" ht="45" customHeight="1" x14ac:dyDescent="0.25">
      <c r="A2448" s="3" t="s">
        <v>485</v>
      </c>
      <c r="B2448" s="3" t="s">
        <v>3089</v>
      </c>
      <c r="C2448" s="3" t="s">
        <v>566</v>
      </c>
      <c r="D2448" s="3" t="s">
        <v>567</v>
      </c>
      <c r="E2448" s="3" t="s">
        <v>568</v>
      </c>
      <c r="F2448" s="3" t="s">
        <v>529</v>
      </c>
      <c r="G2448" s="3" t="s">
        <v>530</v>
      </c>
      <c r="H2448" s="3" t="s">
        <v>531</v>
      </c>
    </row>
    <row r="2449" spans="1:8" ht="45" customHeight="1" x14ac:dyDescent="0.25">
      <c r="A2449" s="3" t="s">
        <v>485</v>
      </c>
      <c r="B2449" s="3" t="s">
        <v>3090</v>
      </c>
      <c r="C2449" s="3" t="s">
        <v>571</v>
      </c>
      <c r="D2449" s="3" t="s">
        <v>572</v>
      </c>
      <c r="E2449" s="3" t="s">
        <v>573</v>
      </c>
      <c r="F2449" s="3" t="s">
        <v>529</v>
      </c>
      <c r="G2449" s="3" t="s">
        <v>574</v>
      </c>
      <c r="H2449" s="3" t="s">
        <v>531</v>
      </c>
    </row>
    <row r="2450" spans="1:8" ht="45" customHeight="1" x14ac:dyDescent="0.25">
      <c r="A2450" s="3" t="s">
        <v>485</v>
      </c>
      <c r="B2450" s="3" t="s">
        <v>3091</v>
      </c>
      <c r="C2450" s="3" t="s">
        <v>576</v>
      </c>
      <c r="D2450" s="3" t="s">
        <v>572</v>
      </c>
      <c r="E2450" s="3" t="s">
        <v>553</v>
      </c>
      <c r="F2450" s="3" t="s">
        <v>529</v>
      </c>
      <c r="G2450" s="3" t="s">
        <v>541</v>
      </c>
      <c r="H2450" s="3" t="s">
        <v>531</v>
      </c>
    </row>
    <row r="2451" spans="1:8" ht="45" customHeight="1" x14ac:dyDescent="0.25">
      <c r="A2451" s="3" t="s">
        <v>485</v>
      </c>
      <c r="B2451" s="3" t="s">
        <v>3092</v>
      </c>
      <c r="C2451" s="3" t="s">
        <v>578</v>
      </c>
      <c r="D2451" s="3" t="s">
        <v>579</v>
      </c>
      <c r="E2451" s="3" t="s">
        <v>580</v>
      </c>
      <c r="F2451" s="3" t="s">
        <v>529</v>
      </c>
      <c r="G2451" s="3" t="s">
        <v>530</v>
      </c>
      <c r="H2451" s="3" t="s">
        <v>531</v>
      </c>
    </row>
    <row r="2452" spans="1:8" ht="45" customHeight="1" x14ac:dyDescent="0.25">
      <c r="A2452" s="3" t="s">
        <v>485</v>
      </c>
      <c r="B2452" s="3" t="s">
        <v>3093</v>
      </c>
      <c r="C2452" s="3" t="s">
        <v>583</v>
      </c>
      <c r="D2452" s="3" t="s">
        <v>584</v>
      </c>
      <c r="E2452" s="3" t="s">
        <v>585</v>
      </c>
      <c r="F2452" s="3" t="s">
        <v>529</v>
      </c>
      <c r="G2452" s="3" t="s">
        <v>550</v>
      </c>
      <c r="H2452" s="3" t="s">
        <v>531</v>
      </c>
    </row>
    <row r="2453" spans="1:8" ht="45" customHeight="1" x14ac:dyDescent="0.25">
      <c r="A2453" s="3" t="s">
        <v>485</v>
      </c>
      <c r="B2453" s="3" t="s">
        <v>3094</v>
      </c>
      <c r="C2453" s="3" t="s">
        <v>587</v>
      </c>
      <c r="D2453" s="3" t="s">
        <v>588</v>
      </c>
      <c r="E2453" s="3" t="s">
        <v>589</v>
      </c>
      <c r="F2453" s="3" t="s">
        <v>529</v>
      </c>
      <c r="G2453" s="3" t="s">
        <v>530</v>
      </c>
      <c r="H2453" s="3" t="s">
        <v>531</v>
      </c>
    </row>
    <row r="2454" spans="1:8" ht="45" customHeight="1" x14ac:dyDescent="0.25">
      <c r="A2454" s="3" t="s">
        <v>485</v>
      </c>
      <c r="B2454" s="3" t="s">
        <v>3095</v>
      </c>
      <c r="C2454" s="3" t="s">
        <v>605</v>
      </c>
      <c r="D2454" s="3" t="s">
        <v>606</v>
      </c>
      <c r="E2454" s="3" t="s">
        <v>607</v>
      </c>
      <c r="F2454" s="3" t="s">
        <v>593</v>
      </c>
      <c r="G2454" s="3" t="s">
        <v>530</v>
      </c>
      <c r="H2454" s="3" t="s">
        <v>531</v>
      </c>
    </row>
    <row r="2455" spans="1:8" ht="45" customHeight="1" x14ac:dyDescent="0.25">
      <c r="A2455" s="3" t="s">
        <v>485</v>
      </c>
      <c r="B2455" s="3" t="s">
        <v>3096</v>
      </c>
      <c r="C2455" s="3" t="s">
        <v>609</v>
      </c>
      <c r="D2455" s="3" t="s">
        <v>610</v>
      </c>
      <c r="E2455" s="3" t="s">
        <v>552</v>
      </c>
      <c r="F2455" s="3" t="s">
        <v>529</v>
      </c>
      <c r="G2455" s="3" t="s">
        <v>530</v>
      </c>
      <c r="H2455" s="3" t="s">
        <v>531</v>
      </c>
    </row>
    <row r="2456" spans="1:8" ht="45" customHeight="1" x14ac:dyDescent="0.25">
      <c r="A2456" s="3" t="s">
        <v>485</v>
      </c>
      <c r="B2456" s="3" t="s">
        <v>3097</v>
      </c>
      <c r="C2456" s="3" t="s">
        <v>612</v>
      </c>
      <c r="D2456" s="3" t="s">
        <v>613</v>
      </c>
      <c r="E2456" s="3" t="s">
        <v>527</v>
      </c>
      <c r="F2456" s="3" t="s">
        <v>529</v>
      </c>
      <c r="G2456" s="3" t="s">
        <v>530</v>
      </c>
      <c r="H2456" s="3" t="s">
        <v>531</v>
      </c>
    </row>
    <row r="2457" spans="1:8" ht="45" customHeight="1" x14ac:dyDescent="0.25">
      <c r="A2457" s="3" t="s">
        <v>485</v>
      </c>
      <c r="B2457" s="3" t="s">
        <v>3098</v>
      </c>
      <c r="C2457" s="3" t="s">
        <v>615</v>
      </c>
      <c r="D2457" s="3" t="s">
        <v>616</v>
      </c>
      <c r="E2457" s="3" t="s">
        <v>617</v>
      </c>
      <c r="F2457" s="3" t="s">
        <v>529</v>
      </c>
      <c r="G2457" s="3" t="s">
        <v>530</v>
      </c>
      <c r="H2457" s="3" t="s">
        <v>531</v>
      </c>
    </row>
    <row r="2458" spans="1:8" ht="45" customHeight="1" x14ac:dyDescent="0.25">
      <c r="A2458" s="3" t="s">
        <v>485</v>
      </c>
      <c r="B2458" s="3" t="s">
        <v>3099</v>
      </c>
      <c r="C2458" s="3" t="s">
        <v>619</v>
      </c>
      <c r="D2458" s="3" t="s">
        <v>620</v>
      </c>
      <c r="E2458" s="3" t="s">
        <v>572</v>
      </c>
      <c r="F2458" s="3" t="s">
        <v>529</v>
      </c>
      <c r="G2458" s="3" t="s">
        <v>530</v>
      </c>
      <c r="H2458" s="3" t="s">
        <v>531</v>
      </c>
    </row>
    <row r="2459" spans="1:8" ht="45" customHeight="1" x14ac:dyDescent="0.25">
      <c r="A2459" s="3" t="s">
        <v>485</v>
      </c>
      <c r="B2459" s="3" t="s">
        <v>3100</v>
      </c>
      <c r="C2459" s="3" t="s">
        <v>622</v>
      </c>
      <c r="D2459" s="3" t="s">
        <v>623</v>
      </c>
      <c r="E2459" s="3" t="s">
        <v>624</v>
      </c>
      <c r="F2459" s="3" t="s">
        <v>593</v>
      </c>
      <c r="G2459" s="3" t="s">
        <v>530</v>
      </c>
      <c r="H2459" s="3" t="s">
        <v>531</v>
      </c>
    </row>
    <row r="2460" spans="1:8" ht="45" customHeight="1" x14ac:dyDescent="0.25">
      <c r="A2460" s="3" t="s">
        <v>485</v>
      </c>
      <c r="B2460" s="3" t="s">
        <v>3101</v>
      </c>
      <c r="C2460" s="3" t="s">
        <v>626</v>
      </c>
      <c r="D2460" s="3" t="s">
        <v>627</v>
      </c>
      <c r="E2460" s="3" t="s">
        <v>628</v>
      </c>
      <c r="F2460" s="3" t="s">
        <v>529</v>
      </c>
      <c r="G2460" s="3" t="s">
        <v>557</v>
      </c>
      <c r="H2460" s="3" t="s">
        <v>531</v>
      </c>
    </row>
    <row r="2461" spans="1:8" ht="45" customHeight="1" x14ac:dyDescent="0.25">
      <c r="A2461" s="3" t="s">
        <v>485</v>
      </c>
      <c r="B2461" s="3" t="s">
        <v>3102</v>
      </c>
      <c r="C2461" s="3" t="s">
        <v>538</v>
      </c>
      <c r="D2461" s="3" t="s">
        <v>627</v>
      </c>
      <c r="E2461" s="3" t="s">
        <v>630</v>
      </c>
      <c r="F2461" s="3" t="s">
        <v>529</v>
      </c>
      <c r="G2461" s="3" t="s">
        <v>530</v>
      </c>
      <c r="H2461" s="3" t="s">
        <v>531</v>
      </c>
    </row>
    <row r="2462" spans="1:8" ht="45" customHeight="1" x14ac:dyDescent="0.25">
      <c r="A2462" s="3" t="s">
        <v>485</v>
      </c>
      <c r="B2462" s="3" t="s">
        <v>3103</v>
      </c>
      <c r="C2462" s="3" t="s">
        <v>632</v>
      </c>
      <c r="D2462" s="3" t="s">
        <v>627</v>
      </c>
      <c r="E2462" s="3" t="s">
        <v>579</v>
      </c>
      <c r="F2462" s="3" t="s">
        <v>529</v>
      </c>
      <c r="G2462" s="3" t="s">
        <v>530</v>
      </c>
      <c r="H2462" s="3" t="s">
        <v>531</v>
      </c>
    </row>
    <row r="2463" spans="1:8" ht="45" customHeight="1" x14ac:dyDescent="0.25">
      <c r="A2463" s="3" t="s">
        <v>485</v>
      </c>
      <c r="B2463" s="3" t="s">
        <v>3104</v>
      </c>
      <c r="C2463" s="3" t="s">
        <v>634</v>
      </c>
      <c r="D2463" s="3" t="s">
        <v>627</v>
      </c>
      <c r="E2463" s="3" t="s">
        <v>564</v>
      </c>
      <c r="F2463" s="3" t="s">
        <v>529</v>
      </c>
      <c r="G2463" s="3" t="s">
        <v>530</v>
      </c>
      <c r="H2463" s="3" t="s">
        <v>531</v>
      </c>
    </row>
    <row r="2464" spans="1:8" ht="45" customHeight="1" x14ac:dyDescent="0.25">
      <c r="A2464" s="3" t="s">
        <v>485</v>
      </c>
      <c r="B2464" s="3" t="s">
        <v>3105</v>
      </c>
      <c r="C2464" s="3" t="s">
        <v>636</v>
      </c>
      <c r="D2464" s="3" t="s">
        <v>637</v>
      </c>
      <c r="E2464" s="3" t="s">
        <v>638</v>
      </c>
      <c r="F2464" s="3" t="s">
        <v>529</v>
      </c>
      <c r="G2464" s="3" t="s">
        <v>530</v>
      </c>
      <c r="H2464" s="3" t="s">
        <v>581</v>
      </c>
    </row>
    <row r="2465" spans="1:8" ht="45" customHeight="1" x14ac:dyDescent="0.25">
      <c r="A2465" s="3" t="s">
        <v>485</v>
      </c>
      <c r="B2465" s="3" t="s">
        <v>3106</v>
      </c>
      <c r="C2465" s="3" t="s">
        <v>526</v>
      </c>
      <c r="D2465" s="3" t="s">
        <v>527</v>
      </c>
      <c r="E2465" s="3" t="s">
        <v>528</v>
      </c>
      <c r="F2465" s="3" t="s">
        <v>529</v>
      </c>
      <c r="G2465" s="3" t="s">
        <v>530</v>
      </c>
      <c r="H2465" s="3" t="s">
        <v>531</v>
      </c>
    </row>
    <row r="2466" spans="1:8" ht="45" customHeight="1" x14ac:dyDescent="0.25">
      <c r="A2466" s="3" t="s">
        <v>485</v>
      </c>
      <c r="B2466" s="3" t="s">
        <v>3107</v>
      </c>
      <c r="C2466" s="3" t="s">
        <v>533</v>
      </c>
      <c r="D2466" s="3" t="s">
        <v>534</v>
      </c>
      <c r="E2466" s="3" t="s">
        <v>535</v>
      </c>
      <c r="F2466" s="3" t="s">
        <v>529</v>
      </c>
      <c r="G2466" s="3" t="s">
        <v>536</v>
      </c>
      <c r="H2466" s="3" t="s">
        <v>531</v>
      </c>
    </row>
    <row r="2467" spans="1:8" ht="45" customHeight="1" x14ac:dyDescent="0.25">
      <c r="A2467" s="3" t="s">
        <v>485</v>
      </c>
      <c r="B2467" s="3" t="s">
        <v>3108</v>
      </c>
      <c r="C2467" s="3" t="s">
        <v>538</v>
      </c>
      <c r="D2467" s="3" t="s">
        <v>539</v>
      </c>
      <c r="E2467" s="3" t="s">
        <v>540</v>
      </c>
      <c r="F2467" s="3" t="s">
        <v>529</v>
      </c>
      <c r="G2467" s="3" t="s">
        <v>541</v>
      </c>
      <c r="H2467" s="3" t="s">
        <v>531</v>
      </c>
    </row>
    <row r="2468" spans="1:8" ht="45" customHeight="1" x14ac:dyDescent="0.25">
      <c r="A2468" s="3" t="s">
        <v>485</v>
      </c>
      <c r="B2468" s="3" t="s">
        <v>3109</v>
      </c>
      <c r="C2468" s="3" t="s">
        <v>543</v>
      </c>
      <c r="D2468" s="3" t="s">
        <v>544</v>
      </c>
      <c r="E2468" s="3" t="s">
        <v>545</v>
      </c>
      <c r="F2468" s="3" t="s">
        <v>529</v>
      </c>
      <c r="G2468" s="3" t="s">
        <v>530</v>
      </c>
      <c r="H2468" s="3" t="s">
        <v>531</v>
      </c>
    </row>
    <row r="2469" spans="1:8" ht="45" customHeight="1" x14ac:dyDescent="0.25">
      <c r="A2469" s="3" t="s">
        <v>485</v>
      </c>
      <c r="B2469" s="3" t="s">
        <v>3110</v>
      </c>
      <c r="C2469" s="3" t="s">
        <v>547</v>
      </c>
      <c r="D2469" s="3" t="s">
        <v>548</v>
      </c>
      <c r="E2469" s="3" t="s">
        <v>549</v>
      </c>
      <c r="F2469" s="3" t="s">
        <v>642</v>
      </c>
      <c r="G2469" s="3" t="s">
        <v>550</v>
      </c>
      <c r="H2469" s="3" t="s">
        <v>531</v>
      </c>
    </row>
    <row r="2470" spans="1:8" ht="45" customHeight="1" x14ac:dyDescent="0.25">
      <c r="A2470" s="3" t="s">
        <v>485</v>
      </c>
      <c r="B2470" s="3" t="s">
        <v>3111</v>
      </c>
      <c r="C2470" s="3" t="s">
        <v>552</v>
      </c>
      <c r="D2470" s="3" t="s">
        <v>548</v>
      </c>
      <c r="E2470" s="3" t="s">
        <v>553</v>
      </c>
      <c r="F2470" s="3" t="s">
        <v>529</v>
      </c>
      <c r="G2470" s="3" t="s">
        <v>530</v>
      </c>
      <c r="H2470" s="3" t="s">
        <v>531</v>
      </c>
    </row>
    <row r="2471" spans="1:8" ht="45" customHeight="1" x14ac:dyDescent="0.25">
      <c r="A2471" s="3" t="s">
        <v>491</v>
      </c>
      <c r="B2471" s="3" t="s">
        <v>3112</v>
      </c>
      <c r="C2471" s="3" t="s">
        <v>634</v>
      </c>
      <c r="D2471" s="3" t="s">
        <v>627</v>
      </c>
      <c r="E2471" s="3" t="s">
        <v>564</v>
      </c>
      <c r="F2471" s="3" t="s">
        <v>529</v>
      </c>
      <c r="G2471" s="3" t="s">
        <v>530</v>
      </c>
      <c r="H2471" s="3" t="s">
        <v>531</v>
      </c>
    </row>
    <row r="2472" spans="1:8" ht="45" customHeight="1" x14ac:dyDescent="0.25">
      <c r="A2472" s="3" t="s">
        <v>491</v>
      </c>
      <c r="B2472" s="3" t="s">
        <v>3113</v>
      </c>
      <c r="C2472" s="3" t="s">
        <v>636</v>
      </c>
      <c r="D2472" s="3" t="s">
        <v>637</v>
      </c>
      <c r="E2472" s="3" t="s">
        <v>638</v>
      </c>
      <c r="F2472" s="3" t="s">
        <v>529</v>
      </c>
      <c r="G2472" s="3" t="s">
        <v>530</v>
      </c>
      <c r="H2472" s="3" t="s">
        <v>531</v>
      </c>
    </row>
    <row r="2473" spans="1:8" ht="45" customHeight="1" x14ac:dyDescent="0.25">
      <c r="A2473" s="3" t="s">
        <v>491</v>
      </c>
      <c r="B2473" s="3" t="s">
        <v>3114</v>
      </c>
      <c r="C2473" s="3" t="s">
        <v>640</v>
      </c>
      <c r="D2473" s="3" t="s">
        <v>641</v>
      </c>
      <c r="E2473" s="3" t="s">
        <v>613</v>
      </c>
      <c r="F2473" s="3" t="s">
        <v>529</v>
      </c>
      <c r="G2473" s="3" t="s">
        <v>574</v>
      </c>
      <c r="H2473" s="3" t="s">
        <v>531</v>
      </c>
    </row>
    <row r="2474" spans="1:8" ht="45" customHeight="1" x14ac:dyDescent="0.25">
      <c r="A2474" s="3" t="s">
        <v>491</v>
      </c>
      <c r="B2474" s="3" t="s">
        <v>3115</v>
      </c>
      <c r="C2474" s="3" t="s">
        <v>644</v>
      </c>
      <c r="D2474" s="3" t="s">
        <v>645</v>
      </c>
      <c r="E2474" s="3" t="s">
        <v>548</v>
      </c>
      <c r="F2474" s="3" t="s">
        <v>529</v>
      </c>
      <c r="G2474" s="3" t="s">
        <v>530</v>
      </c>
      <c r="H2474" s="3" t="s">
        <v>531</v>
      </c>
    </row>
    <row r="2475" spans="1:8" ht="45" customHeight="1" x14ac:dyDescent="0.25">
      <c r="A2475" s="3" t="s">
        <v>491</v>
      </c>
      <c r="B2475" s="3" t="s">
        <v>3116</v>
      </c>
      <c r="C2475" s="3" t="s">
        <v>648</v>
      </c>
      <c r="D2475" s="3" t="s">
        <v>649</v>
      </c>
      <c r="E2475" s="3" t="s">
        <v>548</v>
      </c>
      <c r="F2475" s="3" t="s">
        <v>529</v>
      </c>
      <c r="G2475" s="3" t="s">
        <v>541</v>
      </c>
      <c r="H2475" s="3" t="s">
        <v>531</v>
      </c>
    </row>
    <row r="2476" spans="1:8" ht="45" customHeight="1" x14ac:dyDescent="0.25">
      <c r="A2476" s="3" t="s">
        <v>491</v>
      </c>
      <c r="B2476" s="3" t="s">
        <v>3117</v>
      </c>
      <c r="C2476" s="3" t="s">
        <v>651</v>
      </c>
      <c r="D2476" s="3" t="s">
        <v>649</v>
      </c>
      <c r="E2476" s="3" t="s">
        <v>553</v>
      </c>
      <c r="F2476" s="3" t="s">
        <v>529</v>
      </c>
      <c r="G2476" s="3" t="s">
        <v>652</v>
      </c>
      <c r="H2476" s="3" t="s">
        <v>581</v>
      </c>
    </row>
    <row r="2477" spans="1:8" ht="45" customHeight="1" x14ac:dyDescent="0.25">
      <c r="A2477" s="3" t="s">
        <v>491</v>
      </c>
      <c r="B2477" s="3" t="s">
        <v>3118</v>
      </c>
      <c r="C2477" s="3" t="s">
        <v>654</v>
      </c>
      <c r="D2477" s="3" t="s">
        <v>655</v>
      </c>
      <c r="E2477" s="3" t="s">
        <v>656</v>
      </c>
      <c r="F2477" s="3" t="s">
        <v>529</v>
      </c>
      <c r="G2477" s="3" t="s">
        <v>550</v>
      </c>
      <c r="H2477" s="3" t="s">
        <v>531</v>
      </c>
    </row>
    <row r="2478" spans="1:8" ht="45" customHeight="1" x14ac:dyDescent="0.25">
      <c r="A2478" s="3" t="s">
        <v>491</v>
      </c>
      <c r="B2478" s="3" t="s">
        <v>3119</v>
      </c>
      <c r="C2478" s="3" t="s">
        <v>659</v>
      </c>
      <c r="D2478" s="3" t="s">
        <v>660</v>
      </c>
      <c r="E2478" s="3" t="s">
        <v>661</v>
      </c>
      <c r="F2478" s="3" t="s">
        <v>3038</v>
      </c>
      <c r="G2478" s="3" t="s">
        <v>530</v>
      </c>
      <c r="H2478" s="3" t="s">
        <v>531</v>
      </c>
    </row>
    <row r="2479" spans="1:8" ht="45" customHeight="1" x14ac:dyDescent="0.25">
      <c r="A2479" s="3" t="s">
        <v>491</v>
      </c>
      <c r="B2479" s="3" t="s">
        <v>3120</v>
      </c>
      <c r="C2479" s="3" t="s">
        <v>3121</v>
      </c>
      <c r="D2479" s="3" t="s">
        <v>596</v>
      </c>
      <c r="E2479" s="3" t="s">
        <v>3122</v>
      </c>
      <c r="F2479" s="3" t="s">
        <v>529</v>
      </c>
      <c r="G2479" s="3" t="s">
        <v>541</v>
      </c>
      <c r="H2479" s="3" t="s">
        <v>531</v>
      </c>
    </row>
    <row r="2480" spans="1:8" ht="45" customHeight="1" x14ac:dyDescent="0.25">
      <c r="A2480" s="3" t="s">
        <v>491</v>
      </c>
      <c r="B2480" s="3" t="s">
        <v>3123</v>
      </c>
      <c r="C2480" s="3" t="s">
        <v>667</v>
      </c>
      <c r="D2480" s="3" t="s">
        <v>553</v>
      </c>
      <c r="E2480" s="3" t="s">
        <v>627</v>
      </c>
      <c r="F2480" s="3" t="s">
        <v>529</v>
      </c>
      <c r="G2480" s="3" t="s">
        <v>530</v>
      </c>
      <c r="H2480" s="3" t="s">
        <v>531</v>
      </c>
    </row>
    <row r="2481" spans="1:8" ht="45" customHeight="1" x14ac:dyDescent="0.25">
      <c r="A2481" s="3" t="s">
        <v>491</v>
      </c>
      <c r="B2481" s="3" t="s">
        <v>3124</v>
      </c>
      <c r="C2481" s="3" t="s">
        <v>669</v>
      </c>
      <c r="D2481" s="3" t="s">
        <v>670</v>
      </c>
      <c r="E2481" s="3" t="s">
        <v>671</v>
      </c>
      <c r="F2481" s="3" t="s">
        <v>529</v>
      </c>
      <c r="G2481" s="3" t="s">
        <v>536</v>
      </c>
      <c r="H2481" s="3" t="s">
        <v>531</v>
      </c>
    </row>
    <row r="2482" spans="1:8" ht="45" customHeight="1" x14ac:dyDescent="0.25">
      <c r="A2482" s="3" t="s">
        <v>491</v>
      </c>
      <c r="B2482" s="3" t="s">
        <v>3125</v>
      </c>
      <c r="C2482" s="3" t="s">
        <v>673</v>
      </c>
      <c r="D2482" s="3" t="s">
        <v>674</v>
      </c>
      <c r="E2482" s="3" t="s">
        <v>675</v>
      </c>
      <c r="F2482" s="3" t="s">
        <v>529</v>
      </c>
      <c r="G2482" s="3" t="s">
        <v>530</v>
      </c>
      <c r="H2482" s="3" t="s">
        <v>531</v>
      </c>
    </row>
    <row r="2483" spans="1:8" ht="45" customHeight="1" x14ac:dyDescent="0.25">
      <c r="A2483" s="3" t="s">
        <v>491</v>
      </c>
      <c r="B2483" s="3" t="s">
        <v>3126</v>
      </c>
      <c r="C2483" s="3" t="s">
        <v>677</v>
      </c>
      <c r="D2483" s="3" t="s">
        <v>678</v>
      </c>
      <c r="E2483" s="3" t="s">
        <v>596</v>
      </c>
      <c r="F2483" s="3" t="s">
        <v>529</v>
      </c>
      <c r="G2483" s="3" t="s">
        <v>530</v>
      </c>
      <c r="H2483" s="3" t="s">
        <v>531</v>
      </c>
    </row>
    <row r="2484" spans="1:8" ht="45" customHeight="1" x14ac:dyDescent="0.25">
      <c r="A2484" s="3" t="s">
        <v>491</v>
      </c>
      <c r="B2484" s="3" t="s">
        <v>3127</v>
      </c>
      <c r="C2484" s="3" t="s">
        <v>680</v>
      </c>
      <c r="D2484" s="3" t="s">
        <v>678</v>
      </c>
      <c r="E2484" s="3" t="s">
        <v>681</v>
      </c>
      <c r="F2484" s="3" t="s">
        <v>529</v>
      </c>
      <c r="G2484" s="3" t="s">
        <v>530</v>
      </c>
      <c r="H2484" s="3" t="s">
        <v>531</v>
      </c>
    </row>
    <row r="2485" spans="1:8" ht="45" customHeight="1" x14ac:dyDescent="0.25">
      <c r="A2485" s="3" t="s">
        <v>491</v>
      </c>
      <c r="B2485" s="3" t="s">
        <v>3128</v>
      </c>
      <c r="C2485" s="3" t="s">
        <v>591</v>
      </c>
      <c r="D2485" s="3" t="s">
        <v>592</v>
      </c>
      <c r="E2485" s="3" t="s">
        <v>548</v>
      </c>
      <c r="F2485" s="3" t="s">
        <v>529</v>
      </c>
      <c r="G2485" s="3" t="s">
        <v>541</v>
      </c>
      <c r="H2485" s="3" t="s">
        <v>531</v>
      </c>
    </row>
    <row r="2486" spans="1:8" ht="45" customHeight="1" x14ac:dyDescent="0.25">
      <c r="A2486" s="3" t="s">
        <v>491</v>
      </c>
      <c r="B2486" s="3" t="s">
        <v>3129</v>
      </c>
      <c r="C2486" s="3" t="s">
        <v>595</v>
      </c>
      <c r="D2486" s="3" t="s">
        <v>596</v>
      </c>
      <c r="E2486" s="3" t="s">
        <v>548</v>
      </c>
      <c r="F2486" s="3" t="s">
        <v>529</v>
      </c>
      <c r="G2486" s="3" t="s">
        <v>530</v>
      </c>
      <c r="H2486" s="3" t="s">
        <v>531</v>
      </c>
    </row>
    <row r="2487" spans="1:8" ht="45" customHeight="1" x14ac:dyDescent="0.25">
      <c r="A2487" s="3" t="s">
        <v>491</v>
      </c>
      <c r="B2487" s="3" t="s">
        <v>3130</v>
      </c>
      <c r="C2487" s="3" t="s">
        <v>598</v>
      </c>
      <c r="D2487" s="3" t="s">
        <v>599</v>
      </c>
      <c r="E2487" s="3" t="s">
        <v>549</v>
      </c>
      <c r="F2487" s="3" t="s">
        <v>657</v>
      </c>
      <c r="G2487" s="3" t="s">
        <v>541</v>
      </c>
      <c r="H2487" s="3" t="s">
        <v>531</v>
      </c>
    </row>
    <row r="2488" spans="1:8" ht="45" customHeight="1" x14ac:dyDescent="0.25">
      <c r="A2488" s="3" t="s">
        <v>491</v>
      </c>
      <c r="B2488" s="3" t="s">
        <v>3131</v>
      </c>
      <c r="C2488" s="3" t="s">
        <v>601</v>
      </c>
      <c r="D2488" s="3" t="s">
        <v>602</v>
      </c>
      <c r="E2488" s="3" t="s">
        <v>603</v>
      </c>
      <c r="F2488" s="3" t="s">
        <v>529</v>
      </c>
      <c r="G2488" s="3" t="s">
        <v>530</v>
      </c>
      <c r="H2488" s="3" t="s">
        <v>531</v>
      </c>
    </row>
    <row r="2489" spans="1:8" ht="45" customHeight="1" x14ac:dyDescent="0.25">
      <c r="A2489" s="3" t="s">
        <v>491</v>
      </c>
      <c r="B2489" s="3" t="s">
        <v>3132</v>
      </c>
      <c r="C2489" s="3" t="s">
        <v>552</v>
      </c>
      <c r="D2489" s="3" t="s">
        <v>548</v>
      </c>
      <c r="E2489" s="3" t="s">
        <v>553</v>
      </c>
      <c r="F2489" s="3" t="s">
        <v>529</v>
      </c>
      <c r="G2489" s="3" t="s">
        <v>530</v>
      </c>
      <c r="H2489" s="3" t="s">
        <v>531</v>
      </c>
    </row>
    <row r="2490" spans="1:8" ht="45" customHeight="1" x14ac:dyDescent="0.25">
      <c r="A2490" s="3" t="s">
        <v>491</v>
      </c>
      <c r="B2490" s="3" t="s">
        <v>3133</v>
      </c>
      <c r="C2490" s="3" t="s">
        <v>555</v>
      </c>
      <c r="D2490" s="3" t="s">
        <v>548</v>
      </c>
      <c r="E2490" s="3" t="s">
        <v>556</v>
      </c>
      <c r="F2490" s="3" t="s">
        <v>529</v>
      </c>
      <c r="G2490" s="3" t="s">
        <v>557</v>
      </c>
      <c r="H2490" s="3" t="s">
        <v>581</v>
      </c>
    </row>
    <row r="2491" spans="1:8" ht="45" customHeight="1" x14ac:dyDescent="0.25">
      <c r="A2491" s="3" t="s">
        <v>491</v>
      </c>
      <c r="B2491" s="3" t="s">
        <v>3134</v>
      </c>
      <c r="C2491" s="3" t="s">
        <v>559</v>
      </c>
      <c r="D2491" s="3" t="s">
        <v>560</v>
      </c>
      <c r="E2491" s="3" t="s">
        <v>561</v>
      </c>
      <c r="F2491" s="3" t="s">
        <v>529</v>
      </c>
      <c r="G2491" s="3" t="s">
        <v>530</v>
      </c>
      <c r="H2491" s="3" t="s">
        <v>531</v>
      </c>
    </row>
    <row r="2492" spans="1:8" ht="45" customHeight="1" x14ac:dyDescent="0.25">
      <c r="A2492" s="3" t="s">
        <v>491</v>
      </c>
      <c r="B2492" s="3" t="s">
        <v>3135</v>
      </c>
      <c r="C2492" s="3" t="s">
        <v>576</v>
      </c>
      <c r="D2492" s="3" t="s">
        <v>572</v>
      </c>
      <c r="E2492" s="3" t="s">
        <v>553</v>
      </c>
      <c r="F2492" s="3" t="s">
        <v>529</v>
      </c>
      <c r="G2492" s="3" t="s">
        <v>541</v>
      </c>
      <c r="H2492" s="3" t="s">
        <v>581</v>
      </c>
    </row>
    <row r="2493" spans="1:8" ht="45" customHeight="1" x14ac:dyDescent="0.25">
      <c r="A2493" s="3" t="s">
        <v>491</v>
      </c>
      <c r="B2493" s="3" t="s">
        <v>3136</v>
      </c>
      <c r="C2493" s="3" t="s">
        <v>578</v>
      </c>
      <c r="D2493" s="3" t="s">
        <v>579</v>
      </c>
      <c r="E2493" s="3" t="s">
        <v>580</v>
      </c>
      <c r="F2493" s="3" t="s">
        <v>529</v>
      </c>
      <c r="G2493" s="3" t="s">
        <v>530</v>
      </c>
      <c r="H2493" s="3" t="s">
        <v>531</v>
      </c>
    </row>
    <row r="2494" spans="1:8" ht="45" customHeight="1" x14ac:dyDescent="0.25">
      <c r="A2494" s="3" t="s">
        <v>491</v>
      </c>
      <c r="B2494" s="3" t="s">
        <v>3137</v>
      </c>
      <c r="C2494" s="3" t="s">
        <v>563</v>
      </c>
      <c r="D2494" s="3" t="s">
        <v>560</v>
      </c>
      <c r="E2494" s="3" t="s">
        <v>564</v>
      </c>
      <c r="F2494" s="3" t="s">
        <v>529</v>
      </c>
      <c r="G2494" s="3" t="s">
        <v>530</v>
      </c>
      <c r="H2494" s="3" t="s">
        <v>531</v>
      </c>
    </row>
    <row r="2495" spans="1:8" ht="45" customHeight="1" x14ac:dyDescent="0.25">
      <c r="A2495" s="3" t="s">
        <v>491</v>
      </c>
      <c r="B2495" s="3" t="s">
        <v>3138</v>
      </c>
      <c r="C2495" s="3" t="s">
        <v>566</v>
      </c>
      <c r="D2495" s="3" t="s">
        <v>567</v>
      </c>
      <c r="E2495" s="3" t="s">
        <v>568</v>
      </c>
      <c r="F2495" s="3" t="s">
        <v>529</v>
      </c>
      <c r="G2495" s="3" t="s">
        <v>530</v>
      </c>
      <c r="H2495" s="3" t="s">
        <v>531</v>
      </c>
    </row>
    <row r="2496" spans="1:8" ht="45" customHeight="1" x14ac:dyDescent="0.25">
      <c r="A2496" s="3" t="s">
        <v>491</v>
      </c>
      <c r="B2496" s="3" t="s">
        <v>3139</v>
      </c>
      <c r="C2496" s="3" t="s">
        <v>583</v>
      </c>
      <c r="D2496" s="3" t="s">
        <v>584</v>
      </c>
      <c r="E2496" s="3" t="s">
        <v>585</v>
      </c>
      <c r="F2496" s="3" t="s">
        <v>529</v>
      </c>
      <c r="G2496" s="3" t="s">
        <v>550</v>
      </c>
      <c r="H2496" s="3" t="s">
        <v>531</v>
      </c>
    </row>
    <row r="2497" spans="1:8" ht="45" customHeight="1" x14ac:dyDescent="0.25">
      <c r="A2497" s="3" t="s">
        <v>491</v>
      </c>
      <c r="B2497" s="3" t="s">
        <v>3140</v>
      </c>
      <c r="C2497" s="3" t="s">
        <v>587</v>
      </c>
      <c r="D2497" s="3" t="s">
        <v>588</v>
      </c>
      <c r="E2497" s="3" t="s">
        <v>589</v>
      </c>
      <c r="F2497" s="3" t="s">
        <v>529</v>
      </c>
      <c r="G2497" s="3" t="s">
        <v>530</v>
      </c>
      <c r="H2497" s="3" t="s">
        <v>531</v>
      </c>
    </row>
    <row r="2498" spans="1:8" ht="45" customHeight="1" x14ac:dyDescent="0.25">
      <c r="A2498" s="3" t="s">
        <v>491</v>
      </c>
      <c r="B2498" s="3" t="s">
        <v>3141</v>
      </c>
      <c r="C2498" s="3" t="s">
        <v>571</v>
      </c>
      <c r="D2498" s="3" t="s">
        <v>572</v>
      </c>
      <c r="E2498" s="3" t="s">
        <v>573</v>
      </c>
      <c r="F2498" s="3" t="s">
        <v>529</v>
      </c>
      <c r="G2498" s="3" t="s">
        <v>574</v>
      </c>
      <c r="H2498" s="3" t="s">
        <v>581</v>
      </c>
    </row>
    <row r="2499" spans="1:8" ht="45" customHeight="1" x14ac:dyDescent="0.25">
      <c r="A2499" s="3" t="s">
        <v>491</v>
      </c>
      <c r="B2499" s="3" t="s">
        <v>3142</v>
      </c>
      <c r="C2499" s="3" t="s">
        <v>605</v>
      </c>
      <c r="D2499" s="3" t="s">
        <v>606</v>
      </c>
      <c r="E2499" s="3" t="s">
        <v>607</v>
      </c>
      <c r="F2499" s="3" t="s">
        <v>593</v>
      </c>
      <c r="G2499" s="3" t="s">
        <v>530</v>
      </c>
      <c r="H2499" s="3" t="s">
        <v>531</v>
      </c>
    </row>
    <row r="2500" spans="1:8" ht="45" customHeight="1" x14ac:dyDescent="0.25">
      <c r="A2500" s="3" t="s">
        <v>491</v>
      </c>
      <c r="B2500" s="3" t="s">
        <v>3143</v>
      </c>
      <c r="C2500" s="3" t="s">
        <v>609</v>
      </c>
      <c r="D2500" s="3" t="s">
        <v>610</v>
      </c>
      <c r="E2500" s="3" t="s">
        <v>552</v>
      </c>
      <c r="F2500" s="3" t="s">
        <v>529</v>
      </c>
      <c r="G2500" s="3" t="s">
        <v>530</v>
      </c>
      <c r="H2500" s="3" t="s">
        <v>531</v>
      </c>
    </row>
    <row r="2501" spans="1:8" ht="45" customHeight="1" x14ac:dyDescent="0.25">
      <c r="A2501" s="3" t="s">
        <v>491</v>
      </c>
      <c r="B2501" s="3" t="s">
        <v>3144</v>
      </c>
      <c r="C2501" s="3" t="s">
        <v>612</v>
      </c>
      <c r="D2501" s="3" t="s">
        <v>613</v>
      </c>
      <c r="E2501" s="3" t="s">
        <v>527</v>
      </c>
      <c r="F2501" s="3" t="s">
        <v>529</v>
      </c>
      <c r="G2501" s="3" t="s">
        <v>530</v>
      </c>
      <c r="H2501" s="3" t="s">
        <v>531</v>
      </c>
    </row>
    <row r="2502" spans="1:8" ht="45" customHeight="1" x14ac:dyDescent="0.25">
      <c r="A2502" s="3" t="s">
        <v>491</v>
      </c>
      <c r="B2502" s="3" t="s">
        <v>3145</v>
      </c>
      <c r="C2502" s="3" t="s">
        <v>615</v>
      </c>
      <c r="D2502" s="3" t="s">
        <v>616</v>
      </c>
      <c r="E2502" s="3" t="s">
        <v>617</v>
      </c>
      <c r="F2502" s="3" t="s">
        <v>529</v>
      </c>
      <c r="G2502" s="3" t="s">
        <v>530</v>
      </c>
      <c r="H2502" s="3" t="s">
        <v>531</v>
      </c>
    </row>
    <row r="2503" spans="1:8" ht="45" customHeight="1" x14ac:dyDescent="0.25">
      <c r="A2503" s="3" t="s">
        <v>491</v>
      </c>
      <c r="B2503" s="3" t="s">
        <v>3146</v>
      </c>
      <c r="C2503" s="3" t="s">
        <v>619</v>
      </c>
      <c r="D2503" s="3" t="s">
        <v>620</v>
      </c>
      <c r="E2503" s="3" t="s">
        <v>572</v>
      </c>
      <c r="F2503" s="3" t="s">
        <v>529</v>
      </c>
      <c r="G2503" s="3" t="s">
        <v>530</v>
      </c>
      <c r="H2503" s="3" t="s">
        <v>531</v>
      </c>
    </row>
    <row r="2504" spans="1:8" ht="45" customHeight="1" x14ac:dyDescent="0.25">
      <c r="A2504" s="3" t="s">
        <v>491</v>
      </c>
      <c r="B2504" s="3" t="s">
        <v>3147</v>
      </c>
      <c r="C2504" s="3" t="s">
        <v>622</v>
      </c>
      <c r="D2504" s="3" t="s">
        <v>623</v>
      </c>
      <c r="E2504" s="3" t="s">
        <v>624</v>
      </c>
      <c r="F2504" s="3" t="s">
        <v>593</v>
      </c>
      <c r="G2504" s="3" t="s">
        <v>530</v>
      </c>
      <c r="H2504" s="3" t="s">
        <v>531</v>
      </c>
    </row>
    <row r="2505" spans="1:8" ht="45" customHeight="1" x14ac:dyDescent="0.25">
      <c r="A2505" s="3" t="s">
        <v>491</v>
      </c>
      <c r="B2505" s="3" t="s">
        <v>3148</v>
      </c>
      <c r="C2505" s="3" t="s">
        <v>626</v>
      </c>
      <c r="D2505" s="3" t="s">
        <v>627</v>
      </c>
      <c r="E2505" s="3" t="s">
        <v>628</v>
      </c>
      <c r="F2505" s="3" t="s">
        <v>529</v>
      </c>
      <c r="G2505" s="3" t="s">
        <v>557</v>
      </c>
      <c r="H2505" s="3" t="s">
        <v>531</v>
      </c>
    </row>
    <row r="2506" spans="1:8" ht="45" customHeight="1" x14ac:dyDescent="0.25">
      <c r="A2506" s="3" t="s">
        <v>491</v>
      </c>
      <c r="B2506" s="3" t="s">
        <v>3149</v>
      </c>
      <c r="C2506" s="3" t="s">
        <v>538</v>
      </c>
      <c r="D2506" s="3" t="s">
        <v>627</v>
      </c>
      <c r="E2506" s="3" t="s">
        <v>630</v>
      </c>
      <c r="F2506" s="3" t="s">
        <v>529</v>
      </c>
      <c r="G2506" s="3" t="s">
        <v>530</v>
      </c>
      <c r="H2506" s="3" t="s">
        <v>531</v>
      </c>
    </row>
    <row r="2507" spans="1:8" ht="45" customHeight="1" x14ac:dyDescent="0.25">
      <c r="A2507" s="3" t="s">
        <v>491</v>
      </c>
      <c r="B2507" s="3" t="s">
        <v>3150</v>
      </c>
      <c r="C2507" s="3" t="s">
        <v>632</v>
      </c>
      <c r="D2507" s="3" t="s">
        <v>627</v>
      </c>
      <c r="E2507" s="3" t="s">
        <v>579</v>
      </c>
      <c r="F2507" s="3" t="s">
        <v>529</v>
      </c>
      <c r="G2507" s="3" t="s">
        <v>530</v>
      </c>
      <c r="H2507" s="3" t="s">
        <v>531</v>
      </c>
    </row>
    <row r="2508" spans="1:8" ht="45" customHeight="1" x14ac:dyDescent="0.25">
      <c r="A2508" s="3" t="s">
        <v>491</v>
      </c>
      <c r="B2508" s="3" t="s">
        <v>3151</v>
      </c>
      <c r="C2508" s="3" t="s">
        <v>547</v>
      </c>
      <c r="D2508" s="3" t="s">
        <v>548</v>
      </c>
      <c r="E2508" s="3" t="s">
        <v>549</v>
      </c>
      <c r="F2508" s="3" t="s">
        <v>642</v>
      </c>
      <c r="G2508" s="3" t="s">
        <v>550</v>
      </c>
      <c r="H2508" s="3" t="s">
        <v>531</v>
      </c>
    </row>
    <row r="2509" spans="1:8" ht="45" customHeight="1" x14ac:dyDescent="0.25">
      <c r="A2509" s="3" t="s">
        <v>491</v>
      </c>
      <c r="B2509" s="3" t="s">
        <v>3152</v>
      </c>
      <c r="C2509" s="3" t="s">
        <v>526</v>
      </c>
      <c r="D2509" s="3" t="s">
        <v>527</v>
      </c>
      <c r="E2509" s="3" t="s">
        <v>528</v>
      </c>
      <c r="F2509" s="3" t="s">
        <v>529</v>
      </c>
      <c r="G2509" s="3" t="s">
        <v>530</v>
      </c>
      <c r="H2509" s="3" t="s">
        <v>531</v>
      </c>
    </row>
    <row r="2510" spans="1:8" ht="45" customHeight="1" x14ac:dyDescent="0.25">
      <c r="A2510" s="3" t="s">
        <v>491</v>
      </c>
      <c r="B2510" s="3" t="s">
        <v>3153</v>
      </c>
      <c r="C2510" s="3" t="s">
        <v>533</v>
      </c>
      <c r="D2510" s="3" t="s">
        <v>534</v>
      </c>
      <c r="E2510" s="3" t="s">
        <v>535</v>
      </c>
      <c r="F2510" s="3" t="s">
        <v>529</v>
      </c>
      <c r="G2510" s="3" t="s">
        <v>536</v>
      </c>
      <c r="H2510" s="3" t="s">
        <v>531</v>
      </c>
    </row>
    <row r="2511" spans="1:8" ht="45" customHeight="1" x14ac:dyDescent="0.25">
      <c r="A2511" s="3" t="s">
        <v>491</v>
      </c>
      <c r="B2511" s="3" t="s">
        <v>3154</v>
      </c>
      <c r="C2511" s="3" t="s">
        <v>538</v>
      </c>
      <c r="D2511" s="3" t="s">
        <v>539</v>
      </c>
      <c r="E2511" s="3" t="s">
        <v>540</v>
      </c>
      <c r="F2511" s="3" t="s">
        <v>529</v>
      </c>
      <c r="G2511" s="3" t="s">
        <v>541</v>
      </c>
      <c r="H2511" s="3" t="s">
        <v>531</v>
      </c>
    </row>
    <row r="2512" spans="1:8" ht="45" customHeight="1" x14ac:dyDescent="0.25">
      <c r="A2512" s="3" t="s">
        <v>491</v>
      </c>
      <c r="B2512" s="3" t="s">
        <v>3155</v>
      </c>
      <c r="C2512" s="3" t="s">
        <v>543</v>
      </c>
      <c r="D2512" s="3" t="s">
        <v>544</v>
      </c>
      <c r="E2512" s="3" t="s">
        <v>545</v>
      </c>
      <c r="F2512" s="3" t="s">
        <v>529</v>
      </c>
      <c r="G2512" s="3" t="s">
        <v>530</v>
      </c>
      <c r="H2512" s="3" t="s">
        <v>581</v>
      </c>
    </row>
    <row r="2513" spans="1:8" ht="45" customHeight="1" x14ac:dyDescent="0.25">
      <c r="A2513" s="3" t="s">
        <v>496</v>
      </c>
      <c r="B2513" s="3" t="s">
        <v>3156</v>
      </c>
      <c r="C2513" s="3" t="s">
        <v>601</v>
      </c>
      <c r="D2513" s="3" t="s">
        <v>602</v>
      </c>
      <c r="E2513" s="3" t="s">
        <v>603</v>
      </c>
      <c r="F2513" s="3" t="s">
        <v>529</v>
      </c>
      <c r="G2513" s="3" t="s">
        <v>530</v>
      </c>
      <c r="H2513" s="3" t="s">
        <v>531</v>
      </c>
    </row>
    <row r="2514" spans="1:8" ht="45" customHeight="1" x14ac:dyDescent="0.25">
      <c r="A2514" s="3" t="s">
        <v>496</v>
      </c>
      <c r="B2514" s="3" t="s">
        <v>3157</v>
      </c>
      <c r="C2514" s="3" t="s">
        <v>538</v>
      </c>
      <c r="D2514" s="3" t="s">
        <v>627</v>
      </c>
      <c r="E2514" s="3" t="s">
        <v>630</v>
      </c>
      <c r="F2514" s="3" t="s">
        <v>529</v>
      </c>
      <c r="G2514" s="3" t="s">
        <v>530</v>
      </c>
      <c r="H2514" s="3" t="s">
        <v>581</v>
      </c>
    </row>
    <row r="2515" spans="1:8" ht="45" customHeight="1" x14ac:dyDescent="0.25">
      <c r="A2515" s="3" t="s">
        <v>496</v>
      </c>
      <c r="B2515" s="3" t="s">
        <v>3158</v>
      </c>
      <c r="C2515" s="3" t="s">
        <v>632</v>
      </c>
      <c r="D2515" s="3" t="s">
        <v>627</v>
      </c>
      <c r="E2515" s="3" t="s">
        <v>579</v>
      </c>
      <c r="F2515" s="3" t="s">
        <v>529</v>
      </c>
      <c r="G2515" s="3" t="s">
        <v>530</v>
      </c>
      <c r="H2515" s="3" t="s">
        <v>531</v>
      </c>
    </row>
    <row r="2516" spans="1:8" ht="45" customHeight="1" x14ac:dyDescent="0.25">
      <c r="A2516" s="3" t="s">
        <v>496</v>
      </c>
      <c r="B2516" s="3" t="s">
        <v>3159</v>
      </c>
      <c r="C2516" s="3" t="s">
        <v>634</v>
      </c>
      <c r="D2516" s="3" t="s">
        <v>627</v>
      </c>
      <c r="E2516" s="3" t="s">
        <v>564</v>
      </c>
      <c r="F2516" s="3" t="s">
        <v>529</v>
      </c>
      <c r="G2516" s="3" t="s">
        <v>530</v>
      </c>
      <c r="H2516" s="3" t="s">
        <v>531</v>
      </c>
    </row>
    <row r="2517" spans="1:8" ht="45" customHeight="1" x14ac:dyDescent="0.25">
      <c r="A2517" s="3" t="s">
        <v>496</v>
      </c>
      <c r="B2517" s="3" t="s">
        <v>3160</v>
      </c>
      <c r="C2517" s="3" t="s">
        <v>636</v>
      </c>
      <c r="D2517" s="3" t="s">
        <v>637</v>
      </c>
      <c r="E2517" s="3" t="s">
        <v>638</v>
      </c>
      <c r="F2517" s="3" t="s">
        <v>529</v>
      </c>
      <c r="G2517" s="3" t="s">
        <v>530</v>
      </c>
      <c r="H2517" s="3" t="s">
        <v>531</v>
      </c>
    </row>
    <row r="2518" spans="1:8" ht="45" customHeight="1" x14ac:dyDescent="0.25">
      <c r="A2518" s="3" t="s">
        <v>496</v>
      </c>
      <c r="B2518" s="3" t="s">
        <v>3161</v>
      </c>
      <c r="C2518" s="3" t="s">
        <v>640</v>
      </c>
      <c r="D2518" s="3" t="s">
        <v>641</v>
      </c>
      <c r="E2518" s="3" t="s">
        <v>613</v>
      </c>
      <c r="F2518" s="3" t="s">
        <v>529</v>
      </c>
      <c r="G2518" s="3" t="s">
        <v>574</v>
      </c>
      <c r="H2518" s="3" t="s">
        <v>581</v>
      </c>
    </row>
    <row r="2519" spans="1:8" ht="45" customHeight="1" x14ac:dyDescent="0.25">
      <c r="A2519" s="3" t="s">
        <v>496</v>
      </c>
      <c r="B2519" s="3" t="s">
        <v>3162</v>
      </c>
      <c r="C2519" s="3" t="s">
        <v>644</v>
      </c>
      <c r="D2519" s="3" t="s">
        <v>645</v>
      </c>
      <c r="E2519" s="3" t="s">
        <v>548</v>
      </c>
      <c r="F2519" s="3" t="s">
        <v>529</v>
      </c>
      <c r="G2519" s="3" t="s">
        <v>530</v>
      </c>
      <c r="H2519" s="3" t="s">
        <v>531</v>
      </c>
    </row>
    <row r="2520" spans="1:8" ht="45" customHeight="1" x14ac:dyDescent="0.25">
      <c r="A2520" s="3" t="s">
        <v>496</v>
      </c>
      <c r="B2520" s="3" t="s">
        <v>3163</v>
      </c>
      <c r="C2520" s="3" t="s">
        <v>648</v>
      </c>
      <c r="D2520" s="3" t="s">
        <v>649</v>
      </c>
      <c r="E2520" s="3" t="s">
        <v>548</v>
      </c>
      <c r="F2520" s="3" t="s">
        <v>529</v>
      </c>
      <c r="G2520" s="3" t="s">
        <v>541</v>
      </c>
      <c r="H2520" s="3" t="s">
        <v>531</v>
      </c>
    </row>
    <row r="2521" spans="1:8" ht="45" customHeight="1" x14ac:dyDescent="0.25">
      <c r="A2521" s="3" t="s">
        <v>496</v>
      </c>
      <c r="B2521" s="3" t="s">
        <v>3164</v>
      </c>
      <c r="C2521" s="3" t="s">
        <v>651</v>
      </c>
      <c r="D2521" s="3" t="s">
        <v>649</v>
      </c>
      <c r="E2521" s="3" t="s">
        <v>553</v>
      </c>
      <c r="F2521" s="3" t="s">
        <v>529</v>
      </c>
      <c r="G2521" s="3" t="s">
        <v>652</v>
      </c>
      <c r="H2521" s="3" t="s">
        <v>581</v>
      </c>
    </row>
    <row r="2522" spans="1:8" ht="45" customHeight="1" x14ac:dyDescent="0.25">
      <c r="A2522" s="3" t="s">
        <v>496</v>
      </c>
      <c r="B2522" s="3" t="s">
        <v>3165</v>
      </c>
      <c r="C2522" s="3" t="s">
        <v>654</v>
      </c>
      <c r="D2522" s="3" t="s">
        <v>655</v>
      </c>
      <c r="E2522" s="3" t="s">
        <v>656</v>
      </c>
      <c r="F2522" s="3" t="s">
        <v>529</v>
      </c>
      <c r="G2522" s="3" t="s">
        <v>550</v>
      </c>
      <c r="H2522" s="3" t="s">
        <v>531</v>
      </c>
    </row>
    <row r="2523" spans="1:8" ht="45" customHeight="1" x14ac:dyDescent="0.25">
      <c r="A2523" s="3" t="s">
        <v>496</v>
      </c>
      <c r="B2523" s="3" t="s">
        <v>3166</v>
      </c>
      <c r="C2523" s="3" t="s">
        <v>659</v>
      </c>
      <c r="D2523" s="3" t="s">
        <v>660</v>
      </c>
      <c r="E2523" s="3" t="s">
        <v>661</v>
      </c>
      <c r="F2523" s="3" t="s">
        <v>3038</v>
      </c>
      <c r="G2523" s="3" t="s">
        <v>530</v>
      </c>
      <c r="H2523" s="3" t="s">
        <v>531</v>
      </c>
    </row>
    <row r="2524" spans="1:8" ht="45" customHeight="1" x14ac:dyDescent="0.25">
      <c r="A2524" s="3" t="s">
        <v>496</v>
      </c>
      <c r="B2524" s="3" t="s">
        <v>3167</v>
      </c>
      <c r="C2524" s="3" t="s">
        <v>3121</v>
      </c>
      <c r="D2524" s="3" t="s">
        <v>596</v>
      </c>
      <c r="E2524" s="3" t="s">
        <v>3122</v>
      </c>
      <c r="F2524" s="3" t="s">
        <v>529</v>
      </c>
      <c r="G2524" s="3" t="s">
        <v>541</v>
      </c>
      <c r="H2524" s="3" t="s">
        <v>531</v>
      </c>
    </row>
    <row r="2525" spans="1:8" ht="45" customHeight="1" x14ac:dyDescent="0.25">
      <c r="A2525" s="3" t="s">
        <v>496</v>
      </c>
      <c r="B2525" s="3" t="s">
        <v>3168</v>
      </c>
      <c r="C2525" s="3" t="s">
        <v>667</v>
      </c>
      <c r="D2525" s="3" t="s">
        <v>553</v>
      </c>
      <c r="E2525" s="3" t="s">
        <v>627</v>
      </c>
      <c r="F2525" s="3" t="s">
        <v>529</v>
      </c>
      <c r="G2525" s="3" t="s">
        <v>530</v>
      </c>
      <c r="H2525" s="3" t="s">
        <v>531</v>
      </c>
    </row>
    <row r="2526" spans="1:8" ht="45" customHeight="1" x14ac:dyDescent="0.25">
      <c r="A2526" s="3" t="s">
        <v>496</v>
      </c>
      <c r="B2526" s="3" t="s">
        <v>3169</v>
      </c>
      <c r="C2526" s="3" t="s">
        <v>669</v>
      </c>
      <c r="D2526" s="3" t="s">
        <v>670</v>
      </c>
      <c r="E2526" s="3" t="s">
        <v>671</v>
      </c>
      <c r="F2526" s="3" t="s">
        <v>529</v>
      </c>
      <c r="G2526" s="3" t="s">
        <v>536</v>
      </c>
      <c r="H2526" s="3" t="s">
        <v>531</v>
      </c>
    </row>
    <row r="2527" spans="1:8" ht="45" customHeight="1" x14ac:dyDescent="0.25">
      <c r="A2527" s="3" t="s">
        <v>496</v>
      </c>
      <c r="B2527" s="3" t="s">
        <v>3170</v>
      </c>
      <c r="C2527" s="3" t="s">
        <v>673</v>
      </c>
      <c r="D2527" s="3" t="s">
        <v>674</v>
      </c>
      <c r="E2527" s="3" t="s">
        <v>675</v>
      </c>
      <c r="F2527" s="3" t="s">
        <v>529</v>
      </c>
      <c r="G2527" s="3" t="s">
        <v>530</v>
      </c>
      <c r="H2527" s="3" t="s">
        <v>531</v>
      </c>
    </row>
    <row r="2528" spans="1:8" ht="45" customHeight="1" x14ac:dyDescent="0.25">
      <c r="A2528" s="3" t="s">
        <v>496</v>
      </c>
      <c r="B2528" s="3" t="s">
        <v>3171</v>
      </c>
      <c r="C2528" s="3" t="s">
        <v>677</v>
      </c>
      <c r="D2528" s="3" t="s">
        <v>678</v>
      </c>
      <c r="E2528" s="3" t="s">
        <v>596</v>
      </c>
      <c r="F2528" s="3" t="s">
        <v>529</v>
      </c>
      <c r="G2528" s="3" t="s">
        <v>530</v>
      </c>
      <c r="H2528" s="3" t="s">
        <v>531</v>
      </c>
    </row>
    <row r="2529" spans="1:8" ht="45" customHeight="1" x14ac:dyDescent="0.25">
      <c r="A2529" s="3" t="s">
        <v>496</v>
      </c>
      <c r="B2529" s="3" t="s">
        <v>3172</v>
      </c>
      <c r="C2529" s="3" t="s">
        <v>680</v>
      </c>
      <c r="D2529" s="3" t="s">
        <v>678</v>
      </c>
      <c r="E2529" s="3" t="s">
        <v>681</v>
      </c>
      <c r="F2529" s="3" t="s">
        <v>529</v>
      </c>
      <c r="G2529" s="3" t="s">
        <v>530</v>
      </c>
      <c r="H2529" s="3" t="s">
        <v>531</v>
      </c>
    </row>
    <row r="2530" spans="1:8" ht="45" customHeight="1" x14ac:dyDescent="0.25">
      <c r="A2530" s="3" t="s">
        <v>496</v>
      </c>
      <c r="B2530" s="3" t="s">
        <v>3173</v>
      </c>
      <c r="C2530" s="3" t="s">
        <v>591</v>
      </c>
      <c r="D2530" s="3" t="s">
        <v>592</v>
      </c>
      <c r="E2530" s="3" t="s">
        <v>548</v>
      </c>
      <c r="F2530" s="3" t="s">
        <v>529</v>
      </c>
      <c r="G2530" s="3" t="s">
        <v>541</v>
      </c>
      <c r="H2530" s="3" t="s">
        <v>531</v>
      </c>
    </row>
    <row r="2531" spans="1:8" ht="45" customHeight="1" x14ac:dyDescent="0.25">
      <c r="A2531" s="3" t="s">
        <v>496</v>
      </c>
      <c r="B2531" s="3" t="s">
        <v>3174</v>
      </c>
      <c r="C2531" s="3" t="s">
        <v>595</v>
      </c>
      <c r="D2531" s="3" t="s">
        <v>596</v>
      </c>
      <c r="E2531" s="3" t="s">
        <v>548</v>
      </c>
      <c r="F2531" s="3" t="s">
        <v>529</v>
      </c>
      <c r="G2531" s="3" t="s">
        <v>530</v>
      </c>
      <c r="H2531" s="3" t="s">
        <v>531</v>
      </c>
    </row>
    <row r="2532" spans="1:8" ht="45" customHeight="1" x14ac:dyDescent="0.25">
      <c r="A2532" s="3" t="s">
        <v>496</v>
      </c>
      <c r="B2532" s="3" t="s">
        <v>3175</v>
      </c>
      <c r="C2532" s="3" t="s">
        <v>598</v>
      </c>
      <c r="D2532" s="3" t="s">
        <v>599</v>
      </c>
      <c r="E2532" s="3" t="s">
        <v>549</v>
      </c>
      <c r="F2532" s="3" t="s">
        <v>657</v>
      </c>
      <c r="G2532" s="3" t="s">
        <v>541</v>
      </c>
      <c r="H2532" s="3" t="s">
        <v>531</v>
      </c>
    </row>
    <row r="2533" spans="1:8" ht="45" customHeight="1" x14ac:dyDescent="0.25">
      <c r="A2533" s="3" t="s">
        <v>496</v>
      </c>
      <c r="B2533" s="3" t="s">
        <v>3176</v>
      </c>
      <c r="C2533" s="3" t="s">
        <v>538</v>
      </c>
      <c r="D2533" s="3" t="s">
        <v>539</v>
      </c>
      <c r="E2533" s="3" t="s">
        <v>540</v>
      </c>
      <c r="F2533" s="3" t="s">
        <v>529</v>
      </c>
      <c r="G2533" s="3" t="s">
        <v>541</v>
      </c>
      <c r="H2533" s="3" t="s">
        <v>531</v>
      </c>
    </row>
    <row r="2534" spans="1:8" ht="45" customHeight="1" x14ac:dyDescent="0.25">
      <c r="A2534" s="3" t="s">
        <v>496</v>
      </c>
      <c r="B2534" s="3" t="s">
        <v>3177</v>
      </c>
      <c r="C2534" s="3" t="s">
        <v>543</v>
      </c>
      <c r="D2534" s="3" t="s">
        <v>544</v>
      </c>
      <c r="E2534" s="3" t="s">
        <v>545</v>
      </c>
      <c r="F2534" s="3" t="s">
        <v>529</v>
      </c>
      <c r="G2534" s="3" t="s">
        <v>530</v>
      </c>
      <c r="H2534" s="3" t="s">
        <v>581</v>
      </c>
    </row>
    <row r="2535" spans="1:8" ht="45" customHeight="1" x14ac:dyDescent="0.25">
      <c r="A2535" s="3" t="s">
        <v>496</v>
      </c>
      <c r="B2535" s="3" t="s">
        <v>3178</v>
      </c>
      <c r="C2535" s="3" t="s">
        <v>547</v>
      </c>
      <c r="D2535" s="3" t="s">
        <v>548</v>
      </c>
      <c r="E2535" s="3" t="s">
        <v>549</v>
      </c>
      <c r="F2535" s="3" t="s">
        <v>642</v>
      </c>
      <c r="G2535" s="3" t="s">
        <v>550</v>
      </c>
      <c r="H2535" s="3" t="s">
        <v>531</v>
      </c>
    </row>
    <row r="2536" spans="1:8" ht="45" customHeight="1" x14ac:dyDescent="0.25">
      <c r="A2536" s="3" t="s">
        <v>496</v>
      </c>
      <c r="B2536" s="3" t="s">
        <v>3179</v>
      </c>
      <c r="C2536" s="3" t="s">
        <v>552</v>
      </c>
      <c r="D2536" s="3" t="s">
        <v>548</v>
      </c>
      <c r="E2536" s="3" t="s">
        <v>553</v>
      </c>
      <c r="F2536" s="3" t="s">
        <v>529</v>
      </c>
      <c r="G2536" s="3" t="s">
        <v>530</v>
      </c>
      <c r="H2536" s="3" t="s">
        <v>531</v>
      </c>
    </row>
    <row r="2537" spans="1:8" ht="45" customHeight="1" x14ac:dyDescent="0.25">
      <c r="A2537" s="3" t="s">
        <v>496</v>
      </c>
      <c r="B2537" s="3" t="s">
        <v>3180</v>
      </c>
      <c r="C2537" s="3" t="s">
        <v>559</v>
      </c>
      <c r="D2537" s="3" t="s">
        <v>560</v>
      </c>
      <c r="E2537" s="3" t="s">
        <v>561</v>
      </c>
      <c r="F2537" s="3" t="s">
        <v>529</v>
      </c>
      <c r="G2537" s="3" t="s">
        <v>530</v>
      </c>
      <c r="H2537" s="3" t="s">
        <v>531</v>
      </c>
    </row>
    <row r="2538" spans="1:8" ht="45" customHeight="1" x14ac:dyDescent="0.25">
      <c r="A2538" s="3" t="s">
        <v>496</v>
      </c>
      <c r="B2538" s="3" t="s">
        <v>3181</v>
      </c>
      <c r="C2538" s="3" t="s">
        <v>563</v>
      </c>
      <c r="D2538" s="3" t="s">
        <v>560</v>
      </c>
      <c r="E2538" s="3" t="s">
        <v>564</v>
      </c>
      <c r="F2538" s="3" t="s">
        <v>529</v>
      </c>
      <c r="G2538" s="3" t="s">
        <v>530</v>
      </c>
      <c r="H2538" s="3" t="s">
        <v>531</v>
      </c>
    </row>
    <row r="2539" spans="1:8" ht="45" customHeight="1" x14ac:dyDescent="0.25">
      <c r="A2539" s="3" t="s">
        <v>496</v>
      </c>
      <c r="B2539" s="3" t="s">
        <v>3182</v>
      </c>
      <c r="C2539" s="3" t="s">
        <v>566</v>
      </c>
      <c r="D2539" s="3" t="s">
        <v>567</v>
      </c>
      <c r="E2539" s="3" t="s">
        <v>568</v>
      </c>
      <c r="F2539" s="3" t="s">
        <v>529</v>
      </c>
      <c r="G2539" s="3" t="s">
        <v>530</v>
      </c>
      <c r="H2539" s="3" t="s">
        <v>531</v>
      </c>
    </row>
    <row r="2540" spans="1:8" ht="45" customHeight="1" x14ac:dyDescent="0.25">
      <c r="A2540" s="3" t="s">
        <v>496</v>
      </c>
      <c r="B2540" s="3" t="s">
        <v>3183</v>
      </c>
      <c r="C2540" s="3" t="s">
        <v>571</v>
      </c>
      <c r="D2540" s="3" t="s">
        <v>572</v>
      </c>
      <c r="E2540" s="3" t="s">
        <v>573</v>
      </c>
      <c r="F2540" s="3" t="s">
        <v>529</v>
      </c>
      <c r="G2540" s="3" t="s">
        <v>574</v>
      </c>
      <c r="H2540" s="3" t="s">
        <v>581</v>
      </c>
    </row>
    <row r="2541" spans="1:8" ht="45" customHeight="1" x14ac:dyDescent="0.25">
      <c r="A2541" s="3" t="s">
        <v>496</v>
      </c>
      <c r="B2541" s="3" t="s">
        <v>3184</v>
      </c>
      <c r="C2541" s="3" t="s">
        <v>576</v>
      </c>
      <c r="D2541" s="3" t="s">
        <v>572</v>
      </c>
      <c r="E2541" s="3" t="s">
        <v>553</v>
      </c>
      <c r="F2541" s="3" t="s">
        <v>529</v>
      </c>
      <c r="G2541" s="3" t="s">
        <v>541</v>
      </c>
      <c r="H2541" s="3" t="s">
        <v>581</v>
      </c>
    </row>
    <row r="2542" spans="1:8" ht="45" customHeight="1" x14ac:dyDescent="0.25">
      <c r="A2542" s="3" t="s">
        <v>496</v>
      </c>
      <c r="B2542" s="3" t="s">
        <v>3185</v>
      </c>
      <c r="C2542" s="3" t="s">
        <v>578</v>
      </c>
      <c r="D2542" s="3" t="s">
        <v>579</v>
      </c>
      <c r="E2542" s="3" t="s">
        <v>580</v>
      </c>
      <c r="F2542" s="3" t="s">
        <v>529</v>
      </c>
      <c r="G2542" s="3" t="s">
        <v>530</v>
      </c>
      <c r="H2542" s="3" t="s">
        <v>531</v>
      </c>
    </row>
    <row r="2543" spans="1:8" ht="45" customHeight="1" x14ac:dyDescent="0.25">
      <c r="A2543" s="3" t="s">
        <v>496</v>
      </c>
      <c r="B2543" s="3" t="s">
        <v>3186</v>
      </c>
      <c r="C2543" s="3" t="s">
        <v>583</v>
      </c>
      <c r="D2543" s="3" t="s">
        <v>584</v>
      </c>
      <c r="E2543" s="3" t="s">
        <v>585</v>
      </c>
      <c r="F2543" s="3" t="s">
        <v>529</v>
      </c>
      <c r="G2543" s="3" t="s">
        <v>550</v>
      </c>
      <c r="H2543" s="3" t="s">
        <v>531</v>
      </c>
    </row>
    <row r="2544" spans="1:8" ht="45" customHeight="1" x14ac:dyDescent="0.25">
      <c r="A2544" s="3" t="s">
        <v>496</v>
      </c>
      <c r="B2544" s="3" t="s">
        <v>3187</v>
      </c>
      <c r="C2544" s="3" t="s">
        <v>587</v>
      </c>
      <c r="D2544" s="3" t="s">
        <v>588</v>
      </c>
      <c r="E2544" s="3" t="s">
        <v>589</v>
      </c>
      <c r="F2544" s="3" t="s">
        <v>529</v>
      </c>
      <c r="G2544" s="3" t="s">
        <v>530</v>
      </c>
      <c r="H2544" s="3" t="s">
        <v>531</v>
      </c>
    </row>
    <row r="2545" spans="1:8" ht="45" customHeight="1" x14ac:dyDescent="0.25">
      <c r="A2545" s="3" t="s">
        <v>496</v>
      </c>
      <c r="B2545" s="3" t="s">
        <v>3188</v>
      </c>
      <c r="C2545" s="3" t="s">
        <v>555</v>
      </c>
      <c r="D2545" s="3" t="s">
        <v>548</v>
      </c>
      <c r="E2545" s="3" t="s">
        <v>556</v>
      </c>
      <c r="F2545" s="3" t="s">
        <v>529</v>
      </c>
      <c r="G2545" s="3" t="s">
        <v>557</v>
      </c>
      <c r="H2545" s="3" t="s">
        <v>581</v>
      </c>
    </row>
    <row r="2546" spans="1:8" ht="45" customHeight="1" x14ac:dyDescent="0.25">
      <c r="A2546" s="3" t="s">
        <v>496</v>
      </c>
      <c r="B2546" s="3" t="s">
        <v>3189</v>
      </c>
      <c r="C2546" s="3" t="s">
        <v>605</v>
      </c>
      <c r="D2546" s="3" t="s">
        <v>606</v>
      </c>
      <c r="E2546" s="3" t="s">
        <v>607</v>
      </c>
      <c r="F2546" s="3" t="s">
        <v>593</v>
      </c>
      <c r="G2546" s="3" t="s">
        <v>530</v>
      </c>
      <c r="H2546" s="3" t="s">
        <v>531</v>
      </c>
    </row>
    <row r="2547" spans="1:8" ht="45" customHeight="1" x14ac:dyDescent="0.25">
      <c r="A2547" s="3" t="s">
        <v>496</v>
      </c>
      <c r="B2547" s="3" t="s">
        <v>3190</v>
      </c>
      <c r="C2547" s="3" t="s">
        <v>609</v>
      </c>
      <c r="D2547" s="3" t="s">
        <v>610</v>
      </c>
      <c r="E2547" s="3" t="s">
        <v>552</v>
      </c>
      <c r="F2547" s="3" t="s">
        <v>529</v>
      </c>
      <c r="G2547" s="3" t="s">
        <v>530</v>
      </c>
      <c r="H2547" s="3" t="s">
        <v>531</v>
      </c>
    </row>
    <row r="2548" spans="1:8" ht="45" customHeight="1" x14ac:dyDescent="0.25">
      <c r="A2548" s="3" t="s">
        <v>496</v>
      </c>
      <c r="B2548" s="3" t="s">
        <v>3191</v>
      </c>
      <c r="C2548" s="3" t="s">
        <v>612</v>
      </c>
      <c r="D2548" s="3" t="s">
        <v>613</v>
      </c>
      <c r="E2548" s="3" t="s">
        <v>527</v>
      </c>
      <c r="F2548" s="3" t="s">
        <v>529</v>
      </c>
      <c r="G2548" s="3" t="s">
        <v>530</v>
      </c>
      <c r="H2548" s="3" t="s">
        <v>531</v>
      </c>
    </row>
    <row r="2549" spans="1:8" ht="45" customHeight="1" x14ac:dyDescent="0.25">
      <c r="A2549" s="3" t="s">
        <v>496</v>
      </c>
      <c r="B2549" s="3" t="s">
        <v>3192</v>
      </c>
      <c r="C2549" s="3" t="s">
        <v>615</v>
      </c>
      <c r="D2549" s="3" t="s">
        <v>616</v>
      </c>
      <c r="E2549" s="3" t="s">
        <v>617</v>
      </c>
      <c r="F2549" s="3" t="s">
        <v>529</v>
      </c>
      <c r="G2549" s="3" t="s">
        <v>530</v>
      </c>
      <c r="H2549" s="3" t="s">
        <v>531</v>
      </c>
    </row>
    <row r="2550" spans="1:8" ht="45" customHeight="1" x14ac:dyDescent="0.25">
      <c r="A2550" s="3" t="s">
        <v>496</v>
      </c>
      <c r="B2550" s="3" t="s">
        <v>3193</v>
      </c>
      <c r="C2550" s="3" t="s">
        <v>619</v>
      </c>
      <c r="D2550" s="3" t="s">
        <v>620</v>
      </c>
      <c r="E2550" s="3" t="s">
        <v>572</v>
      </c>
      <c r="F2550" s="3" t="s">
        <v>529</v>
      </c>
      <c r="G2550" s="3" t="s">
        <v>530</v>
      </c>
      <c r="H2550" s="3" t="s">
        <v>531</v>
      </c>
    </row>
    <row r="2551" spans="1:8" ht="45" customHeight="1" x14ac:dyDescent="0.25">
      <c r="A2551" s="3" t="s">
        <v>496</v>
      </c>
      <c r="B2551" s="3" t="s">
        <v>3194</v>
      </c>
      <c r="C2551" s="3" t="s">
        <v>622</v>
      </c>
      <c r="D2551" s="3" t="s">
        <v>623</v>
      </c>
      <c r="E2551" s="3" t="s">
        <v>624</v>
      </c>
      <c r="F2551" s="3" t="s">
        <v>593</v>
      </c>
      <c r="G2551" s="3" t="s">
        <v>530</v>
      </c>
      <c r="H2551" s="3" t="s">
        <v>531</v>
      </c>
    </row>
    <row r="2552" spans="1:8" ht="45" customHeight="1" x14ac:dyDescent="0.25">
      <c r="A2552" s="3" t="s">
        <v>496</v>
      </c>
      <c r="B2552" s="3" t="s">
        <v>3195</v>
      </c>
      <c r="C2552" s="3" t="s">
        <v>626</v>
      </c>
      <c r="D2552" s="3" t="s">
        <v>627</v>
      </c>
      <c r="E2552" s="3" t="s">
        <v>628</v>
      </c>
      <c r="F2552" s="3" t="s">
        <v>529</v>
      </c>
      <c r="G2552" s="3" t="s">
        <v>557</v>
      </c>
      <c r="H2552" s="3" t="s">
        <v>531</v>
      </c>
    </row>
    <row r="2553" spans="1:8" ht="45" customHeight="1" x14ac:dyDescent="0.25">
      <c r="A2553" s="3" t="s">
        <v>496</v>
      </c>
      <c r="B2553" s="3" t="s">
        <v>3196</v>
      </c>
      <c r="C2553" s="3" t="s">
        <v>526</v>
      </c>
      <c r="D2553" s="3" t="s">
        <v>527</v>
      </c>
      <c r="E2553" s="3" t="s">
        <v>528</v>
      </c>
      <c r="F2553" s="3" t="s">
        <v>529</v>
      </c>
      <c r="G2553" s="3" t="s">
        <v>530</v>
      </c>
      <c r="H2553" s="3" t="s">
        <v>531</v>
      </c>
    </row>
    <row r="2554" spans="1:8" ht="45" customHeight="1" x14ac:dyDescent="0.25">
      <c r="A2554" s="3" t="s">
        <v>496</v>
      </c>
      <c r="B2554" s="3" t="s">
        <v>3197</v>
      </c>
      <c r="C2554" s="3" t="s">
        <v>533</v>
      </c>
      <c r="D2554" s="3" t="s">
        <v>534</v>
      </c>
      <c r="E2554" s="3" t="s">
        <v>535</v>
      </c>
      <c r="F2554" s="3" t="s">
        <v>529</v>
      </c>
      <c r="G2554" s="3" t="s">
        <v>536</v>
      </c>
      <c r="H2554" s="3" t="s">
        <v>531</v>
      </c>
    </row>
    <row r="2555" spans="1:8" ht="45" customHeight="1" x14ac:dyDescent="0.25">
      <c r="A2555" s="3" t="s">
        <v>501</v>
      </c>
      <c r="B2555" s="3" t="s">
        <v>3198</v>
      </c>
      <c r="C2555" s="3" t="s">
        <v>526</v>
      </c>
      <c r="D2555" s="3" t="s">
        <v>527</v>
      </c>
      <c r="E2555" s="3" t="s">
        <v>528</v>
      </c>
      <c r="F2555" s="3" t="s">
        <v>529</v>
      </c>
      <c r="G2555" s="3" t="s">
        <v>530</v>
      </c>
      <c r="H2555" s="3" t="s">
        <v>531</v>
      </c>
    </row>
    <row r="2556" spans="1:8" ht="45" customHeight="1" x14ac:dyDescent="0.25">
      <c r="A2556" s="3" t="s">
        <v>501</v>
      </c>
      <c r="B2556" s="3" t="s">
        <v>3199</v>
      </c>
      <c r="C2556" s="3" t="s">
        <v>533</v>
      </c>
      <c r="D2556" s="3" t="s">
        <v>534</v>
      </c>
      <c r="E2556" s="3" t="s">
        <v>535</v>
      </c>
      <c r="F2556" s="3" t="s">
        <v>529</v>
      </c>
      <c r="G2556" s="3" t="s">
        <v>536</v>
      </c>
      <c r="H2556" s="3" t="s">
        <v>531</v>
      </c>
    </row>
    <row r="2557" spans="1:8" ht="45" customHeight="1" x14ac:dyDescent="0.25">
      <c r="A2557" s="3" t="s">
        <v>501</v>
      </c>
      <c r="B2557" s="3" t="s">
        <v>3200</v>
      </c>
      <c r="C2557" s="3" t="s">
        <v>538</v>
      </c>
      <c r="D2557" s="3" t="s">
        <v>539</v>
      </c>
      <c r="E2557" s="3" t="s">
        <v>540</v>
      </c>
      <c r="F2557" s="3" t="s">
        <v>529</v>
      </c>
      <c r="G2557" s="3" t="s">
        <v>541</v>
      </c>
      <c r="H2557" s="3" t="s">
        <v>531</v>
      </c>
    </row>
    <row r="2558" spans="1:8" ht="45" customHeight="1" x14ac:dyDescent="0.25">
      <c r="A2558" s="3" t="s">
        <v>501</v>
      </c>
      <c r="B2558" s="3" t="s">
        <v>3201</v>
      </c>
      <c r="C2558" s="3" t="s">
        <v>543</v>
      </c>
      <c r="D2558" s="3" t="s">
        <v>544</v>
      </c>
      <c r="E2558" s="3" t="s">
        <v>545</v>
      </c>
      <c r="F2558" s="3" t="s">
        <v>529</v>
      </c>
      <c r="G2558" s="3" t="s">
        <v>530</v>
      </c>
      <c r="H2558" s="3" t="s">
        <v>531</v>
      </c>
    </row>
    <row r="2559" spans="1:8" ht="45" customHeight="1" x14ac:dyDescent="0.25">
      <c r="A2559" s="3" t="s">
        <v>501</v>
      </c>
      <c r="B2559" s="3" t="s">
        <v>3202</v>
      </c>
      <c r="C2559" s="3" t="s">
        <v>547</v>
      </c>
      <c r="D2559" s="3" t="s">
        <v>548</v>
      </c>
      <c r="E2559" s="3" t="s">
        <v>549</v>
      </c>
      <c r="F2559" s="3" t="s">
        <v>642</v>
      </c>
      <c r="G2559" s="3" t="s">
        <v>550</v>
      </c>
      <c r="H2559" s="3" t="s">
        <v>531</v>
      </c>
    </row>
    <row r="2560" spans="1:8" ht="45" customHeight="1" x14ac:dyDescent="0.25">
      <c r="A2560" s="3" t="s">
        <v>501</v>
      </c>
      <c r="B2560" s="3" t="s">
        <v>3203</v>
      </c>
      <c r="C2560" s="3" t="s">
        <v>552</v>
      </c>
      <c r="D2560" s="3" t="s">
        <v>548</v>
      </c>
      <c r="E2560" s="3" t="s">
        <v>553</v>
      </c>
      <c r="F2560" s="3" t="s">
        <v>529</v>
      </c>
      <c r="G2560" s="3" t="s">
        <v>530</v>
      </c>
      <c r="H2560" s="3" t="s">
        <v>531</v>
      </c>
    </row>
    <row r="2561" spans="1:8" ht="45" customHeight="1" x14ac:dyDescent="0.25">
      <c r="A2561" s="3" t="s">
        <v>501</v>
      </c>
      <c r="B2561" s="3" t="s">
        <v>3204</v>
      </c>
      <c r="C2561" s="3" t="s">
        <v>555</v>
      </c>
      <c r="D2561" s="3" t="s">
        <v>548</v>
      </c>
      <c r="E2561" s="3" t="s">
        <v>556</v>
      </c>
      <c r="F2561" s="3" t="s">
        <v>529</v>
      </c>
      <c r="G2561" s="3" t="s">
        <v>557</v>
      </c>
      <c r="H2561" s="3" t="s">
        <v>531</v>
      </c>
    </row>
    <row r="2562" spans="1:8" ht="45" customHeight="1" x14ac:dyDescent="0.25">
      <c r="A2562" s="3" t="s">
        <v>501</v>
      </c>
      <c r="B2562" s="3" t="s">
        <v>3205</v>
      </c>
      <c r="C2562" s="3" t="s">
        <v>559</v>
      </c>
      <c r="D2562" s="3" t="s">
        <v>560</v>
      </c>
      <c r="E2562" s="3" t="s">
        <v>561</v>
      </c>
      <c r="F2562" s="3" t="s">
        <v>529</v>
      </c>
      <c r="G2562" s="3" t="s">
        <v>530</v>
      </c>
      <c r="H2562" s="3" t="s">
        <v>531</v>
      </c>
    </row>
    <row r="2563" spans="1:8" ht="45" customHeight="1" x14ac:dyDescent="0.25">
      <c r="A2563" s="3" t="s">
        <v>501</v>
      </c>
      <c r="B2563" s="3" t="s">
        <v>3206</v>
      </c>
      <c r="C2563" s="3" t="s">
        <v>563</v>
      </c>
      <c r="D2563" s="3" t="s">
        <v>560</v>
      </c>
      <c r="E2563" s="3" t="s">
        <v>564</v>
      </c>
      <c r="F2563" s="3" t="s">
        <v>529</v>
      </c>
      <c r="G2563" s="3" t="s">
        <v>530</v>
      </c>
      <c r="H2563" s="3" t="s">
        <v>531</v>
      </c>
    </row>
    <row r="2564" spans="1:8" ht="45" customHeight="1" x14ac:dyDescent="0.25">
      <c r="A2564" s="3" t="s">
        <v>501</v>
      </c>
      <c r="B2564" s="3" t="s">
        <v>3207</v>
      </c>
      <c r="C2564" s="3" t="s">
        <v>566</v>
      </c>
      <c r="D2564" s="3" t="s">
        <v>567</v>
      </c>
      <c r="E2564" s="3" t="s">
        <v>568</v>
      </c>
      <c r="F2564" s="3" t="s">
        <v>529</v>
      </c>
      <c r="G2564" s="3" t="s">
        <v>530</v>
      </c>
      <c r="H2564" s="3" t="s">
        <v>531</v>
      </c>
    </row>
    <row r="2565" spans="1:8" ht="45" customHeight="1" x14ac:dyDescent="0.25">
      <c r="A2565" s="3" t="s">
        <v>501</v>
      </c>
      <c r="B2565" s="3" t="s">
        <v>3208</v>
      </c>
      <c r="C2565" s="3" t="s">
        <v>571</v>
      </c>
      <c r="D2565" s="3" t="s">
        <v>572</v>
      </c>
      <c r="E2565" s="3" t="s">
        <v>573</v>
      </c>
      <c r="F2565" s="3" t="s">
        <v>529</v>
      </c>
      <c r="G2565" s="3" t="s">
        <v>574</v>
      </c>
      <c r="H2565" s="3" t="s">
        <v>531</v>
      </c>
    </row>
    <row r="2566" spans="1:8" ht="45" customHeight="1" x14ac:dyDescent="0.25">
      <c r="A2566" s="3" t="s">
        <v>501</v>
      </c>
      <c r="B2566" s="3" t="s">
        <v>3209</v>
      </c>
      <c r="C2566" s="3" t="s">
        <v>576</v>
      </c>
      <c r="D2566" s="3" t="s">
        <v>572</v>
      </c>
      <c r="E2566" s="3" t="s">
        <v>553</v>
      </c>
      <c r="F2566" s="3" t="s">
        <v>529</v>
      </c>
      <c r="G2566" s="3" t="s">
        <v>541</v>
      </c>
      <c r="H2566" s="3" t="s">
        <v>531</v>
      </c>
    </row>
    <row r="2567" spans="1:8" ht="45" customHeight="1" x14ac:dyDescent="0.25">
      <c r="A2567" s="3" t="s">
        <v>501</v>
      </c>
      <c r="B2567" s="3" t="s">
        <v>3210</v>
      </c>
      <c r="C2567" s="3" t="s">
        <v>578</v>
      </c>
      <c r="D2567" s="3" t="s">
        <v>579</v>
      </c>
      <c r="E2567" s="3" t="s">
        <v>580</v>
      </c>
      <c r="F2567" s="3" t="s">
        <v>529</v>
      </c>
      <c r="G2567" s="3" t="s">
        <v>530</v>
      </c>
      <c r="H2567" s="3" t="s">
        <v>531</v>
      </c>
    </row>
    <row r="2568" spans="1:8" ht="45" customHeight="1" x14ac:dyDescent="0.25">
      <c r="A2568" s="3" t="s">
        <v>501</v>
      </c>
      <c r="B2568" s="3" t="s">
        <v>3211</v>
      </c>
      <c r="C2568" s="3" t="s">
        <v>583</v>
      </c>
      <c r="D2568" s="3" t="s">
        <v>584</v>
      </c>
      <c r="E2568" s="3" t="s">
        <v>585</v>
      </c>
      <c r="F2568" s="3" t="s">
        <v>529</v>
      </c>
      <c r="G2568" s="3" t="s">
        <v>550</v>
      </c>
      <c r="H2568" s="3" t="s">
        <v>531</v>
      </c>
    </row>
    <row r="2569" spans="1:8" ht="45" customHeight="1" x14ac:dyDescent="0.25">
      <c r="A2569" s="3" t="s">
        <v>501</v>
      </c>
      <c r="B2569" s="3" t="s">
        <v>3212</v>
      </c>
      <c r="C2569" s="3" t="s">
        <v>587</v>
      </c>
      <c r="D2569" s="3" t="s">
        <v>588</v>
      </c>
      <c r="E2569" s="3" t="s">
        <v>589</v>
      </c>
      <c r="F2569" s="3" t="s">
        <v>529</v>
      </c>
      <c r="G2569" s="3" t="s">
        <v>530</v>
      </c>
      <c r="H2569" s="3" t="s">
        <v>531</v>
      </c>
    </row>
    <row r="2570" spans="1:8" ht="45" customHeight="1" x14ac:dyDescent="0.25">
      <c r="A2570" s="3" t="s">
        <v>501</v>
      </c>
      <c r="B2570" s="3" t="s">
        <v>3213</v>
      </c>
      <c r="C2570" s="3" t="s">
        <v>605</v>
      </c>
      <c r="D2570" s="3" t="s">
        <v>606</v>
      </c>
      <c r="E2570" s="3" t="s">
        <v>607</v>
      </c>
      <c r="F2570" s="3" t="s">
        <v>593</v>
      </c>
      <c r="G2570" s="3" t="s">
        <v>530</v>
      </c>
      <c r="H2570" s="3" t="s">
        <v>531</v>
      </c>
    </row>
    <row r="2571" spans="1:8" ht="45" customHeight="1" x14ac:dyDescent="0.25">
      <c r="A2571" s="3" t="s">
        <v>501</v>
      </c>
      <c r="B2571" s="3" t="s">
        <v>3214</v>
      </c>
      <c r="C2571" s="3" t="s">
        <v>609</v>
      </c>
      <c r="D2571" s="3" t="s">
        <v>610</v>
      </c>
      <c r="E2571" s="3" t="s">
        <v>552</v>
      </c>
      <c r="F2571" s="3" t="s">
        <v>529</v>
      </c>
      <c r="G2571" s="3" t="s">
        <v>530</v>
      </c>
      <c r="H2571" s="3" t="s">
        <v>531</v>
      </c>
    </row>
    <row r="2572" spans="1:8" ht="45" customHeight="1" x14ac:dyDescent="0.25">
      <c r="A2572" s="3" t="s">
        <v>501</v>
      </c>
      <c r="B2572" s="3" t="s">
        <v>3215</v>
      </c>
      <c r="C2572" s="3" t="s">
        <v>612</v>
      </c>
      <c r="D2572" s="3" t="s">
        <v>613</v>
      </c>
      <c r="E2572" s="3" t="s">
        <v>527</v>
      </c>
      <c r="F2572" s="3" t="s">
        <v>529</v>
      </c>
      <c r="G2572" s="3" t="s">
        <v>530</v>
      </c>
      <c r="H2572" s="3" t="s">
        <v>531</v>
      </c>
    </row>
    <row r="2573" spans="1:8" ht="45" customHeight="1" x14ac:dyDescent="0.25">
      <c r="A2573" s="3" t="s">
        <v>501</v>
      </c>
      <c r="B2573" s="3" t="s">
        <v>3216</v>
      </c>
      <c r="C2573" s="3" t="s">
        <v>615</v>
      </c>
      <c r="D2573" s="3" t="s">
        <v>616</v>
      </c>
      <c r="E2573" s="3" t="s">
        <v>617</v>
      </c>
      <c r="F2573" s="3" t="s">
        <v>529</v>
      </c>
      <c r="G2573" s="3" t="s">
        <v>530</v>
      </c>
      <c r="H2573" s="3" t="s">
        <v>531</v>
      </c>
    </row>
    <row r="2574" spans="1:8" ht="45" customHeight="1" x14ac:dyDescent="0.25">
      <c r="A2574" s="3" t="s">
        <v>501</v>
      </c>
      <c r="B2574" s="3" t="s">
        <v>3217</v>
      </c>
      <c r="C2574" s="3" t="s">
        <v>595</v>
      </c>
      <c r="D2574" s="3" t="s">
        <v>596</v>
      </c>
      <c r="E2574" s="3" t="s">
        <v>548</v>
      </c>
      <c r="F2574" s="3" t="s">
        <v>529</v>
      </c>
      <c r="G2574" s="3" t="s">
        <v>530</v>
      </c>
      <c r="H2574" s="3" t="s">
        <v>531</v>
      </c>
    </row>
    <row r="2575" spans="1:8" ht="45" customHeight="1" x14ac:dyDescent="0.25">
      <c r="A2575" s="3" t="s">
        <v>501</v>
      </c>
      <c r="B2575" s="3" t="s">
        <v>3218</v>
      </c>
      <c r="C2575" s="3" t="s">
        <v>598</v>
      </c>
      <c r="D2575" s="3" t="s">
        <v>599</v>
      </c>
      <c r="E2575" s="3" t="s">
        <v>549</v>
      </c>
      <c r="F2575" s="3" t="s">
        <v>657</v>
      </c>
      <c r="G2575" s="3" t="s">
        <v>541</v>
      </c>
      <c r="H2575" s="3" t="s">
        <v>531</v>
      </c>
    </row>
    <row r="2576" spans="1:8" ht="45" customHeight="1" x14ac:dyDescent="0.25">
      <c r="A2576" s="3" t="s">
        <v>501</v>
      </c>
      <c r="B2576" s="3" t="s">
        <v>3219</v>
      </c>
      <c r="C2576" s="3" t="s">
        <v>601</v>
      </c>
      <c r="D2576" s="3" t="s">
        <v>602</v>
      </c>
      <c r="E2576" s="3" t="s">
        <v>603</v>
      </c>
      <c r="F2576" s="3" t="s">
        <v>529</v>
      </c>
      <c r="G2576" s="3" t="s">
        <v>530</v>
      </c>
      <c r="H2576" s="3" t="s">
        <v>531</v>
      </c>
    </row>
    <row r="2577" spans="1:8" ht="45" customHeight="1" x14ac:dyDescent="0.25">
      <c r="A2577" s="3" t="s">
        <v>501</v>
      </c>
      <c r="B2577" s="3" t="s">
        <v>3220</v>
      </c>
      <c r="C2577" s="3" t="s">
        <v>619</v>
      </c>
      <c r="D2577" s="3" t="s">
        <v>620</v>
      </c>
      <c r="E2577" s="3" t="s">
        <v>572</v>
      </c>
      <c r="F2577" s="3" t="s">
        <v>529</v>
      </c>
      <c r="G2577" s="3" t="s">
        <v>530</v>
      </c>
      <c r="H2577" s="3" t="s">
        <v>531</v>
      </c>
    </row>
    <row r="2578" spans="1:8" ht="45" customHeight="1" x14ac:dyDescent="0.25">
      <c r="A2578" s="3" t="s">
        <v>501</v>
      </c>
      <c r="B2578" s="3" t="s">
        <v>3221</v>
      </c>
      <c r="C2578" s="3" t="s">
        <v>622</v>
      </c>
      <c r="D2578" s="3" t="s">
        <v>623</v>
      </c>
      <c r="E2578" s="3" t="s">
        <v>624</v>
      </c>
      <c r="F2578" s="3" t="s">
        <v>593</v>
      </c>
      <c r="G2578" s="3" t="s">
        <v>530</v>
      </c>
      <c r="H2578" s="3" t="s">
        <v>531</v>
      </c>
    </row>
    <row r="2579" spans="1:8" ht="45" customHeight="1" x14ac:dyDescent="0.25">
      <c r="A2579" s="3" t="s">
        <v>501</v>
      </c>
      <c r="B2579" s="3" t="s">
        <v>3222</v>
      </c>
      <c r="C2579" s="3" t="s">
        <v>626</v>
      </c>
      <c r="D2579" s="3" t="s">
        <v>627</v>
      </c>
      <c r="E2579" s="3" t="s">
        <v>628</v>
      </c>
      <c r="F2579" s="3" t="s">
        <v>529</v>
      </c>
      <c r="G2579" s="3" t="s">
        <v>557</v>
      </c>
      <c r="H2579" s="3" t="s">
        <v>531</v>
      </c>
    </row>
    <row r="2580" spans="1:8" ht="45" customHeight="1" x14ac:dyDescent="0.25">
      <c r="A2580" s="3" t="s">
        <v>501</v>
      </c>
      <c r="B2580" s="3" t="s">
        <v>3223</v>
      </c>
      <c r="C2580" s="3" t="s">
        <v>538</v>
      </c>
      <c r="D2580" s="3" t="s">
        <v>627</v>
      </c>
      <c r="E2580" s="3" t="s">
        <v>630</v>
      </c>
      <c r="F2580" s="3" t="s">
        <v>529</v>
      </c>
      <c r="G2580" s="3" t="s">
        <v>530</v>
      </c>
      <c r="H2580" s="3" t="s">
        <v>531</v>
      </c>
    </row>
    <row r="2581" spans="1:8" ht="45" customHeight="1" x14ac:dyDescent="0.25">
      <c r="A2581" s="3" t="s">
        <v>501</v>
      </c>
      <c r="B2581" s="3" t="s">
        <v>3224</v>
      </c>
      <c r="C2581" s="3" t="s">
        <v>632</v>
      </c>
      <c r="D2581" s="3" t="s">
        <v>627</v>
      </c>
      <c r="E2581" s="3" t="s">
        <v>579</v>
      </c>
      <c r="F2581" s="3" t="s">
        <v>529</v>
      </c>
      <c r="G2581" s="3" t="s">
        <v>530</v>
      </c>
      <c r="H2581" s="3" t="s">
        <v>531</v>
      </c>
    </row>
    <row r="2582" spans="1:8" ht="45" customHeight="1" x14ac:dyDescent="0.25">
      <c r="A2582" s="3" t="s">
        <v>501</v>
      </c>
      <c r="B2582" s="3" t="s">
        <v>3225</v>
      </c>
      <c r="C2582" s="3" t="s">
        <v>634</v>
      </c>
      <c r="D2582" s="3" t="s">
        <v>627</v>
      </c>
      <c r="E2582" s="3" t="s">
        <v>564</v>
      </c>
      <c r="F2582" s="3" t="s">
        <v>529</v>
      </c>
      <c r="G2582" s="3" t="s">
        <v>530</v>
      </c>
      <c r="H2582" s="3" t="s">
        <v>531</v>
      </c>
    </row>
    <row r="2583" spans="1:8" ht="45" customHeight="1" x14ac:dyDescent="0.25">
      <c r="A2583" s="3" t="s">
        <v>501</v>
      </c>
      <c r="B2583" s="3" t="s">
        <v>3226</v>
      </c>
      <c r="C2583" s="3" t="s">
        <v>636</v>
      </c>
      <c r="D2583" s="3" t="s">
        <v>637</v>
      </c>
      <c r="E2583" s="3" t="s">
        <v>638</v>
      </c>
      <c r="F2583" s="3" t="s">
        <v>529</v>
      </c>
      <c r="G2583" s="3" t="s">
        <v>530</v>
      </c>
      <c r="H2583" s="3" t="s">
        <v>531</v>
      </c>
    </row>
    <row r="2584" spans="1:8" ht="45" customHeight="1" x14ac:dyDescent="0.25">
      <c r="A2584" s="3" t="s">
        <v>501</v>
      </c>
      <c r="B2584" s="3" t="s">
        <v>3227</v>
      </c>
      <c r="C2584" s="3" t="s">
        <v>640</v>
      </c>
      <c r="D2584" s="3" t="s">
        <v>641</v>
      </c>
      <c r="E2584" s="3" t="s">
        <v>613</v>
      </c>
      <c r="F2584" s="3" t="s">
        <v>529</v>
      </c>
      <c r="G2584" s="3" t="s">
        <v>574</v>
      </c>
      <c r="H2584" s="3" t="s">
        <v>531</v>
      </c>
    </row>
    <row r="2585" spans="1:8" ht="45" customHeight="1" x14ac:dyDescent="0.25">
      <c r="A2585" s="3" t="s">
        <v>501</v>
      </c>
      <c r="B2585" s="3" t="s">
        <v>3228</v>
      </c>
      <c r="C2585" s="3" t="s">
        <v>644</v>
      </c>
      <c r="D2585" s="3" t="s">
        <v>645</v>
      </c>
      <c r="E2585" s="3" t="s">
        <v>548</v>
      </c>
      <c r="F2585" s="3" t="s">
        <v>529</v>
      </c>
      <c r="G2585" s="3" t="s">
        <v>530</v>
      </c>
      <c r="H2585" s="3" t="s">
        <v>531</v>
      </c>
    </row>
    <row r="2586" spans="1:8" ht="45" customHeight="1" x14ac:dyDescent="0.25">
      <c r="A2586" s="3" t="s">
        <v>501</v>
      </c>
      <c r="B2586" s="3" t="s">
        <v>3229</v>
      </c>
      <c r="C2586" s="3" t="s">
        <v>648</v>
      </c>
      <c r="D2586" s="3" t="s">
        <v>649</v>
      </c>
      <c r="E2586" s="3" t="s">
        <v>548</v>
      </c>
      <c r="F2586" s="3" t="s">
        <v>529</v>
      </c>
      <c r="G2586" s="3" t="s">
        <v>541</v>
      </c>
      <c r="H2586" s="3" t="s">
        <v>531</v>
      </c>
    </row>
    <row r="2587" spans="1:8" ht="45" customHeight="1" x14ac:dyDescent="0.25">
      <c r="A2587" s="3" t="s">
        <v>501</v>
      </c>
      <c r="B2587" s="3" t="s">
        <v>3230</v>
      </c>
      <c r="C2587" s="3" t="s">
        <v>651</v>
      </c>
      <c r="D2587" s="3" t="s">
        <v>649</v>
      </c>
      <c r="E2587" s="3" t="s">
        <v>553</v>
      </c>
      <c r="F2587" s="3" t="s">
        <v>529</v>
      </c>
      <c r="G2587" s="3" t="s">
        <v>652</v>
      </c>
      <c r="H2587" s="3" t="s">
        <v>531</v>
      </c>
    </row>
    <row r="2588" spans="1:8" ht="45" customHeight="1" x14ac:dyDescent="0.25">
      <c r="A2588" s="3" t="s">
        <v>501</v>
      </c>
      <c r="B2588" s="3" t="s">
        <v>3231</v>
      </c>
      <c r="C2588" s="3" t="s">
        <v>654</v>
      </c>
      <c r="D2588" s="3" t="s">
        <v>655</v>
      </c>
      <c r="E2588" s="3" t="s">
        <v>656</v>
      </c>
      <c r="F2588" s="3" t="s">
        <v>529</v>
      </c>
      <c r="G2588" s="3" t="s">
        <v>550</v>
      </c>
      <c r="H2588" s="3" t="s">
        <v>531</v>
      </c>
    </row>
    <row r="2589" spans="1:8" ht="45" customHeight="1" x14ac:dyDescent="0.25">
      <c r="A2589" s="3" t="s">
        <v>501</v>
      </c>
      <c r="B2589" s="3" t="s">
        <v>3232</v>
      </c>
      <c r="C2589" s="3" t="s">
        <v>659</v>
      </c>
      <c r="D2589" s="3" t="s">
        <v>660</v>
      </c>
      <c r="E2589" s="3" t="s">
        <v>661</v>
      </c>
      <c r="F2589" s="3" t="s">
        <v>3038</v>
      </c>
      <c r="G2589" s="3" t="s">
        <v>530</v>
      </c>
      <c r="H2589" s="3" t="s">
        <v>531</v>
      </c>
    </row>
    <row r="2590" spans="1:8" ht="45" customHeight="1" x14ac:dyDescent="0.25">
      <c r="A2590" s="3" t="s">
        <v>501</v>
      </c>
      <c r="B2590" s="3" t="s">
        <v>3233</v>
      </c>
      <c r="C2590" s="3" t="s">
        <v>3121</v>
      </c>
      <c r="D2590" s="3" t="s">
        <v>596</v>
      </c>
      <c r="E2590" s="3" t="s">
        <v>3122</v>
      </c>
      <c r="F2590" s="3" t="s">
        <v>529</v>
      </c>
      <c r="G2590" s="3" t="s">
        <v>541</v>
      </c>
      <c r="H2590" s="3" t="s">
        <v>531</v>
      </c>
    </row>
    <row r="2591" spans="1:8" ht="45" customHeight="1" x14ac:dyDescent="0.25">
      <c r="A2591" s="3" t="s">
        <v>501</v>
      </c>
      <c r="B2591" s="3" t="s">
        <v>3234</v>
      </c>
      <c r="C2591" s="3" t="s">
        <v>667</v>
      </c>
      <c r="D2591" s="3" t="s">
        <v>553</v>
      </c>
      <c r="E2591" s="3" t="s">
        <v>627</v>
      </c>
      <c r="F2591" s="3" t="s">
        <v>529</v>
      </c>
      <c r="G2591" s="3" t="s">
        <v>530</v>
      </c>
      <c r="H2591" s="3" t="s">
        <v>531</v>
      </c>
    </row>
    <row r="2592" spans="1:8" ht="45" customHeight="1" x14ac:dyDescent="0.25">
      <c r="A2592" s="3" t="s">
        <v>501</v>
      </c>
      <c r="B2592" s="3" t="s">
        <v>3235</v>
      </c>
      <c r="C2592" s="3" t="s">
        <v>669</v>
      </c>
      <c r="D2592" s="3" t="s">
        <v>670</v>
      </c>
      <c r="E2592" s="3" t="s">
        <v>671</v>
      </c>
      <c r="F2592" s="3" t="s">
        <v>529</v>
      </c>
      <c r="G2592" s="3" t="s">
        <v>536</v>
      </c>
      <c r="H2592" s="3" t="s">
        <v>531</v>
      </c>
    </row>
    <row r="2593" spans="1:8" ht="45" customHeight="1" x14ac:dyDescent="0.25">
      <c r="A2593" s="3" t="s">
        <v>501</v>
      </c>
      <c r="B2593" s="3" t="s">
        <v>3236</v>
      </c>
      <c r="C2593" s="3" t="s">
        <v>673</v>
      </c>
      <c r="D2593" s="3" t="s">
        <v>674</v>
      </c>
      <c r="E2593" s="3" t="s">
        <v>675</v>
      </c>
      <c r="F2593" s="3" t="s">
        <v>529</v>
      </c>
      <c r="G2593" s="3" t="s">
        <v>530</v>
      </c>
      <c r="H2593" s="3" t="s">
        <v>531</v>
      </c>
    </row>
    <row r="2594" spans="1:8" ht="45" customHeight="1" x14ac:dyDescent="0.25">
      <c r="A2594" s="3" t="s">
        <v>501</v>
      </c>
      <c r="B2594" s="3" t="s">
        <v>3237</v>
      </c>
      <c r="C2594" s="3" t="s">
        <v>677</v>
      </c>
      <c r="D2594" s="3" t="s">
        <v>678</v>
      </c>
      <c r="E2594" s="3" t="s">
        <v>596</v>
      </c>
      <c r="F2594" s="3" t="s">
        <v>529</v>
      </c>
      <c r="G2594" s="3" t="s">
        <v>530</v>
      </c>
      <c r="H2594" s="3" t="s">
        <v>531</v>
      </c>
    </row>
    <row r="2595" spans="1:8" ht="45" customHeight="1" x14ac:dyDescent="0.25">
      <c r="A2595" s="3" t="s">
        <v>501</v>
      </c>
      <c r="B2595" s="3" t="s">
        <v>3238</v>
      </c>
      <c r="C2595" s="3" t="s">
        <v>680</v>
      </c>
      <c r="D2595" s="3" t="s">
        <v>678</v>
      </c>
      <c r="E2595" s="3" t="s">
        <v>681</v>
      </c>
      <c r="F2595" s="3" t="s">
        <v>529</v>
      </c>
      <c r="G2595" s="3" t="s">
        <v>530</v>
      </c>
      <c r="H2595" s="3" t="s">
        <v>531</v>
      </c>
    </row>
    <row r="2596" spans="1:8" ht="45" customHeight="1" x14ac:dyDescent="0.25">
      <c r="A2596" s="3" t="s">
        <v>501</v>
      </c>
      <c r="B2596" s="3" t="s">
        <v>3239</v>
      </c>
      <c r="C2596" s="3" t="s">
        <v>591</v>
      </c>
      <c r="D2596" s="3" t="s">
        <v>592</v>
      </c>
      <c r="E2596" s="3" t="s">
        <v>548</v>
      </c>
      <c r="F2596" s="3" t="s">
        <v>529</v>
      </c>
      <c r="G2596" s="3" t="s">
        <v>541</v>
      </c>
      <c r="H2596" s="3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Tabla_391533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2024-01-12T15:47:47Z</dcterms:created>
  <dcterms:modified xsi:type="dcterms:W3CDTF">2024-01-12T16:13:13Z</dcterms:modified>
</cp:coreProperties>
</file>