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E:\transparencia 2023 actualizacion\2018\"/>
    </mc:Choice>
  </mc:AlternateContent>
  <xr:revisionPtr revIDLastSave="0" documentId="13_ncr:1_{5F3E8A11-3A52-443B-BAF6-9F776FDDA199}"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Tabla_391533" sheetId="5" r:id="rId5"/>
  </sheets>
  <definedNames>
    <definedName name="Hidden_16">Hidden_1!$A$1:$A$6</definedName>
    <definedName name="Hidden_27">Hidden_2!$A$1:$A$7</definedName>
    <definedName name="Hidden_314">Hidden_3!$A$1:$A$5</definedName>
  </definedNames>
  <calcPr calcId="0"/>
</workbook>
</file>

<file path=xl/sharedStrings.xml><?xml version="1.0" encoding="utf-8"?>
<sst xmlns="http://schemas.openxmlformats.org/spreadsheetml/2006/main" count="15987" uniqueCount="2403">
  <si>
    <t>46460</t>
  </si>
  <si>
    <t>TÍTULO</t>
  </si>
  <si>
    <t>NOMBRE CORTO</t>
  </si>
  <si>
    <t>DESCRIPCIÓN</t>
  </si>
  <si>
    <t>Listas de asistencia a la sesión</t>
  </si>
  <si>
    <t>LGTA72FIXC</t>
  </si>
  <si>
    <t>1</t>
  </si>
  <si>
    <t>4</t>
  </si>
  <si>
    <t>9</t>
  </si>
  <si>
    <t>10</t>
  </si>
  <si>
    <t>2</t>
  </si>
  <si>
    <t>7</t>
  </si>
  <si>
    <t>13</t>
  </si>
  <si>
    <t>14</t>
  </si>
  <si>
    <t>391540</t>
  </si>
  <si>
    <t>391541</t>
  </si>
  <si>
    <t>391542</t>
  </si>
  <si>
    <t>391522</t>
  </si>
  <si>
    <t>391523</t>
  </si>
  <si>
    <t>391531</t>
  </si>
  <si>
    <t>391532</t>
  </si>
  <si>
    <t>391530</t>
  </si>
  <si>
    <t>391536</t>
  </si>
  <si>
    <t>391524</t>
  </si>
  <si>
    <t>391525</t>
  </si>
  <si>
    <t>391529</t>
  </si>
  <si>
    <t>391526</t>
  </si>
  <si>
    <t>391534</t>
  </si>
  <si>
    <t>391527</t>
  </si>
  <si>
    <t>391533</t>
  </si>
  <si>
    <t>391537</t>
  </si>
  <si>
    <t>391528</t>
  </si>
  <si>
    <t>391538</t>
  </si>
  <si>
    <t>391543</t>
  </si>
  <si>
    <t>391539</t>
  </si>
  <si>
    <t>391521</t>
  </si>
  <si>
    <t>391535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</si>
  <si>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</si>
  <si>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</si>
  <si>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</si>
  <si>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</si>
  <si>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</si>
  <si>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</si>
  <si>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</si>
  <si>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</si>
  <si>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</si>
  <si>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</si>
  <si>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 xml:space="preserve">Número de sesión o reunión </t>
  </si>
  <si>
    <t>Número de gaceta parlamentaria o equivalente</t>
  </si>
  <si>
    <t>Fecha de la gaceta</t>
  </si>
  <si>
    <t>Sesión o reunión celebrada y el tipo de la misma</t>
  </si>
  <si>
    <t>Organismo que llevó a cabo la sesión o reunión (catálogo)</t>
  </si>
  <si>
    <t>Número del acta, en su caso</t>
  </si>
  <si>
    <t>Legisladores/as asistentes, cargo, grupo de representación y tipo de registro 
Tabla_391533</t>
  </si>
  <si>
    <t>Denominación de la normatividad</t>
  </si>
  <si>
    <t xml:space="preserve">Fundamento legal </t>
  </si>
  <si>
    <t>Hipervínculo a la lista de asistencia</t>
  </si>
  <si>
    <t>Área(s) responsable(s) que genera(n), posee(n), publica(n) y actualizan la información</t>
  </si>
  <si>
    <t>Fecha de validación</t>
  </si>
  <si>
    <t>Fecha de actualización</t>
  </si>
  <si>
    <t>Nota</t>
  </si>
  <si>
    <t>B2170287BA0CEE2F</t>
  </si>
  <si>
    <t>2018</t>
  </si>
  <si>
    <t>01/01/2018</t>
  </si>
  <si>
    <t>31/03/2018</t>
  </si>
  <si>
    <t>LXIII</t>
  </si>
  <si>
    <t>13/11/2016 AL 13/11/2018</t>
  </si>
  <si>
    <t>Segundo año</t>
  </si>
  <si>
    <t>Primer periodo ordinario</t>
  </si>
  <si>
    <t>15/11/2017</t>
  </si>
  <si>
    <t>15/04/2018</t>
  </si>
  <si>
    <t>108</t>
  </si>
  <si>
    <t>0</t>
  </si>
  <si>
    <t/>
  </si>
  <si>
    <t>sesión ordinaria</t>
  </si>
  <si>
    <t>Pleno</t>
  </si>
  <si>
    <t>5165852</t>
  </si>
  <si>
    <t>Ley General de Transparencia y Acceso a la Información Pública (LGTAIP)</t>
  </si>
  <si>
    <t>LGTAIP Artículo 72, fracción IX; Las convocatorias, actas, acuerdos, listas de asistencia y votación de las comisiones y comités y de las sesiones del Pleno, identificando el sentido del voto, en votación económica, y por cada legislador, en la votación nominal y el resultado de la votación por cédula, así como votos particulares y reservas de los dictámenes y acuerdos sometidos a consideración.</t>
  </si>
  <si>
    <t>http://docs.congresooaxaca.gob.mx/sesionesdips/lista_asistencia/000/000/097/original/Asistencias_LXIII_Legislatura_segundo_a%C3%B1o_primer_periodo.pdf</t>
  </si>
  <si>
    <t>DIRECCION DE APOYO LEGISLATIVO Y A COMISIONES</t>
  </si>
  <si>
    <t>03/04/2018</t>
  </si>
  <si>
    <t>Respecto al campo denominado Número de gaceta parlamentaria o equivalente; y Fecha de la gaceta, estos no se generaron debido a que el H. Congreso no cuenta con la figura de gaceta parlamentaria dado que no lo estipulan la Ley Orgánica del Poder Legislativo del Estado de Oaxaca ni el Reglamento Interior del Congreso del Estado de Oaxaca.</t>
  </si>
  <si>
    <t>303C03AA76AEBAF6</t>
  </si>
  <si>
    <t>118</t>
  </si>
  <si>
    <t>5165842</t>
  </si>
  <si>
    <t>DB4665E482CE3757</t>
  </si>
  <si>
    <t>117</t>
  </si>
  <si>
    <t>5165843</t>
  </si>
  <si>
    <t>AFDABE8FB624ADC3</t>
  </si>
  <si>
    <t>116</t>
  </si>
  <si>
    <t>5165844</t>
  </si>
  <si>
    <t>A66376C4F1780597</t>
  </si>
  <si>
    <t>115</t>
  </si>
  <si>
    <t>5165845</t>
  </si>
  <si>
    <t>637BC8F3B3855ADD</t>
  </si>
  <si>
    <t>114</t>
  </si>
  <si>
    <t>sesión extraordinaria</t>
  </si>
  <si>
    <t>5165846</t>
  </si>
  <si>
    <t>384484D1FF659366</t>
  </si>
  <si>
    <t>113</t>
  </si>
  <si>
    <t>5165847</t>
  </si>
  <si>
    <t>BE5A9C3E1F3982D0</t>
  </si>
  <si>
    <t>112</t>
  </si>
  <si>
    <t>5165848</t>
  </si>
  <si>
    <t>56B8933B9008E9EA</t>
  </si>
  <si>
    <t>111</t>
  </si>
  <si>
    <t>5165849</t>
  </si>
  <si>
    <t>DF4471F6B611B2E4</t>
  </si>
  <si>
    <t>110</t>
  </si>
  <si>
    <t>5165850</t>
  </si>
  <si>
    <t>44AE64E8E04880C0</t>
  </si>
  <si>
    <t>109</t>
  </si>
  <si>
    <t>5165851</t>
  </si>
  <si>
    <t>A7377BA321F4A78A</t>
  </si>
  <si>
    <t>01/04/2018</t>
  </si>
  <si>
    <t>30/06/2018</t>
  </si>
  <si>
    <t>120</t>
  </si>
  <si>
    <t>4784889</t>
  </si>
  <si>
    <t>http://docs.congresooaxaca.gob.mx/sesionesdips/lista_asistencia/000/000/152/original/120_Y_121_Asistencias_LXIII_Legislatura.pdf</t>
  </si>
  <si>
    <t>02/07/2018</t>
  </si>
  <si>
    <t>F0F6DD33F00EC91F</t>
  </si>
  <si>
    <t>121</t>
  </si>
  <si>
    <t>4784888</t>
  </si>
  <si>
    <t>http://docs.congresooaxaca.gob.mx/sesionesdips/lista_asistencia/000/000/140/original/Primer_Receso_-_Segundo_An%CC%83o.pdf</t>
  </si>
  <si>
    <t>00D3F0C7A26EF803</t>
  </si>
  <si>
    <t>119</t>
  </si>
  <si>
    <t>4784890</t>
  </si>
  <si>
    <t>http://docs.congresooaxaca.gob.mx/sesionesdips/lista_asistencia/000/000/098/original/118_Y_119_Asistencias_LXIII_Legislatura.pdf</t>
  </si>
  <si>
    <t>CCEF0360B14502FF</t>
  </si>
  <si>
    <t>Primer receso</t>
  </si>
  <si>
    <t>01/07/2018</t>
  </si>
  <si>
    <t>122</t>
  </si>
  <si>
    <t>sesión de instalación</t>
  </si>
  <si>
    <t>4784887</t>
  </si>
  <si>
    <t>Respecto al campo denominado Número de gaceta parlamentaria o equivalente; y Fecha de la gaceta, estos no se generaron debido a que el H. Congreso no cuenta con la figura de gaceta parlamentaria dado que no lo estipulan la Ley Orgánica del Poder Legislativo del Estado de Oaxaca ni el Reglamento Interior del Congreso del Estado de Oaxaca. Dentro del periodo que se informa, en el apartado organismo que llevó a cabo la sesión o reunión (catálogo), el órgano deliberativo que llevó a cabo la sesión fue la diputación permanente, de conformidad con lo artículos 63 de la Constitución Política del Estado Libre y Soberano de Oaxaca; 73 de la Ley Orgánica del Poder Legislativo del Estado de Oaxaca.</t>
  </si>
  <si>
    <t>316A1EBEF1F6CD7B</t>
  </si>
  <si>
    <t>123</t>
  </si>
  <si>
    <t>4784886</t>
  </si>
  <si>
    <t>16F210BB3F51C1CE</t>
  </si>
  <si>
    <t>124</t>
  </si>
  <si>
    <t>4784885</t>
  </si>
  <si>
    <t>7CE9C94E84B134E0</t>
  </si>
  <si>
    <t>126</t>
  </si>
  <si>
    <t>4784883</t>
  </si>
  <si>
    <t>0A27B1CE32E71091</t>
  </si>
  <si>
    <t>15/05/2018</t>
  </si>
  <si>
    <t>127</t>
  </si>
  <si>
    <t>4784882</t>
  </si>
  <si>
    <t>71CE1E88E8C7F32D</t>
  </si>
  <si>
    <t>125</t>
  </si>
  <si>
    <t>4784884</t>
  </si>
  <si>
    <t>6D64D552FE76EB2D</t>
  </si>
  <si>
    <t>129</t>
  </si>
  <si>
    <t>4784880</t>
  </si>
  <si>
    <t>C1CA4806ADE1D9C5</t>
  </si>
  <si>
    <t>130</t>
  </si>
  <si>
    <t>4784879</t>
  </si>
  <si>
    <t>http://docs.congresooaxaca.gob.mx/sesionesdips/lista_asistencia/000/000/142/original/Primer_Receso_-_Segundo_An%CC%83o.pdf</t>
  </si>
  <si>
    <t>569627D4CD8612C1</t>
  </si>
  <si>
    <t>Periodo extraordinario</t>
  </si>
  <si>
    <t>09/05/2018</t>
  </si>
  <si>
    <t>31/05/2019</t>
  </si>
  <si>
    <t>128</t>
  </si>
  <si>
    <t>primer periodo extraordinario de sesiones</t>
  </si>
  <si>
    <t>4784881</t>
  </si>
  <si>
    <t>78499F666101BA52</t>
  </si>
  <si>
    <t>14/04/2018</t>
  </si>
  <si>
    <t>14/06/2018</t>
  </si>
  <si>
    <t>132</t>
  </si>
  <si>
    <t>segundo periodo extraordinario de sesiones</t>
  </si>
  <si>
    <t>4784877</t>
  </si>
  <si>
    <t>234623869C61E5CC</t>
  </si>
  <si>
    <t>133</t>
  </si>
  <si>
    <t>4784876</t>
  </si>
  <si>
    <t>http://docs.congresooaxaca.gob.mx/sesionesdips/lista_asistencia/000/000/147/original/133_-_135_Permanente_Asistencias_LXIII_Legislatura.pdf</t>
  </si>
  <si>
    <t>9F98D72284E5725F</t>
  </si>
  <si>
    <t>15/06/2018</t>
  </si>
  <si>
    <t>131</t>
  </si>
  <si>
    <t>4784878</t>
  </si>
  <si>
    <t>6764C657D58DB1B5</t>
  </si>
  <si>
    <t>134</t>
  </si>
  <si>
    <t>4784875</t>
  </si>
  <si>
    <t>8BCF7C823DD14DAC</t>
  </si>
  <si>
    <t>30/09/2018</t>
  </si>
  <si>
    <t>Segundo periodo ordinario</t>
  </si>
  <si>
    <t>144</t>
  </si>
  <si>
    <t>3825148</t>
  </si>
  <si>
    <t>http://docs.congresooaxaca.gob.mx/sesionesdips/lista_asistencia/000/000/164/original/ASIS_143-144.pdf</t>
  </si>
  <si>
    <t>01/10/2018</t>
  </si>
  <si>
    <t>28368139834D431A</t>
  </si>
  <si>
    <t>143</t>
  </si>
  <si>
    <t>3825149</t>
  </si>
  <si>
    <t>http://docs.congresooaxaca.gob.mx/sesionesdips/lista_asistencia/000/000/163/original/ASIS_143-144.pdf</t>
  </si>
  <si>
    <t>E109ADC25D55E9A9</t>
  </si>
  <si>
    <t>142</t>
  </si>
  <si>
    <t>3825150</t>
  </si>
  <si>
    <t>http://docs.congresooaxaca.gob.mx/sesionesdips/lista_asistencia/000/000/162/original/ASIS_138-142.pdf</t>
  </si>
  <si>
    <t>EC33694FB70BF7AF</t>
  </si>
  <si>
    <t>141</t>
  </si>
  <si>
    <t>3825151</t>
  </si>
  <si>
    <t>http://docs.congresooaxaca.gob.mx/sesionesdips/lista_asistencia/000/000/159/original/138_al_141_Asistencias_LXIII_Legislatura.pdf</t>
  </si>
  <si>
    <t>6F177421E869DA7A</t>
  </si>
  <si>
    <t>140</t>
  </si>
  <si>
    <t>3825152</t>
  </si>
  <si>
    <t>http://docs.congresooaxaca.gob.mx/sesionesdips/lista_asistencia/000/000/158/original/138_al_141_Asistencias_LXIII_Legislatura.pdf</t>
  </si>
  <si>
    <t>79018A8E2D6E4C16</t>
  </si>
  <si>
    <t>139</t>
  </si>
  <si>
    <t>3825153</t>
  </si>
  <si>
    <t>http://docs.congresooaxaca.gob.mx/sesionesdips/lista_asistencia/000/000/157/original/138_al_141_Asistencias_LXIII_Legislatura.pdf</t>
  </si>
  <si>
    <t>632F674C1C85C6C0</t>
  </si>
  <si>
    <t>138</t>
  </si>
  <si>
    <t>3825154</t>
  </si>
  <si>
    <t>http://docs.congresooaxaca.gob.mx/sesionesdips/lista_asistencia/000/000/156/original/138_al_141_Asistencias_LXIII_Legislatura.pdf</t>
  </si>
  <si>
    <t>EBAF3DE276E12CCF</t>
  </si>
  <si>
    <t>137</t>
  </si>
  <si>
    <t>3825155</t>
  </si>
  <si>
    <t>http://docs.congresooaxaca.gob.mx/sesionesdips/lista_asistencia/000/000/155/original/136_al_137_Asistencias_LXIII_Legislatura.pdf</t>
  </si>
  <si>
    <t>69DD1F8B4D462A83</t>
  </si>
  <si>
    <t>136</t>
  </si>
  <si>
    <t>3825156</t>
  </si>
  <si>
    <t>http://docs.congresooaxaca.gob.mx/sesionesdips/lista_asistencia/000/000/160/original/136_al_137_Asistencias_LXIII_Legislatura.pdf</t>
  </si>
  <si>
    <t>350493262800F340</t>
  </si>
  <si>
    <t>135</t>
  </si>
  <si>
    <t>3825157</t>
  </si>
  <si>
    <t>http://docs.congresooaxaca.gob.mx/sesionesdips/lista_asistencia/000/000/161/original/133_-_135_Permanente_Asistencias_LXIII_Legislatura.pdf</t>
  </si>
  <si>
    <t>6965375E0AFB83B6</t>
  </si>
  <si>
    <t>155</t>
  </si>
  <si>
    <t>3825137</t>
  </si>
  <si>
    <t>http://docs.congresooaxaca.gob.mx/sesionesdips/lista_asistencia/000/000/176/original/155_ASIS_PERM.pdf</t>
  </si>
  <si>
    <t>D6E863F3FAB0AC11</t>
  </si>
  <si>
    <t>154</t>
  </si>
  <si>
    <t>3825138</t>
  </si>
  <si>
    <t>http://docs.congresooaxaca.gob.mx/sesionesdips/lista_asistencia/000/000/175/original/152_154_ASIS.pdf</t>
  </si>
  <si>
    <t>2F9C1A0173953ECD</t>
  </si>
  <si>
    <t>153</t>
  </si>
  <si>
    <t>3825139</t>
  </si>
  <si>
    <t>http://docs.congresooaxaca.gob.mx/sesionesdips/lista_asistencia/000/000/174/original/152_154_ASIS.pdf</t>
  </si>
  <si>
    <t>37F4542ED174F0FE</t>
  </si>
  <si>
    <t>152</t>
  </si>
  <si>
    <t>3825140</t>
  </si>
  <si>
    <t>http://docs.congresooaxaca.gob.mx/sesionesdips/lista_asistencia/000/000/171/original/152_154_ASIS.pdf</t>
  </si>
  <si>
    <t>B150FEB3A741578B</t>
  </si>
  <si>
    <t>151</t>
  </si>
  <si>
    <t>3825141</t>
  </si>
  <si>
    <t>http://docs.congresooaxaca.gob.mx/sesionesdips/lista_asistencia/000/000/168/original/150_y_151_ASISTENCIA.pdf</t>
  </si>
  <si>
    <t>046A2A5E230425E9</t>
  </si>
  <si>
    <t>150</t>
  </si>
  <si>
    <t>3825142</t>
  </si>
  <si>
    <t>http://docs.congresooaxaca.gob.mx/sesionesdips/lista_asistencia/000/000/167/original/150_y_151_ASISTENCIA.pdf</t>
  </si>
  <si>
    <t>886DDF4356A364EA</t>
  </si>
  <si>
    <t>149</t>
  </si>
  <si>
    <t>3825143</t>
  </si>
  <si>
    <t>http://docs.congresooaxaca.gob.mx/sesionesdips/lista_asistencia/000/000/177/original/147_149_ASIS_COMP.pdf</t>
  </si>
  <si>
    <t>6EF3C981017DEFD5</t>
  </si>
  <si>
    <t>148</t>
  </si>
  <si>
    <t>3825144</t>
  </si>
  <si>
    <t>6DDBCDEDE875F9A8</t>
  </si>
  <si>
    <t>147</t>
  </si>
  <si>
    <t>3825145</t>
  </si>
  <si>
    <t>9EF04EF09B86B72D</t>
  </si>
  <si>
    <t>146</t>
  </si>
  <si>
    <t>3825146</t>
  </si>
  <si>
    <t>http://docs.congresooaxaca.gob.mx/sesionesdips/lista_asistencia/000/000/166/original/ASIS_145-146.pdf</t>
  </si>
  <si>
    <t>C1D28A794AA28965</t>
  </si>
  <si>
    <t>145</t>
  </si>
  <si>
    <t>3825147</t>
  </si>
  <si>
    <t>http://docs.congresooaxaca.gob.mx/sesionesdips/lista_asistencia/000/000/165/original/ASIS_145-146.pdf</t>
  </si>
  <si>
    <t>75498B35969186D3</t>
  </si>
  <si>
    <t>31/12/2018</t>
  </si>
  <si>
    <t>Segundo receso</t>
  </si>
  <si>
    <t>13/11/2018</t>
  </si>
  <si>
    <t>161</t>
  </si>
  <si>
    <t>2582044</t>
  </si>
  <si>
    <t>LEY GENERAL DE TRANSPARENCIA Y ACCESO A LA INFORMACION PUBLICA (LGTAIP)</t>
  </si>
  <si>
    <t>LGTAIP ARTICULO 72 FRACCION IX LAS CONVOCATORIAS ACTAS ACUERDOS LISTAS DE ASISTENCIA Y VOTACION DE LAS COMISIONES Y COMITES Y DE LAS SESIONES DEL PLENO IDENTIFICANDO EL SENTIDO DEL VOTO EN VOTACION ECONOMICA Y POR CADA LEGISLADOR EN LA VOTACION NOMINAL Y EL RESULTADO DE LA VOTACION POR CEDULA ASI COMO VOTOS PARTICULARES Y RESERVAS DE LOS DICTAMENES Y ACUERDOS SOMETIDOS A CONSIDERACION</t>
  </si>
  <si>
    <t>http://docs.congresooaxaca.gob.mx/sesionesdips/lista_asistencia/000/000/215/original/161_ASIS_30_OCT_2018.pdf?</t>
  </si>
  <si>
    <t>04/01/2019</t>
  </si>
  <si>
    <t>RESPECTO AL CAMPO DENOMINADO NÚMERO DE GACETA PARLAMENTARIA O EQUIVALENTE; Y FECHA DE LA GACETA, ESTOS NO SE GENERARON DEBIDO A QUE EL H. CONGRESO NO CUENTA CON LA FIGURA DE GACETA PARLAMENTARIA DADO QUE NO LO ESTIPULAN LA LEY ORGÁNICA DEL PODER LEGISLATIVO DEL ESTADO DE OAXACA NI EL REGLAMENTO INTERIOR DEL CONGRESO DEL ESTADO DE OAXACA. DENTRO DEL PERIODO QUE SE INFORMA, EN EL APARTADO ORGANISMO QUE LLEVÓ A CABO LA SESIÓN O REUNIÓN (CATÁLOGO), EL ÓRGANO DELIBERATIVO QUE LLEVÓ A CABO LA SESIÓN FUE LA DIPUTACIÓN PERMANENTE, DE CONFORMIDAD CON LO ARTÍCULOS 63 DE LA CONSTITUCIÓN POLÍTICA DEL ESTADO LIBRE Y SOBERANO DE OAXACA; 73 DE LA LEY ORGÁNICA DEL PODER LEGISLATIVO DEL ESTADO DE OAXACA.</t>
  </si>
  <si>
    <t>63592DC0263F6B9A</t>
  </si>
  <si>
    <t>162</t>
  </si>
  <si>
    <t>2582043</t>
  </si>
  <si>
    <t>http://docs.congresooaxaca.gob.mx/sesionesdips/lista_asistencia/000/000/216/original/162_ASIS_07_NOV_2018.pdf?</t>
  </si>
  <si>
    <t>8C7CE3FCA00726A9</t>
  </si>
  <si>
    <t>LXIV</t>
  </si>
  <si>
    <t>13/11/2018 AL 13/11/2021</t>
  </si>
  <si>
    <t>Primer año</t>
  </si>
  <si>
    <t>15/11/2018</t>
  </si>
  <si>
    <t>15/04/2019</t>
  </si>
  <si>
    <t>2582042</t>
  </si>
  <si>
    <t>http://docs64.congresooaxaca.gob.mx/documents/sesionesdips/04-06_ASIS_LXIV.pdf?</t>
  </si>
  <si>
    <t>RESPECTO AL CAMPO DENOMINADO NÚMERO DE GACETA PARLAMENTARIA O EQUIVALENTE; Y FECHA DE LA GACETA, ESTOS NO SE GENERARON PORQUE DE CONFORMIDAD CON LA FRACCIÓN SEGUNDA DEL ARTÍCULO 40, DEL REGLAMENTO INTERIOR DEL CONGRESO DEL ESTADO LIBRE Y SOBERANO DE OAXACA, NO SE CONTABA CON UNA PRESIDENCIA DE LA MEDA DIRECTIVA.</t>
  </si>
  <si>
    <t>5DD6C45BDE26685E</t>
  </si>
  <si>
    <t>156</t>
  </si>
  <si>
    <t>2582049</t>
  </si>
  <si>
    <t>http://docs.congresooaxaca.gob.mx/sesionesdips/lista_asistencia/000/000/173/original/155_156_ASIS.pdf?</t>
  </si>
  <si>
    <t>9A9816358DBFDF02</t>
  </si>
  <si>
    <t>157</t>
  </si>
  <si>
    <t>2582048</t>
  </si>
  <si>
    <t>http://docs.congresooaxaca.gob.mx/sesionesdips/lista_asistencia/000/000/211/original/157_160_ASIST.pdf?</t>
  </si>
  <si>
    <t>00CB8156F6340B00</t>
  </si>
  <si>
    <t>158</t>
  </si>
  <si>
    <t>2582047</t>
  </si>
  <si>
    <t>http://docs.congresooaxaca.gob.mx/sesionesdips/lista_asistencia/000/000/212/original/157_160_ASIST.pdf?</t>
  </si>
  <si>
    <t>55FE0281E489B9E3</t>
  </si>
  <si>
    <t>159</t>
  </si>
  <si>
    <t>2582046</t>
  </si>
  <si>
    <t>http://docs.congresooaxaca.gob.mx/sesionesdips/lista_asistencia/000/000/213/original/157_160_ASIST.pdf?</t>
  </si>
  <si>
    <t>7CC98D2B737154C3</t>
  </si>
  <si>
    <t>160</t>
  </si>
  <si>
    <t>2582045</t>
  </si>
  <si>
    <t>http://docs.congresooaxaca.gob.mx/sesionesdips/lista_asistencia/000/000/214/original/157_160_ASIST.pdf?</t>
  </si>
  <si>
    <t>F2F29A824A8DDF75</t>
  </si>
  <si>
    <t>2582041</t>
  </si>
  <si>
    <t>RESPECTO AL CAMPO DENOMINADO NÚMERO DE GACETA PARLAMENTARIA O EQUIVALENTE; Y FECHA DE LA GACETA, ESTOS NO SE GENERARON PORQUE DE CONFORMIDAD CON LOS ARTÍCULOS 50, FRACCIÓN PRIMERA; Y 53  DEL REGLAMENTO INTERIOR DEL CONGRESO DEL ESTADO LIBRE Y SOBERANO DE OAXACA, NO SE CONTABA CON EL ÓRGANO COLEGIADO DE LA CONFERENCIA PARLAMENTARÍA Y POR ELLO NO SE GENERÓ LA INTEGRACIÓN BÁSICA DEL ORDEN DEL DÍA PARA LA SESIÓN.</t>
  </si>
  <si>
    <t>221B04E652348F91</t>
  </si>
  <si>
    <t>3</t>
  </si>
  <si>
    <t>2582040</t>
  </si>
  <si>
    <t>RESPECTO AL CAMPO DENOMINADO HIPERVÍNCULO A LA CONVOCATORIA O CITATORIO, NÚMERO DE GACETA PARLAMENTARIA O EQUIVALENTE; Y FECHA DE LA GACETA, ESTOS NO SE GENERARON DEBIDO A QUE EL PLENO FUE CITADO POR EL DIPUTADO PRESIDENTE INMEDIATAMENTE CONCLUIDA LA SESIÓN SOLEMNE DE FECHA 15/11/2018, CON LA FACULTAD QUE LE CONFIERE LA FRACCIÓN VII, DEL ARTÍCULO 39 DE LA LEY ORGÁNICA DEL PODER LEGISLATIVO DEL ESTADO LIBRE Y SOBERANO DE OAXACA, Y NO SE PUDO REALIZAR LOS TRÁMITES LEGISLATIVOS CORRESPONDIENTES.</t>
  </si>
  <si>
    <t>508779A8FDA43AE8</t>
  </si>
  <si>
    <t>21/12/2018</t>
  </si>
  <si>
    <t>2582039</t>
  </si>
  <si>
    <t>RESPECTO AL CAMPO DENOMINADO NUMERO DE GACETA PARLAMENTARIA O EQUIVALENTE; ESTA NO SE GENERO DEBIDO A QUE, POR EL CAMBIO DE LEGISLATURA, LA PAGINA DEL HONORABLE CONGRESO DEL ESTADO SE ENCUENTRA EN MEJORA</t>
  </si>
  <si>
    <t>0EAFF49076F84BA6</t>
  </si>
  <si>
    <t>5</t>
  </si>
  <si>
    <t>28/12/2018</t>
  </si>
  <si>
    <t>2582038</t>
  </si>
  <si>
    <t>614AE65C8016E509</t>
  </si>
  <si>
    <t>6</t>
  </si>
  <si>
    <t>05/12/2018</t>
  </si>
  <si>
    <t>2582037</t>
  </si>
  <si>
    <t>1958BC5CB808D7DA</t>
  </si>
  <si>
    <t>09/12/2018</t>
  </si>
  <si>
    <t>2582036</t>
  </si>
  <si>
    <t>http://docs64.congresooaxaca.gob.mx/documents/sesionesdips/07-09_ASIS_LXIV.pdf?</t>
  </si>
  <si>
    <t>Tercer año</t>
  </si>
  <si>
    <t>Cuarto año</t>
  </si>
  <si>
    <t>Quinto año</t>
  </si>
  <si>
    <t>Sexto año</t>
  </si>
  <si>
    <t>Tercer periodo ordinario</t>
  </si>
  <si>
    <t>Tercer receso</t>
  </si>
  <si>
    <t>Comisión</t>
  </si>
  <si>
    <t>Comité</t>
  </si>
  <si>
    <t>Comisión Ordinaria</t>
  </si>
  <si>
    <t>Comisión Especial</t>
  </si>
  <si>
    <t>50694</t>
  </si>
  <si>
    <t>50695</t>
  </si>
  <si>
    <t>50696</t>
  </si>
  <si>
    <t>50697</t>
  </si>
  <si>
    <t>50698</t>
  </si>
  <si>
    <t>50699</t>
  </si>
  <si>
    <t>Id</t>
  </si>
  <si>
    <t>Nombre(s) de los legisladores/as asistentes</t>
  </si>
  <si>
    <t>Primer apellido de los legisladores/as asistentes</t>
  </si>
  <si>
    <t>Segundo apellido de los legisladores/as asistentes</t>
  </si>
  <si>
    <t>Cargo/nombramiento de/la Legislador/a</t>
  </si>
  <si>
    <t>Grupo o representación parlamentaria adscripción</t>
  </si>
  <si>
    <t>Tipo de registro</t>
  </si>
  <si>
    <t>88CA9EFDB2ED7067</t>
  </si>
  <si>
    <t>Tomás</t>
  </si>
  <si>
    <t>Basaldú</t>
  </si>
  <si>
    <t>Gutiérrez</t>
  </si>
  <si>
    <t>integrante</t>
  </si>
  <si>
    <t>PRD</t>
  </si>
  <si>
    <t>asistencia por sistema</t>
  </si>
  <si>
    <t>0569B756B732FEB0</t>
  </si>
  <si>
    <t>Miguel</t>
  </si>
  <si>
    <t>Bernardi</t>
  </si>
  <si>
    <t>Aquino</t>
  </si>
  <si>
    <t>PUP</t>
  </si>
  <si>
    <t>3A62463DBE3CCF1D</t>
  </si>
  <si>
    <t>Virginia</t>
  </si>
  <si>
    <t>Calvo</t>
  </si>
  <si>
    <t>López</t>
  </si>
  <si>
    <t>PRI</t>
  </si>
  <si>
    <t>A3C1BAB78BBACBF3</t>
  </si>
  <si>
    <t>Simón</t>
  </si>
  <si>
    <t>Carrera</t>
  </si>
  <si>
    <t>Cerqueda</t>
  </si>
  <si>
    <t>E23BC559CAA6D6B2</t>
  </si>
  <si>
    <t>Eva</t>
  </si>
  <si>
    <t>Mendez</t>
  </si>
  <si>
    <t>Luis</t>
  </si>
  <si>
    <t>079E0CBA1A306844</t>
  </si>
  <si>
    <t>Eufrosina</t>
  </si>
  <si>
    <t>Cruz</t>
  </si>
  <si>
    <t>Mendoza</t>
  </si>
  <si>
    <t>PAN</t>
  </si>
  <si>
    <t>EE7408B3FEA16288</t>
  </si>
  <si>
    <t>Herminio Manuel</t>
  </si>
  <si>
    <t>Cuevas</t>
  </si>
  <si>
    <t>Chávez</t>
  </si>
  <si>
    <t>9E99FB82509D0E89</t>
  </si>
  <si>
    <t>Diego</t>
  </si>
  <si>
    <t>secretario de la mesa directiva</t>
  </si>
  <si>
    <t>9D5AE9A4199EFD82</t>
  </si>
  <si>
    <t>Neli</t>
  </si>
  <si>
    <t>Espinosa</t>
  </si>
  <si>
    <t>Santiago</t>
  </si>
  <si>
    <t>MORENA</t>
  </si>
  <si>
    <t>21F2D0DCAD55463A</t>
  </si>
  <si>
    <t>Silvia</t>
  </si>
  <si>
    <t>Flores</t>
  </si>
  <si>
    <t>Peña</t>
  </si>
  <si>
    <t>224218964712292F</t>
  </si>
  <si>
    <t>María de las Nieves</t>
  </si>
  <si>
    <t>García</t>
  </si>
  <si>
    <t>Fernández</t>
  </si>
  <si>
    <t>A10601006AACCF7A</t>
  </si>
  <si>
    <t>Samuel</t>
  </si>
  <si>
    <t>Gurrión</t>
  </si>
  <si>
    <t>Matías</t>
  </si>
  <si>
    <t>1829DDC49EB4CBB5</t>
  </si>
  <si>
    <t>Paola</t>
  </si>
  <si>
    <t>Galindo</t>
  </si>
  <si>
    <t>CA829F20FFCA76EC</t>
  </si>
  <si>
    <t>Nallely</t>
  </si>
  <si>
    <t>Hernández</t>
  </si>
  <si>
    <t>PVEM</t>
  </si>
  <si>
    <t>C678EFD40C184406</t>
  </si>
  <si>
    <t>Felicitas</t>
  </si>
  <si>
    <t>Montaño</t>
  </si>
  <si>
    <t>87E43BD924BB5992</t>
  </si>
  <si>
    <t>Fernando</t>
  </si>
  <si>
    <t>Huerta</t>
  </si>
  <si>
    <t>Cerecedo</t>
  </si>
  <si>
    <t>8C2A8C1B69E2CC22</t>
  </si>
  <si>
    <t>Candelaria</t>
  </si>
  <si>
    <t>Cauich</t>
  </si>
  <si>
    <t>Ku</t>
  </si>
  <si>
    <t>B49CD6DBFC4B0DC4</t>
  </si>
  <si>
    <t>Manuel Rafael</t>
  </si>
  <si>
    <t>León</t>
  </si>
  <si>
    <t>Sánchez</t>
  </si>
  <si>
    <t>C20B120C9272F1D9</t>
  </si>
  <si>
    <t>Leonardo</t>
  </si>
  <si>
    <t>Lucas</t>
  </si>
  <si>
    <t>2553581ECABB74A9</t>
  </si>
  <si>
    <t>Toribio</t>
  </si>
  <si>
    <t>4D3ACFEE86758DE8</t>
  </si>
  <si>
    <t>Lorenzo</t>
  </si>
  <si>
    <t>Estrada</t>
  </si>
  <si>
    <t>E61BC384C8AFAD74</t>
  </si>
  <si>
    <t>Gustavo</t>
  </si>
  <si>
    <t>Marín</t>
  </si>
  <si>
    <t>Antonio</t>
  </si>
  <si>
    <t>PES</t>
  </si>
  <si>
    <t>1668D005A3A91E82</t>
  </si>
  <si>
    <t>José Esteban</t>
  </si>
  <si>
    <t>Medina</t>
  </si>
  <si>
    <t>Casanova</t>
  </si>
  <si>
    <t>791885A5907E53EE</t>
  </si>
  <si>
    <t>Carol</t>
  </si>
  <si>
    <t>Altamirano</t>
  </si>
  <si>
    <t>1472153674A8454B</t>
  </si>
  <si>
    <t>Horacio</t>
  </si>
  <si>
    <t>C442084A0698343E</t>
  </si>
  <si>
    <t>Adriana</t>
  </si>
  <si>
    <t>Atristain</t>
  </si>
  <si>
    <t>Orozco</t>
  </si>
  <si>
    <t>2096C45A6DE87FCB</t>
  </si>
  <si>
    <t>María de Jesús</t>
  </si>
  <si>
    <t>Melgar</t>
  </si>
  <si>
    <t>Vásquez</t>
  </si>
  <si>
    <t>CF8B3C58E9407CB5</t>
  </si>
  <si>
    <t>Juan Iván</t>
  </si>
  <si>
    <t>Reyes</t>
  </si>
  <si>
    <t>B295DF597C167FE9</t>
  </si>
  <si>
    <t>Leslie Vibsania</t>
  </si>
  <si>
    <t>Zavaleta</t>
  </si>
  <si>
    <t>840A9BDFF1763E72</t>
  </si>
  <si>
    <t>Irineo</t>
  </si>
  <si>
    <t>Molina</t>
  </si>
  <si>
    <t>Espinoza</t>
  </si>
  <si>
    <t>86710E2AD74FF048</t>
  </si>
  <si>
    <t>Juan Bautista</t>
  </si>
  <si>
    <t>Olivera</t>
  </si>
  <si>
    <t>Guadalupe</t>
  </si>
  <si>
    <t>PT</t>
  </si>
  <si>
    <t>8654646A96612DD2</t>
  </si>
  <si>
    <t>Hilda Graciela</t>
  </si>
  <si>
    <t>Pérez</t>
  </si>
  <si>
    <t>CA89230F162A7F72</t>
  </si>
  <si>
    <t>Heriberto</t>
  </si>
  <si>
    <t>Ramírez</t>
  </si>
  <si>
    <t>Martínez</t>
  </si>
  <si>
    <t>D48857A828EFC7CE</t>
  </si>
  <si>
    <t>Luis Antonio</t>
  </si>
  <si>
    <t>Pineda</t>
  </si>
  <si>
    <t>BFD2AC292DFD985C</t>
  </si>
  <si>
    <t>Donovan</t>
  </si>
  <si>
    <t>Rito</t>
  </si>
  <si>
    <t>vicepresidente de la mesa directiva</t>
  </si>
  <si>
    <t>8F4C3A6911259DCD</t>
  </si>
  <si>
    <t>Alejandro</t>
  </si>
  <si>
    <t>Aparicio</t>
  </si>
  <si>
    <t>5839ABA091542D75</t>
  </si>
  <si>
    <t>María Mercedes</t>
  </si>
  <si>
    <t>Rojas</t>
  </si>
  <si>
    <t>Saldaña</t>
  </si>
  <si>
    <t>A5BAB45F8990607D</t>
  </si>
  <si>
    <t>Rosa Elia</t>
  </si>
  <si>
    <t>Romero</t>
  </si>
  <si>
    <t>Guzmán</t>
  </si>
  <si>
    <t>FF8C68337BC6CE4C</t>
  </si>
  <si>
    <t>José de Jesús</t>
  </si>
  <si>
    <t>presidente de la mesa directiva</t>
  </si>
  <si>
    <t>F2A8A4BDE1B7A402</t>
  </si>
  <si>
    <t>Javier</t>
  </si>
  <si>
    <t>Velásquez</t>
  </si>
  <si>
    <t>6ED51691B84F1D67</t>
  </si>
  <si>
    <t>Juan Antonio</t>
  </si>
  <si>
    <t>Vera</t>
  </si>
  <si>
    <t>Carrizal</t>
  </si>
  <si>
    <t>FAD22F5D4EB96BE4</t>
  </si>
  <si>
    <t>Laura</t>
  </si>
  <si>
    <t>Vignon</t>
  </si>
  <si>
    <t>Carreño</t>
  </si>
  <si>
    <t>8E2280D4D7FF6CE2</t>
  </si>
  <si>
    <t>C24B2B6E50BFAC49</t>
  </si>
  <si>
    <t>C1194E50D612EDE9</t>
  </si>
  <si>
    <t>A0A529B9985CE94F</t>
  </si>
  <si>
    <t>2E75FB410088B107</t>
  </si>
  <si>
    <t>1F18E8AAFF560BB9</t>
  </si>
  <si>
    <t>BA0FB006BDF8E8BC</t>
  </si>
  <si>
    <t>D67DF93B9544BB2E</t>
  </si>
  <si>
    <t>E11ED4919CB66688</t>
  </si>
  <si>
    <t>83D60BA576262583</t>
  </si>
  <si>
    <t>472B9B65E196B3D9</t>
  </si>
  <si>
    <t>CACA0B668333D361</t>
  </si>
  <si>
    <t>33518A959E98D320</t>
  </si>
  <si>
    <t>AE2A785540F17D87</t>
  </si>
  <si>
    <t>AB52CA805CDD66AA</t>
  </si>
  <si>
    <t>C2E7FB388C05BCFF</t>
  </si>
  <si>
    <t>BD57B38730AD314A</t>
  </si>
  <si>
    <t>C07DE6C37ABBFD14</t>
  </si>
  <si>
    <t>241D6C4731EE4BC9</t>
  </si>
  <si>
    <t>74BA5C02CD2B6304</t>
  </si>
  <si>
    <t>FBB3EB5EA1696FDD</t>
  </si>
  <si>
    <t>D1C38A846C66C785</t>
  </si>
  <si>
    <t>B29283A36C10D3C2</t>
  </si>
  <si>
    <t>61CC796A0D2CBE61</t>
  </si>
  <si>
    <t>9F33CC496C9CD5F6</t>
  </si>
  <si>
    <t>316E0316752ADF51</t>
  </si>
  <si>
    <t>6D36266B21C323B0</t>
  </si>
  <si>
    <t>permiso de mesa directiva</t>
  </si>
  <si>
    <t>6B3CBFA5F981EBD3</t>
  </si>
  <si>
    <t>AA5407937B11D411</t>
  </si>
  <si>
    <t>inasistencia justificada</t>
  </si>
  <si>
    <t>5FF1FB18369FC327</t>
  </si>
  <si>
    <t>A1699529FDE92586</t>
  </si>
  <si>
    <t>E3B5AC8E22F59C7A</t>
  </si>
  <si>
    <t>7E40EB0DED5D8064</t>
  </si>
  <si>
    <t>24E43D6E289EF2E2</t>
  </si>
  <si>
    <t>9496A2D6D73D3783</t>
  </si>
  <si>
    <t>4E8F6013C1E2F420</t>
  </si>
  <si>
    <t>386665620EBBC38B</t>
  </si>
  <si>
    <t>41BC9A83B7C6528A</t>
  </si>
  <si>
    <t>28DE3B7F354F41F1</t>
  </si>
  <si>
    <t>686920D249B7D257</t>
  </si>
  <si>
    <t>AD56CD1E740E775B</t>
  </si>
  <si>
    <t>FE9EA3277C593601</t>
  </si>
  <si>
    <t>BA830F7C3446A05A</t>
  </si>
  <si>
    <t>CCA7FCCD3935699C</t>
  </si>
  <si>
    <t>464F2E71AFF43D5F</t>
  </si>
  <si>
    <t>E521F75FAFF06B98</t>
  </si>
  <si>
    <t>850984D018A417A1</t>
  </si>
  <si>
    <t>52CFFDD1B83C6CD4</t>
  </si>
  <si>
    <t>EC74707DA6EE5FA8</t>
  </si>
  <si>
    <t>8D345A8CFA4A156F</t>
  </si>
  <si>
    <t>92A180AB8AFB3988</t>
  </si>
  <si>
    <t>553FA36195A46487</t>
  </si>
  <si>
    <t>E250CA5FE157239D</t>
  </si>
  <si>
    <t>A6783779994BF15F</t>
  </si>
  <si>
    <t>4D448259B38A5170</t>
  </si>
  <si>
    <t>29845B7279C1B572</t>
  </si>
  <si>
    <t>2EFF966AE9C9A84D</t>
  </si>
  <si>
    <t>73D3B6854E4C4606</t>
  </si>
  <si>
    <t>5EAD0CC4D055EECC</t>
  </si>
  <si>
    <t>36B917A96178B852</t>
  </si>
  <si>
    <t>E8978F5AA142C8CE</t>
  </si>
  <si>
    <t>24E8C1F13BF91451</t>
  </si>
  <si>
    <t>69A0BAE584395FFD</t>
  </si>
  <si>
    <t>D0D7532012AF3B65</t>
  </si>
  <si>
    <t>518FC95887B34440</t>
  </si>
  <si>
    <t>A2882664B04F217B</t>
  </si>
  <si>
    <t>8CFB32FD1C950AD4</t>
  </si>
  <si>
    <t>A4FFEDBE341557FC</t>
  </si>
  <si>
    <t>CCCBA80BCF374832</t>
  </si>
  <si>
    <t>019E8FD00AD7A42E</t>
  </si>
  <si>
    <t>68AF4860F41BEC98</t>
  </si>
  <si>
    <t>8961DE4D716DDE1A</t>
  </si>
  <si>
    <t>EF1268285F3F579A</t>
  </si>
  <si>
    <t>242ECB530B3F3670</t>
  </si>
  <si>
    <t>82D3BC21318C5E14</t>
  </si>
  <si>
    <t>406BEBBA89B58D00</t>
  </si>
  <si>
    <t>D1B54331A165C9F2</t>
  </si>
  <si>
    <t>376840203FD743FA</t>
  </si>
  <si>
    <t>2D682279E30C0078</t>
  </si>
  <si>
    <t>093BB00731192075</t>
  </si>
  <si>
    <t>C12C864CD0889371</t>
  </si>
  <si>
    <t>545D167116C92D95</t>
  </si>
  <si>
    <t>5210876D06D43A63</t>
  </si>
  <si>
    <t>F0F3A55D22D93E65</t>
  </si>
  <si>
    <t>15753EA2B814D7F3</t>
  </si>
  <si>
    <t>923222A81BDF52BA</t>
  </si>
  <si>
    <t>0C357B390C4B00E8</t>
  </si>
  <si>
    <t>DF446ED97D39A67F</t>
  </si>
  <si>
    <t>20F1B4E1ED80A60B</t>
  </si>
  <si>
    <t>403A9FE13A6E0D36</t>
  </si>
  <si>
    <t>42FF50F658821874</t>
  </si>
  <si>
    <t>BE144517C82D7619</t>
  </si>
  <si>
    <t>4481A8C58073304A</t>
  </si>
  <si>
    <t>70F476D51BE1ED12</t>
  </si>
  <si>
    <t>37A85D7B5A7CC6E0</t>
  </si>
  <si>
    <t>FEF71E4E2F6E69CD</t>
  </si>
  <si>
    <t>65DBCEF0A256ADFF</t>
  </si>
  <si>
    <t>1DDF95EFCF2A7B64</t>
  </si>
  <si>
    <t>95D01CE5CB5E5CAE</t>
  </si>
  <si>
    <t>8B6BA34D28D0C6A6</t>
  </si>
  <si>
    <t>6EA689A7F11F1CB0</t>
  </si>
  <si>
    <t>1AC32A469F88F639</t>
  </si>
  <si>
    <t>4F6761FA881FA4BB</t>
  </si>
  <si>
    <t>C9FA9FE2F76B4909</t>
  </si>
  <si>
    <t>DFD79802DD0BE87E</t>
  </si>
  <si>
    <t>0531CFD723E88C31</t>
  </si>
  <si>
    <t>6C17B9BCAE9D8019</t>
  </si>
  <si>
    <t>9F0F8CCE8DDE7E89</t>
  </si>
  <si>
    <t>C72183B3B4BA3D11</t>
  </si>
  <si>
    <t>54A4AAC30EF8B7D8</t>
  </si>
  <si>
    <t>87963187C7BA07D9</t>
  </si>
  <si>
    <t>257AC461AA3976EF</t>
  </si>
  <si>
    <t>71E68689B38C42CA</t>
  </si>
  <si>
    <t>C47245A1457FBF1E</t>
  </si>
  <si>
    <t>5F7F5EA3DADFCC83</t>
  </si>
  <si>
    <t>E680196455C39727</t>
  </si>
  <si>
    <t>E2BF402CE7735F17</t>
  </si>
  <si>
    <t>E91D30E8B9ABDF40</t>
  </si>
  <si>
    <t>F75B6FDD693E731D</t>
  </si>
  <si>
    <t>51DF6F95E8C195A4</t>
  </si>
  <si>
    <t>9A6DD1F46AB45470</t>
  </si>
  <si>
    <t>78E1F8C3BA2192BF</t>
  </si>
  <si>
    <t>7D260FD6425F4724</t>
  </si>
  <si>
    <t>1077A795ADD4CBB5</t>
  </si>
  <si>
    <t>8719C4FA5E95AAA1</t>
  </si>
  <si>
    <t>93007A684801DD6E</t>
  </si>
  <si>
    <t>8940E788A93C0531</t>
  </si>
  <si>
    <t>48260B926785B9A7</t>
  </si>
  <si>
    <t>354930DA50368F2F</t>
  </si>
  <si>
    <t>2C836B7C9ECF9F90</t>
  </si>
  <si>
    <t>7ADECD956580F849</t>
  </si>
  <si>
    <t>2F8B4FD997FFB52F</t>
  </si>
  <si>
    <t>6D4ACC7465DF148F</t>
  </si>
  <si>
    <t>9E5C44FD421AAA26</t>
  </si>
  <si>
    <t>9EF00786F8BF030D</t>
  </si>
  <si>
    <t>463F94895148E2FE</t>
  </si>
  <si>
    <t>3BEDF332BC72749F</t>
  </si>
  <si>
    <t>B5D3050258585ECE</t>
  </si>
  <si>
    <t>EB9AAF1B406D47EC</t>
  </si>
  <si>
    <t>BFE0618ABC3A6442</t>
  </si>
  <si>
    <t>2C5B3D6DA66DB7AA</t>
  </si>
  <si>
    <t>09B711071B2AD61A</t>
  </si>
  <si>
    <t>BAE8B590EAFD597F</t>
  </si>
  <si>
    <t>90CA092418B9C1D4</t>
  </si>
  <si>
    <t>D42E51235C7DFF7C</t>
  </si>
  <si>
    <t>333D77B61A9B7415</t>
  </si>
  <si>
    <t>F2624258D45B7544</t>
  </si>
  <si>
    <t>DC630C773534C7E1</t>
  </si>
  <si>
    <t>23A88991FDE2715B</t>
  </si>
  <si>
    <t>1E8A500044453885</t>
  </si>
  <si>
    <t>4D0ED7040847BDA7</t>
  </si>
  <si>
    <t>9B3E75A643916EFC</t>
  </si>
  <si>
    <t>3465C5ED95DE2974</t>
  </si>
  <si>
    <t>BF618DB5D7AA8D2E</t>
  </si>
  <si>
    <t>E37686A6E681034F</t>
  </si>
  <si>
    <t>ED0861B3A527D263</t>
  </si>
  <si>
    <t>FB1D9FB86BF35562</t>
  </si>
  <si>
    <t>210F0AD87ECF0DF1</t>
  </si>
  <si>
    <t>467815358B56A1D8</t>
  </si>
  <si>
    <t>AF7DBE5E151DCD9D</t>
  </si>
  <si>
    <t>CCC37C1B89036085</t>
  </si>
  <si>
    <t>3F03F0D681BDC835</t>
  </si>
  <si>
    <t>223FADE1054CF571</t>
  </si>
  <si>
    <t>68D8251A4FE58D2A</t>
  </si>
  <si>
    <t>81F68E906CA35AF0</t>
  </si>
  <si>
    <t>7CC5816E9CD9EA70</t>
  </si>
  <si>
    <t>F77336BABD7661DE</t>
  </si>
  <si>
    <t>CD8AB9DE41FB3B7B</t>
  </si>
  <si>
    <t>A3302171D128AD4E</t>
  </si>
  <si>
    <t>F1930C9A8D4C80EB</t>
  </si>
  <si>
    <t>A259E5991E9F52B4</t>
  </si>
  <si>
    <t>A513693F464F42BE</t>
  </si>
  <si>
    <t>59BBFA49AA7B7A7D</t>
  </si>
  <si>
    <t>386C8C082FFD4A6D</t>
  </si>
  <si>
    <t>E631985055BA2E1C</t>
  </si>
  <si>
    <t>B5ACDD356D06A890</t>
  </si>
  <si>
    <t>6B19B984DCD08594</t>
  </si>
  <si>
    <t>C8C7C976C0C2A23C</t>
  </si>
  <si>
    <t>CE836132D68784CE</t>
  </si>
  <si>
    <t>57BE8FC4871BB64D</t>
  </si>
  <si>
    <t>9D7D3CF7F56D0A05</t>
  </si>
  <si>
    <t>A25D4819DDC98872</t>
  </si>
  <si>
    <t>67DFD31ECB1C945A</t>
  </si>
  <si>
    <t>1D5B6D09E42F6553</t>
  </si>
  <si>
    <t>2B888FD2E09AC0BC</t>
  </si>
  <si>
    <t>A7C032E53B0A0CD8</t>
  </si>
  <si>
    <t>972582A9497E266C</t>
  </si>
  <si>
    <t>EA62C85B2E7E7649</t>
  </si>
  <si>
    <t>5D4A03F27C6E0642</t>
  </si>
  <si>
    <t>0CBF334D7CCF19EF</t>
  </si>
  <si>
    <t>48FE2427AC264BFB</t>
  </si>
  <si>
    <t>62838331CBF9559E</t>
  </si>
  <si>
    <t>38296A8B4BD38940</t>
  </si>
  <si>
    <t>EC05C367DEDBBE2D</t>
  </si>
  <si>
    <t>A7129602A0ED4AC0</t>
  </si>
  <si>
    <t>CCCF2F0108395408</t>
  </si>
  <si>
    <t>17B80F543BBF64DE</t>
  </si>
  <si>
    <t>F44A795364A45E4B</t>
  </si>
  <si>
    <t>8BD2BB9765A9C514</t>
  </si>
  <si>
    <t>AD54EEF7065ECEFA</t>
  </si>
  <si>
    <t>ADD3D9FA96736605</t>
  </si>
  <si>
    <t>E37776EF5747B887</t>
  </si>
  <si>
    <t>09DB3CC67CE456AC</t>
  </si>
  <si>
    <t>40621484D7020390</t>
  </si>
  <si>
    <t>4ADB86E94C8F66DE</t>
  </si>
  <si>
    <t>BA93E962433C2AAF</t>
  </si>
  <si>
    <t>D52880090E323B10</t>
  </si>
  <si>
    <t>2D3F07A48733D9B7</t>
  </si>
  <si>
    <t>ACBF4103AE5FC141</t>
  </si>
  <si>
    <t>C088E72C64BAFAFC</t>
  </si>
  <si>
    <t>70072BBB7FE4E40B</t>
  </si>
  <si>
    <t>FEF2535139176FDC</t>
  </si>
  <si>
    <t>EA09B830BF4AF30C</t>
  </si>
  <si>
    <t>BB3F8703FD3FC759</t>
  </si>
  <si>
    <t>D23E9916E0A8DB4A</t>
  </si>
  <si>
    <t>3F7FB415E963031A</t>
  </si>
  <si>
    <t>3248898BAC273C9F</t>
  </si>
  <si>
    <t>BED29229B8FC73A5</t>
  </si>
  <si>
    <t>45DE9638DDA1EEB4</t>
  </si>
  <si>
    <t>52B06B96BF279994</t>
  </si>
  <si>
    <t>21A03267D7692CCD</t>
  </si>
  <si>
    <t>07B141EC5C628465</t>
  </si>
  <si>
    <t>AB5FAB07435DF871</t>
  </si>
  <si>
    <t>F24BA24FDD4BEE3D</t>
  </si>
  <si>
    <t>63D2561B4FCDF282</t>
  </si>
  <si>
    <t>9D632F232A4EA9F8</t>
  </si>
  <si>
    <t>C6D975B4FCCEAD5B</t>
  </si>
  <si>
    <t>0490BE55B823DC36</t>
  </si>
  <si>
    <t>CCDFE67C53CBB1C9</t>
  </si>
  <si>
    <t>5B8FC9EE6F0ABCD9</t>
  </si>
  <si>
    <t>ACC69C10E08AE32B</t>
  </si>
  <si>
    <t>5D787A92CEE9515A</t>
  </si>
  <si>
    <t>5A84BA87D13E8429</t>
  </si>
  <si>
    <t>BBF4228508FFA52E</t>
  </si>
  <si>
    <t>E9D137DC16A0CC83</t>
  </si>
  <si>
    <t>44A207D41B42C0FF</t>
  </si>
  <si>
    <t>68B0AD7F095617F3</t>
  </si>
  <si>
    <t>78BD1BFFFADA4FB1</t>
  </si>
  <si>
    <t>11BC6B738C85D558</t>
  </si>
  <si>
    <t>1C2B508DAD8F7ADF</t>
  </si>
  <si>
    <t>DE298B3A3D9C3204</t>
  </si>
  <si>
    <t>E5EC3A8D0D21DCDB</t>
  </si>
  <si>
    <t>997AF36F32A5069E</t>
  </si>
  <si>
    <t>12D7BE83F949E194</t>
  </si>
  <si>
    <t>7F6B273AD2ACD26A</t>
  </si>
  <si>
    <t>6083C25FDDD24C30</t>
  </si>
  <si>
    <t>F6EF4D035C127E4A</t>
  </si>
  <si>
    <t>E287CA5DEC3B1B97</t>
  </si>
  <si>
    <t>8C5976EB1C0B646C</t>
  </si>
  <si>
    <t>62D128FDECAA53B7</t>
  </si>
  <si>
    <t>8E4E9E45A8B27470</t>
  </si>
  <si>
    <t>7D853F61203BB9CB</t>
  </si>
  <si>
    <t>DADDB80588C976CF</t>
  </si>
  <si>
    <t>85C54EF19D3DDB4A</t>
  </si>
  <si>
    <t>C1A82E13CFFC68CD</t>
  </si>
  <si>
    <t>AA0DFDBC22C89802</t>
  </si>
  <si>
    <t>FC34D313887C4D6D</t>
  </si>
  <si>
    <t>8571B11491ED1848</t>
  </si>
  <si>
    <t>3AE80AEE08C1CA59</t>
  </si>
  <si>
    <t>F369850F15C5FC62</t>
  </si>
  <si>
    <t>FC2495D68726CF6E</t>
  </si>
  <si>
    <t>14E4B848ACCAB540</t>
  </si>
  <si>
    <t>04A13CD36D4773FB</t>
  </si>
  <si>
    <t>7988FFB5758E3B30</t>
  </si>
  <si>
    <t>A9166580D9928318</t>
  </si>
  <si>
    <t>5684B6ED7E31840B</t>
  </si>
  <si>
    <t>6B881FC774E21440</t>
  </si>
  <si>
    <t>47656733D5CBE555</t>
  </si>
  <si>
    <t>97C0D7B0F21545F7</t>
  </si>
  <si>
    <t>603647D4D1284D7E</t>
  </si>
  <si>
    <t>BFD43A3E4C0FA521</t>
  </si>
  <si>
    <t>254F818E5C2FC5D2</t>
  </si>
  <si>
    <t>F1FC90281621FA66</t>
  </si>
  <si>
    <t>2A5523B992CC238F</t>
  </si>
  <si>
    <t>5A656DE5C42D1097</t>
  </si>
  <si>
    <t>D36CC55BC073A053</t>
  </si>
  <si>
    <t>D096FC1CF52D137C</t>
  </si>
  <si>
    <t>27ADA71D6A9D50E0</t>
  </si>
  <si>
    <t>0EF409D874487EFC</t>
  </si>
  <si>
    <t>97624E4E6FC2D4FA</t>
  </si>
  <si>
    <t>3A1642122993A5F0</t>
  </si>
  <si>
    <t>6EAC2A9F2897A616</t>
  </si>
  <si>
    <t>6FE2227F228CBD1E</t>
  </si>
  <si>
    <t>67B124EF6D81AB2F</t>
  </si>
  <si>
    <t>AC283E6FE19970AD</t>
  </si>
  <si>
    <t>D62C7B57513F5B76</t>
  </si>
  <si>
    <t>E7F2637BD435503C</t>
  </si>
  <si>
    <t>2A2B3392D118A5DA</t>
  </si>
  <si>
    <t>CDDCCC4A80A3134D</t>
  </si>
  <si>
    <t>65B3BD44D80FDDF2</t>
  </si>
  <si>
    <t>A4B57C8D573D48A8</t>
  </si>
  <si>
    <t>91613F37FCF72772</t>
  </si>
  <si>
    <t>5D3DD055B6E00380</t>
  </si>
  <si>
    <t>F9D17F06FCA0B631</t>
  </si>
  <si>
    <t>6BD9529F88526E47</t>
  </si>
  <si>
    <t>D0ED8412C86CD394</t>
  </si>
  <si>
    <t>E1B0C48976C30FEB</t>
  </si>
  <si>
    <t>41052393DD7DEC73</t>
  </si>
  <si>
    <t>E502F9D72D8344B6</t>
  </si>
  <si>
    <t>EC447330007729DA</t>
  </si>
  <si>
    <t>92443B4D712F5D12</t>
  </si>
  <si>
    <t>06927F1720F492E1</t>
  </si>
  <si>
    <t>475825156D192457</t>
  </si>
  <si>
    <t>1E79BDBDEE4BB3E4</t>
  </si>
  <si>
    <t>A5E2FCB2AA6ECD8C</t>
  </si>
  <si>
    <t>7F52A2A5FC1132F7</t>
  </si>
  <si>
    <t>C4BED8067DF5CAB3</t>
  </si>
  <si>
    <t>01C948DF8ECCE655</t>
  </si>
  <si>
    <t>881820E3C329B7C8</t>
  </si>
  <si>
    <t>2BA435CA2FE69851</t>
  </si>
  <si>
    <t>F60592E155B99F60</t>
  </si>
  <si>
    <t>459D29B91A5E50DC</t>
  </si>
  <si>
    <t>ACC1B166CC2930F6</t>
  </si>
  <si>
    <t>7DB014F2F3E6D7EB</t>
  </si>
  <si>
    <t>ED83AE6200A66F8B</t>
  </si>
  <si>
    <t>BDD19947FE1F0100</t>
  </si>
  <si>
    <t>A12BAFFFB5B87C43</t>
  </si>
  <si>
    <t>C5C824FCC1811FA9</t>
  </si>
  <si>
    <t>26D2942E4B5CE3E6</t>
  </si>
  <si>
    <t>D385777DB4E654CD</t>
  </si>
  <si>
    <t>949E5109FEDB89F9</t>
  </si>
  <si>
    <t>861CC2A55BB677EA</t>
  </si>
  <si>
    <t>4C9B499DE78B8926</t>
  </si>
  <si>
    <t>7C5748A57320870F</t>
  </si>
  <si>
    <t>0E2110F816CE6C33</t>
  </si>
  <si>
    <t>A571768803892C34</t>
  </si>
  <si>
    <t>1A1988E056A55576</t>
  </si>
  <si>
    <t>5673DE4C855D9332</t>
  </si>
  <si>
    <t>357FEB27DC7F3993</t>
  </si>
  <si>
    <t>544A0531E75E97EE</t>
  </si>
  <si>
    <t>AA0720CCF332CCE0</t>
  </si>
  <si>
    <t>ADD88385A5A907F0</t>
  </si>
  <si>
    <t>3845A4393EBD6511</t>
  </si>
  <si>
    <t>A273CCE924E2952D</t>
  </si>
  <si>
    <t>A95701F9BE0E2472</t>
  </si>
  <si>
    <t>8E1E377E36719C88</t>
  </si>
  <si>
    <t>2AB0AD5B09A33A99</t>
  </si>
  <si>
    <t>7644579317AAF9D2</t>
  </si>
  <si>
    <t>65E774E7DE977927</t>
  </si>
  <si>
    <t>0BDF4766BBD23EE7</t>
  </si>
  <si>
    <t>8FB168ED9A01138B</t>
  </si>
  <si>
    <t>AA443ECEAAC4DF1B</t>
  </si>
  <si>
    <t>AA8B04186BF30A3D</t>
  </si>
  <si>
    <t>08F687FBA7A74747</t>
  </si>
  <si>
    <t>04C369E58ADEC2A1</t>
  </si>
  <si>
    <t>A22FE5D4D5CC2C9B</t>
  </si>
  <si>
    <t>D734939E0A4CE2BE</t>
  </si>
  <si>
    <t>794AF96EFE2359E9</t>
  </si>
  <si>
    <t>7D1AB1F362AA0C47</t>
  </si>
  <si>
    <t>F77F8FA00DBD2851</t>
  </si>
  <si>
    <t>13CEC7CAD03A920F</t>
  </si>
  <si>
    <t>3C0958A496CA40C6</t>
  </si>
  <si>
    <t>3A22CE8D1BE1F27E</t>
  </si>
  <si>
    <t>105972396CE0C573</t>
  </si>
  <si>
    <t>E33E705E66043B42</t>
  </si>
  <si>
    <t>2612D7DDCCB057FD</t>
  </si>
  <si>
    <t>851031E12E7272D2</t>
  </si>
  <si>
    <t>5C71A0A2FFE7C95C</t>
  </si>
  <si>
    <t>2B07BDA672145184</t>
  </si>
  <si>
    <t>2A184259484F657F</t>
  </si>
  <si>
    <t>6C06CB17D272C033</t>
  </si>
  <si>
    <t>7ED0D260F8EFB95E</t>
  </si>
  <si>
    <t>97352D7CE3982224</t>
  </si>
  <si>
    <t>A03F8652DBD01A3C</t>
  </si>
  <si>
    <t>4897D3D0E8F3DC64</t>
  </si>
  <si>
    <t>9B0D6B5EE8DD4794</t>
  </si>
  <si>
    <t>2683289C72356AE5</t>
  </si>
  <si>
    <t>B58F0ACAF2AE1BB5</t>
  </si>
  <si>
    <t>F4722A58204F9FD3</t>
  </si>
  <si>
    <t>CCBDCB7E5268430C</t>
  </si>
  <si>
    <t>D44009A0FB55539A</t>
  </si>
  <si>
    <t>7B25F0E682BFFEE0</t>
  </si>
  <si>
    <t>172F9BBCA1D5BC25</t>
  </si>
  <si>
    <t>A477A0D6600D6FCE</t>
  </si>
  <si>
    <t>43B990B01BFB55D5</t>
  </si>
  <si>
    <t>BED521D1FEDB25E2</t>
  </si>
  <si>
    <t>4A5F1098E9649F3F</t>
  </si>
  <si>
    <t>F17E603728B4253A</t>
  </si>
  <si>
    <t>CD5D74A1FE2BCE94</t>
  </si>
  <si>
    <t>565F40D3F1AF4399</t>
  </si>
  <si>
    <t>D1ED1DBD529ABD12</t>
  </si>
  <si>
    <t>CB40B621A666EA16</t>
  </si>
  <si>
    <t>6023AFE82349AF25</t>
  </si>
  <si>
    <t>9AF54C17B926D685</t>
  </si>
  <si>
    <t>0C11D34D535D0A94</t>
  </si>
  <si>
    <t>1FAE46680CBE4D88</t>
  </si>
  <si>
    <t>528AF23AD9381604</t>
  </si>
  <si>
    <t>FE9AB3491BD9369F</t>
  </si>
  <si>
    <t>124ADB844F6DED5D</t>
  </si>
  <si>
    <t>F2B24C5E6B5BE59F</t>
  </si>
  <si>
    <t>2DDDEFD6BAAF30CD</t>
  </si>
  <si>
    <t>7FF8EDDD11B6AE68</t>
  </si>
  <si>
    <t>E59580DA9663F076</t>
  </si>
  <si>
    <t>CB1D9B4D990F2883</t>
  </si>
  <si>
    <t>532EE7870F1BD607</t>
  </si>
  <si>
    <t>86FBAFC2E5D86A07</t>
  </si>
  <si>
    <t>F4B47CB3D6D5F08D</t>
  </si>
  <si>
    <t>56901CC5D9A9E167</t>
  </si>
  <si>
    <t>BB0C721E0E0EC323</t>
  </si>
  <si>
    <t>FA6F4282155356FC</t>
  </si>
  <si>
    <t>D34F3D8887B1DDC4</t>
  </si>
  <si>
    <t>40C9337AF812414F</t>
  </si>
  <si>
    <t>18D6921B415B6942</t>
  </si>
  <si>
    <t>E92F8EE85C5E35BB</t>
  </si>
  <si>
    <t>8B995BB46677185A</t>
  </si>
  <si>
    <t>3E04E97156A2D2BE</t>
  </si>
  <si>
    <t>9300B65146D5C7D9</t>
  </si>
  <si>
    <t>4F88A38CABB66451</t>
  </si>
  <si>
    <t>63741B7BE1196AC4</t>
  </si>
  <si>
    <t>EF1628C9F1ADC355</t>
  </si>
  <si>
    <t>4968D461D74ACA64</t>
  </si>
  <si>
    <t>35AE73ADF11B08B1</t>
  </si>
  <si>
    <t>4F27609793B907B3</t>
  </si>
  <si>
    <t>32C426CB4D5F3794</t>
  </si>
  <si>
    <t>0E664CF78A66DE44</t>
  </si>
  <si>
    <t>6F8F049FE3410429</t>
  </si>
  <si>
    <t>7EC42AE9CF1FB7E0</t>
  </si>
  <si>
    <t>CAB7F85220D5834C</t>
  </si>
  <si>
    <t>629374334EB4FDDD</t>
  </si>
  <si>
    <t>93F42B96B7EC95D3</t>
  </si>
  <si>
    <t>D58E0FF85E1C3635</t>
  </si>
  <si>
    <t>7A89E74BD50BAB5C</t>
  </si>
  <si>
    <t>4BEC642430FDAADE</t>
  </si>
  <si>
    <t>60AE03134D8961C3</t>
  </si>
  <si>
    <t>4A5A871375114254</t>
  </si>
  <si>
    <t>95E358BA1FA2CD4C</t>
  </si>
  <si>
    <t>E02D5529B15F77DB</t>
  </si>
  <si>
    <t>DABE1458AA2B5A65</t>
  </si>
  <si>
    <t>DF5B63C3214E5F25</t>
  </si>
  <si>
    <t>1782A67B7D50796E</t>
  </si>
  <si>
    <t>7771E3B644747B58</t>
  </si>
  <si>
    <t>73AF9C4005650D30</t>
  </si>
  <si>
    <t>Juan Azael</t>
  </si>
  <si>
    <t>Barbosa</t>
  </si>
  <si>
    <t>EA4DA40E2AFB425A</t>
  </si>
  <si>
    <t>777F326E4F09378C</t>
  </si>
  <si>
    <t>813DDE0CCE148584</t>
  </si>
  <si>
    <t>B5D286524E42FC10</t>
  </si>
  <si>
    <t>1130AF7747A92AB4</t>
  </si>
  <si>
    <t>C12B4FEC42EF0490</t>
  </si>
  <si>
    <t>3EA21DA8341990EC</t>
  </si>
  <si>
    <t>700379D8B80BCB93</t>
  </si>
  <si>
    <t>30E962A0E15079C7</t>
  </si>
  <si>
    <t>4856129927A5465E</t>
  </si>
  <si>
    <t>1C9B5D2F3A8AED66</t>
  </si>
  <si>
    <t>97E338110A8E506E</t>
  </si>
  <si>
    <t>244F6056A40892EF</t>
  </si>
  <si>
    <t>30957F809996485B</t>
  </si>
  <si>
    <t>9C58FF3039201315</t>
  </si>
  <si>
    <t>93109A48A9DC9B81</t>
  </si>
  <si>
    <t>12961307B5563046</t>
  </si>
  <si>
    <t>17190362C690E75F</t>
  </si>
  <si>
    <t>73F21EE871E270B0</t>
  </si>
  <si>
    <t>395F3889E1BB4E3A</t>
  </si>
  <si>
    <t>9BC0316889F16DE3</t>
  </si>
  <si>
    <t>287CDC3F7672B580</t>
  </si>
  <si>
    <t>F1E72741146F6540</t>
  </si>
  <si>
    <t>0BAA0DED0F975F6C</t>
  </si>
  <si>
    <t>97434DAC8A943F83</t>
  </si>
  <si>
    <t>D6D24A213759C156</t>
  </si>
  <si>
    <t>F54CCB571A80655F</t>
  </si>
  <si>
    <t>51EB5ED4B8F0FA4A</t>
  </si>
  <si>
    <t>B8E5733F3718FDD7</t>
  </si>
  <si>
    <t>F0A65371C5DBD5DB</t>
  </si>
  <si>
    <t>83EDAC2484C958EB</t>
  </si>
  <si>
    <t>8A04D3BA1AC8BDD5</t>
  </si>
  <si>
    <t>5540AA4774E78BD1</t>
  </si>
  <si>
    <t>B49C1D9917F791D3</t>
  </si>
  <si>
    <t>9E77002C1C603A7A</t>
  </si>
  <si>
    <t>F552AC74FACAF34F</t>
  </si>
  <si>
    <t>37EF49DFF44B80D9</t>
  </si>
  <si>
    <t>E4BB67B6958DB31F</t>
  </si>
  <si>
    <t>55A24D44D11766D3</t>
  </si>
  <si>
    <t>4E7456824C01963B</t>
  </si>
  <si>
    <t>B01D4B95196AEDFB</t>
  </si>
  <si>
    <t>D5BF84E389B9C10E</t>
  </si>
  <si>
    <t>5313027CC36793BF</t>
  </si>
  <si>
    <t>2522F4B6D902C6F6</t>
  </si>
  <si>
    <t>017CA0D01E7EE0DE</t>
  </si>
  <si>
    <t>433A291DFDD23939</t>
  </si>
  <si>
    <t>64435506C4D3E02A</t>
  </si>
  <si>
    <t>176ACA09E93A61DF</t>
  </si>
  <si>
    <t>189B71D5126CC09A</t>
  </si>
  <si>
    <t>B929C4C1BFB10949</t>
  </si>
  <si>
    <t>66D22931E5B12E00</t>
  </si>
  <si>
    <t>8F2F31B3AF77748A</t>
  </si>
  <si>
    <t>02F14A0B7897D19D</t>
  </si>
  <si>
    <t>97084A7F7D8436F1</t>
  </si>
  <si>
    <t>381B314FFBC6ECD4</t>
  </si>
  <si>
    <t>85A69A206D92B412</t>
  </si>
  <si>
    <t>6F07A6BA713FF60A</t>
  </si>
  <si>
    <t>2F676DA2A078374C</t>
  </si>
  <si>
    <t>75CD86487D5ABE3D</t>
  </si>
  <si>
    <t>BF19E58804D7B360</t>
  </si>
  <si>
    <t>720E68F937BE38E9</t>
  </si>
  <si>
    <t>7C5AEF0C185B4A74</t>
  </si>
  <si>
    <t>FB00A0259C282EF2</t>
  </si>
  <si>
    <t>F20A4FE82F6247BB</t>
  </si>
  <si>
    <t>1B4AE38161682104</t>
  </si>
  <si>
    <t>A208E2720220827A</t>
  </si>
  <si>
    <t>0D10D0657E6556FF</t>
  </si>
  <si>
    <t>CD4564CA4756F4A4</t>
  </si>
  <si>
    <t>C1125EABB8C83AFC</t>
  </si>
  <si>
    <t>120F9DB2FED52B82</t>
  </si>
  <si>
    <t>775BB2C6348B9FF5</t>
  </si>
  <si>
    <t>7A1D23989DE2F74B</t>
  </si>
  <si>
    <t>AAE7703B8B255479</t>
  </si>
  <si>
    <t>0540D76C3873D11D</t>
  </si>
  <si>
    <t>434DEFE6D78F0A23</t>
  </si>
  <si>
    <t>2DC96DBB97D33FEB</t>
  </si>
  <si>
    <t>392EB127C9717D0B</t>
  </si>
  <si>
    <t>3D18887D1515D37E</t>
  </si>
  <si>
    <t>28F92712AF72223B</t>
  </si>
  <si>
    <t>EDE279E9AF72FC53</t>
  </si>
  <si>
    <t>9953F88BC93DB5C5</t>
  </si>
  <si>
    <t>4F6A942BF4F1F493</t>
  </si>
  <si>
    <t>7FDBFA5B008BED00</t>
  </si>
  <si>
    <t>08C5142F137ABAC9</t>
  </si>
  <si>
    <t>AEAF84F7DA0141D4</t>
  </si>
  <si>
    <t>2B6AADE093895800</t>
  </si>
  <si>
    <t>B2798C6ABEC34A76</t>
  </si>
  <si>
    <t>21E3843663E7FF60</t>
  </si>
  <si>
    <t>413DF05CF87A84CF</t>
  </si>
  <si>
    <t>D3084DFF3CDADFB7</t>
  </si>
  <si>
    <t>D2B3C5012E02E249</t>
  </si>
  <si>
    <t>D2EF1FA8C8DFB160</t>
  </si>
  <si>
    <t>5E86169C96590F55</t>
  </si>
  <si>
    <t>584A1447A5BD33A4</t>
  </si>
  <si>
    <t>7DE470F87E85EE6B</t>
  </si>
  <si>
    <t>E5FA6A83D63CAE55</t>
  </si>
  <si>
    <t>F38F4F72D1FB1D12</t>
  </si>
  <si>
    <t>6DA449F7A2E77791</t>
  </si>
  <si>
    <t>F4A2F65B9C07D93A</t>
  </si>
  <si>
    <t>7904E9CCF174AAE9</t>
  </si>
  <si>
    <t>4EF0EDF5566CA93F</t>
  </si>
  <si>
    <t>95082E1C24B1EA89</t>
  </si>
  <si>
    <t>BCFF75483C259415</t>
  </si>
  <si>
    <t>2901841B1BD567C2</t>
  </si>
  <si>
    <t>C762D7CA18624BD5</t>
  </si>
  <si>
    <t>867336B6DEED2E1A</t>
  </si>
  <si>
    <t>8F2E52A238638725</t>
  </si>
  <si>
    <t>AD40316E8C690622</t>
  </si>
  <si>
    <t>E0E8C1D33A2701B9</t>
  </si>
  <si>
    <t>B8EDA78A488C3297</t>
  </si>
  <si>
    <t>172BCDA3CC418062</t>
  </si>
  <si>
    <t>33ABFC2BC241DA2C</t>
  </si>
  <si>
    <t>55F7233411F077BC</t>
  </si>
  <si>
    <t>0B8E20D5BFAABCE6</t>
  </si>
  <si>
    <t>59D2EEAE15C3F6F9</t>
  </si>
  <si>
    <t>4026B2305E4C248D</t>
  </si>
  <si>
    <t>246F11BD1A657C6D</t>
  </si>
  <si>
    <t>0EB59A2AD4232ECC</t>
  </si>
  <si>
    <t>53EB0D0069C76C95</t>
  </si>
  <si>
    <t>6EEF5C5A1B39D69D</t>
  </si>
  <si>
    <t>477F1711A51446D5</t>
  </si>
  <si>
    <t>F2314FD0C7B56ED9</t>
  </si>
  <si>
    <t>04ADC7A1FE6E996C</t>
  </si>
  <si>
    <t>FD173ADA9A291800</t>
  </si>
  <si>
    <t>3AF7787C84837C0B</t>
  </si>
  <si>
    <t>0E70084B7E4D696E</t>
  </si>
  <si>
    <t>266815BA05C24DFB</t>
  </si>
  <si>
    <t>835884A1EF209D69</t>
  </si>
  <si>
    <t>C6E6DC6163203650</t>
  </si>
  <si>
    <t>60102E4CD14AE656</t>
  </si>
  <si>
    <t>9CEC00E4FE64FB7B</t>
  </si>
  <si>
    <t>4167795EADD670AB</t>
  </si>
  <si>
    <t>175F066C46939618</t>
  </si>
  <si>
    <t>1DF0B8B97E9BAA02</t>
  </si>
  <si>
    <t>4A8EB1AEFFF9C591</t>
  </si>
  <si>
    <t>9BDA30C1128B537C</t>
  </si>
  <si>
    <t>C32222301245C22C</t>
  </si>
  <si>
    <t>8376C4C098874A25</t>
  </si>
  <si>
    <t>3C8C18D50724B8D6</t>
  </si>
  <si>
    <t>D357C8AF5D836CA3</t>
  </si>
  <si>
    <t>0D9C5213746951A7</t>
  </si>
  <si>
    <t>7111EB29FF41D404</t>
  </si>
  <si>
    <t>C08E16EEF93413E5</t>
  </si>
  <si>
    <t>7E4B45617FDD5879</t>
  </si>
  <si>
    <t>E9A49D1B56B8E46A</t>
  </si>
  <si>
    <t>EA799C5D410EB5BB</t>
  </si>
  <si>
    <t>E8BAB487AC4E6AF0</t>
  </si>
  <si>
    <t>51B2B6A583B9E4F3</t>
  </si>
  <si>
    <t>5B4570CCA81673D1</t>
  </si>
  <si>
    <t>62C86539D56A64D1</t>
  </si>
  <si>
    <t>0B6100A3A0332017</t>
  </si>
  <si>
    <t>04D18A2CBF730673</t>
  </si>
  <si>
    <t>806BEA21E39CEAD1</t>
  </si>
  <si>
    <t>122D2F27DAFA2F22</t>
  </si>
  <si>
    <t>988F32B14C03C15E</t>
  </si>
  <si>
    <t>71CDC5FADA93C178</t>
  </si>
  <si>
    <t>AD6BF18A43F4428D</t>
  </si>
  <si>
    <t>8EE36AA70A7410A0</t>
  </si>
  <si>
    <t>32D8B05C86308FF5</t>
  </si>
  <si>
    <t>7584FFB34E6B264F</t>
  </si>
  <si>
    <t>E6B220CACBAAD619</t>
  </si>
  <si>
    <t>D46ECCDE8E7322A5</t>
  </si>
  <si>
    <t>672099C329981249</t>
  </si>
  <si>
    <t>CA14DFAD25CA5728</t>
  </si>
  <si>
    <t>8A9E5EE01231D1ED</t>
  </si>
  <si>
    <t>68AC6D7AE6CC077C</t>
  </si>
  <si>
    <t>FB0ECB44AE14C732</t>
  </si>
  <si>
    <t>362AD89E707324C1</t>
  </si>
  <si>
    <t>84F0A5DF4F57D46F</t>
  </si>
  <si>
    <t>1CCA606652BB1017</t>
  </si>
  <si>
    <t>4D3C2C3B41121661</t>
  </si>
  <si>
    <t>C379AC536D1BF863</t>
  </si>
  <si>
    <t>1227CF9CAA964613</t>
  </si>
  <si>
    <t>38C7809C57AA8015</t>
  </si>
  <si>
    <t>8F11B4C9541D8646</t>
  </si>
  <si>
    <t>071366284C78668C</t>
  </si>
  <si>
    <t>F756F24BF3C97E39</t>
  </si>
  <si>
    <t>74036BEDD201064F</t>
  </si>
  <si>
    <t>3345D361BBAF85CF</t>
  </si>
  <si>
    <t>0D6BD98773C0FC51</t>
  </si>
  <si>
    <t>26EAFD195310269A</t>
  </si>
  <si>
    <t>E6F5824BF84044D7</t>
  </si>
  <si>
    <t>A28CB9B453146B17</t>
  </si>
  <si>
    <t>80DA266E5B7BC898</t>
  </si>
  <si>
    <t>7A32AC67D01B7F5D</t>
  </si>
  <si>
    <t>082B9ABDB98535FA</t>
  </si>
  <si>
    <t>EE51E12EF321A3DF</t>
  </si>
  <si>
    <t>0188033DA25B4507</t>
  </si>
  <si>
    <t>264C44EA214F821B</t>
  </si>
  <si>
    <t>D2FF1A3EFD1F1B8F</t>
  </si>
  <si>
    <t>3B2C1EB2B22BC8D2</t>
  </si>
  <si>
    <t>D347EF39ADA0BFF9</t>
  </si>
  <si>
    <t>CFA7659A385DC41E</t>
  </si>
  <si>
    <t>4B3F0A92F110E05E</t>
  </si>
  <si>
    <t>04E348BFCFEF1808</t>
  </si>
  <si>
    <t>A498A5D3B4917A22</t>
  </si>
  <si>
    <t>30ABDF4AD2EE7F41</t>
  </si>
  <si>
    <t>15E8D611AF74BC46</t>
  </si>
  <si>
    <t>3773EE5A41C6E2A7</t>
  </si>
  <si>
    <t>4C1868A8A6BA0034</t>
  </si>
  <si>
    <t>DCB0060EDCFDBC02</t>
  </si>
  <si>
    <t>2AFF6A7E71076C7D</t>
  </si>
  <si>
    <t>4769552B0B0D771C</t>
  </si>
  <si>
    <t>BFB93FD1D17A5025</t>
  </si>
  <si>
    <t>6D7BEC284520CB83</t>
  </si>
  <si>
    <t>0B3616C7258F3476</t>
  </si>
  <si>
    <t>051F9BAA2417B906</t>
  </si>
  <si>
    <t>48AD9ABA56F40423</t>
  </si>
  <si>
    <t>94DD7456512F3F59</t>
  </si>
  <si>
    <t>C1DB0F3C3BF0C125</t>
  </si>
  <si>
    <t>331B88DE39ACBA93</t>
  </si>
  <si>
    <t>Arturo</t>
  </si>
  <si>
    <t>Toledo</t>
  </si>
  <si>
    <t>Méndez</t>
  </si>
  <si>
    <t>FBA8C71A6F5B6863</t>
  </si>
  <si>
    <t>8ED039EF59B3B410</t>
  </si>
  <si>
    <t>BBF7DC7028557A0F</t>
  </si>
  <si>
    <t>A9D8DF82878F05E4</t>
  </si>
  <si>
    <t>5454A8D7B1ED2157</t>
  </si>
  <si>
    <t>3BECE33F733E69F8</t>
  </si>
  <si>
    <t>767A3B052C1FBA35</t>
  </si>
  <si>
    <t>E0C47885BAB63916</t>
  </si>
  <si>
    <t>523919A9DD26DE47</t>
  </si>
  <si>
    <t>6F4CC47F36975C58</t>
  </si>
  <si>
    <t>0C36EC10CADE788E</t>
  </si>
  <si>
    <t>Altagracia</t>
  </si>
  <si>
    <t>3F78F8F37C0ECA72</t>
  </si>
  <si>
    <t>9961C0A6DB80A40F</t>
  </si>
  <si>
    <t>2A7C4C0FBCA50559</t>
  </si>
  <si>
    <t>C41FE84535526609</t>
  </si>
  <si>
    <t>386B9BAC7C821469</t>
  </si>
  <si>
    <t>AEB0F2ECA4E0C7DA</t>
  </si>
  <si>
    <t>186D1ED4272ECCB0</t>
  </si>
  <si>
    <t>DF6856AEFA2CB3AD</t>
  </si>
  <si>
    <t>BBC180498E86811D</t>
  </si>
  <si>
    <t>CF8B3FF3FF762AA7</t>
  </si>
  <si>
    <t>4ACB42C82E066275</t>
  </si>
  <si>
    <t>2068F830112FEBEA</t>
  </si>
  <si>
    <t>00429D1EAB702142</t>
  </si>
  <si>
    <t>238910F52FB0F14F</t>
  </si>
  <si>
    <t>B9D67C30BD9F2CA5</t>
  </si>
  <si>
    <t>22C8054883F5631D</t>
  </si>
  <si>
    <t>AB4E11F38F564B927E0386D83DCDD275</t>
  </si>
  <si>
    <t>E567C08F71258B8B19F83CD025792D16</t>
  </si>
  <si>
    <t>A016252AE14CA368AA40EDAD2B8E0123</t>
  </si>
  <si>
    <t>144C4F92A33C37B361F6F59FBDAA8E84</t>
  </si>
  <si>
    <t>EDF19F6540D4D199F0873484C3127D73</t>
  </si>
  <si>
    <t>227A6F4083CB03E8BECCA6D2BE2B34FE</t>
  </si>
  <si>
    <t>BF0C84F79EBDD30F9A540E7E699AF2B5</t>
  </si>
  <si>
    <t>C7E0108EC12177E7AA9BF1DBB55EBB5D</t>
  </si>
  <si>
    <t>EC4FB223F3C6D90FEC31A945942B5D91</t>
  </si>
  <si>
    <t>Sofía</t>
  </si>
  <si>
    <t>Castro</t>
  </si>
  <si>
    <t>Ríos</t>
  </si>
  <si>
    <t>E29CE8DF8C3381670356449C96B66310</t>
  </si>
  <si>
    <t>59AADE16ACAC72D8EC9250A964366038</t>
  </si>
  <si>
    <t>0948F9BB3C2CF7B4B68C8519F9F138C1</t>
  </si>
  <si>
    <t>87CFE3DD837F07B02319D77699B1BF55</t>
  </si>
  <si>
    <t>D31178F5661FADCA7F582E4834A903B8</t>
  </si>
  <si>
    <t>7C2285937E42F13BF7301BE82F819F9D</t>
  </si>
  <si>
    <t>E454B9B215A59110173370177DDA6E95</t>
  </si>
  <si>
    <t>308CF2FF6DCD67D8451E20E103A5EBED</t>
  </si>
  <si>
    <t>62742155A69EB4697371D35FD34C40C9</t>
  </si>
  <si>
    <t>F9F56458F325D576052E9D7F1D7EE507</t>
  </si>
  <si>
    <t>E5EDD06596539625EE5B6879846C24A7</t>
  </si>
  <si>
    <t>35D2A5A9CA42F28E66ABE7ABFDC618A5</t>
  </si>
  <si>
    <t>45AF647547B90D5B60E86C5EDB33D34E</t>
  </si>
  <si>
    <t>427F959A882C9443A8F8E43DB1D2D797</t>
  </si>
  <si>
    <t>646DB7FF2C18BDADA8879DB6ED2F7226</t>
  </si>
  <si>
    <t>E4D8E503E98C411FF2151CD129E44F68</t>
  </si>
  <si>
    <t>43E6EF3FA6AEA04ED2A2AB6C5EE7BA47</t>
  </si>
  <si>
    <t>33E72709EBCFD815F28D8EB75BE1EB4A</t>
  </si>
  <si>
    <t>B813C38E367FF31A90F55EC1C44E09C6</t>
  </si>
  <si>
    <t>7FEA90988D7885F98ADEA933DD6C76AB</t>
  </si>
  <si>
    <t>16F9843543F359432387B0EE87B49CE3</t>
  </si>
  <si>
    <t>BA5A543249CA85387EB3645A35F9692A</t>
  </si>
  <si>
    <t>6BC5DBE9323A8EA5F67FA8B147FED2E0</t>
  </si>
  <si>
    <t>1191AE4367F8B05DEB4E4828CEFB78E0</t>
  </si>
  <si>
    <t>A4D7D8CBA0F3202D8F2E49F0E9ED4C2F</t>
  </si>
  <si>
    <t>C978E66345A6C1A22DD19AFE6B400D8F</t>
  </si>
  <si>
    <t>68085E689A59C46E9414CC5C106D5A5F</t>
  </si>
  <si>
    <t>3F1CE04A5EC4E75AE66DBBB4E12CB628</t>
  </si>
  <si>
    <t>CC44A1090FF66A862E1B7DC4A568D15A</t>
  </si>
  <si>
    <t>D23EFBB2BD3E9540D66D2D06D79851A1</t>
  </si>
  <si>
    <t>D1D93CA14E8C1B3E6ED6A4DD3D26122B</t>
  </si>
  <si>
    <t>FB0D715651A85D9AD09E433CECC5BB04</t>
  </si>
  <si>
    <t>4470A3CB0007870732DC84B781057612</t>
  </si>
  <si>
    <t>2D48D5734D9E0D71181017EC9E750E86</t>
  </si>
  <si>
    <t>56C55AB949183E335407ECEFE5A70883</t>
  </si>
  <si>
    <t>20F4BE277FCF1C27BD19C7DA671C0E89</t>
  </si>
  <si>
    <t>95BADF331F34C7AA0C7A8D15632368F5</t>
  </si>
  <si>
    <t>281AAE904936E5FCAE9423FF08B31FBB</t>
  </si>
  <si>
    <t>51E4938BF60F4496F23B265DD6DA3F10</t>
  </si>
  <si>
    <t>029140702B48C754AC245AD3FB29210B</t>
  </si>
  <si>
    <t>064A1D6F338EA12BAED7FBD69EF2E2CA</t>
  </si>
  <si>
    <t>0A2A5CB80A03C46F1FD2595BD25C4D08</t>
  </si>
  <si>
    <t>84914641124B20CF14020715EF870547</t>
  </si>
  <si>
    <t>FD593AC338234592BE2CA6CD1E2DD00E</t>
  </si>
  <si>
    <t>073554412FD47EF3C1A215E0FF2DE08D</t>
  </si>
  <si>
    <t>7E575E4D2280D2948CC6B47F3BBCB056</t>
  </si>
  <si>
    <t>22A929EDF3C2969FC5B56671AAE7D40F</t>
  </si>
  <si>
    <t>E74B2777FBD2DD4886ABDA69851C52A8</t>
  </si>
  <si>
    <t>1BFFB3B89DA678B2977C0D3F3E385433</t>
  </si>
  <si>
    <t>C5A73F96A7E586B73A12D62A2C1324EA</t>
  </si>
  <si>
    <t>C0B383B9A3F5EFBA8E944533C2CAD466</t>
  </si>
  <si>
    <t>369828E2164823C03A0A34DA14D5578E</t>
  </si>
  <si>
    <t>532E2860EE1E342C801ACEA75FCA8C87</t>
  </si>
  <si>
    <t>DBE7F25B8CBD4EB067712B2AA1EAD497</t>
  </si>
  <si>
    <t>10DA36E96641D45EBCF7BD1E2A8BC1CA</t>
  </si>
  <si>
    <t>288CDC465E4F103AA8878737747196A8</t>
  </si>
  <si>
    <t>2DB549EC6500ECA2CE1791EF59E93400</t>
  </si>
  <si>
    <t>999EBBB2F9197542266EB4BAF7444A23</t>
  </si>
  <si>
    <t>DF3E8C48A24F78920ACBD29A3CFFF284</t>
  </si>
  <si>
    <t>6508CC1CF5B6436B182C498463F9911D</t>
  </si>
  <si>
    <t>0BF545A9DDE5F7B29508ECA8EBE4B4F4</t>
  </si>
  <si>
    <t>436211CA5F8A92336D76AC5E18C158BA</t>
  </si>
  <si>
    <t>338CCF748A8D8BE4B4322AB872213F0D</t>
  </si>
  <si>
    <t>592EBCEE79C448CE3446BB7DE6FE3B5C</t>
  </si>
  <si>
    <t>E3AA64AA6892CD8C2A49ED473019F778</t>
  </si>
  <si>
    <t>4077F361C79FDDD6A0EBB3D1778A1CCA</t>
  </si>
  <si>
    <t>3BEEB953FB77D668FEAD46DEA46E57A8</t>
  </si>
  <si>
    <t>005F7A9DACCAB90C7A9C2CE65B2240D2</t>
  </si>
  <si>
    <t>77AC3335D14800A19D1E51EC7C846298</t>
  </si>
  <si>
    <t>99B7B0B2BC8DC6D239291F1C8E434063</t>
  </si>
  <si>
    <t>09A5B2F01746A2891E39985A6FB3BF62</t>
  </si>
  <si>
    <t>9278875D68D0938BE19E2961F877F836</t>
  </si>
  <si>
    <t>80BBD35674553F5B7068645B595F42AF</t>
  </si>
  <si>
    <t>87FAB1619CA4FFC977E85174D5F9D0E6</t>
  </si>
  <si>
    <t>63C8C5DAEC8E8575D82A1CA488745A0A</t>
  </si>
  <si>
    <t>243B15DAE96931844EBD6220FBC1188F</t>
  </si>
  <si>
    <t>7C75AECD8A33CAC23E18467BEB34880E</t>
  </si>
  <si>
    <t>1B651C782018910E9CA6D727138CD127</t>
  </si>
  <si>
    <t>58DAC9B0538EBEC462F8123B771EE63E</t>
  </si>
  <si>
    <t>3094FD520236BD3F1D7622CC5C75E631</t>
  </si>
  <si>
    <t>46377E907A3F32A63879669C508FE27D</t>
  </si>
  <si>
    <t>94AF35713F2D43C3434E49C6DE84577B</t>
  </si>
  <si>
    <t>E304CE4B3BEC418D95B50A35757F273B</t>
  </si>
  <si>
    <t>0EC4382E18D9F42E20728CEDDA4D1867</t>
  </si>
  <si>
    <t>F445996EB88A1BF5B9282F00BD20B0BB</t>
  </si>
  <si>
    <t>0ADF89251D028C7C9EB68227A8E0C4D5</t>
  </si>
  <si>
    <t>484FFC04A5174A3B134D656562077FDD</t>
  </si>
  <si>
    <t>F7BF9705F8F7EE2FE5A9E2F8C8FC96FD</t>
  </si>
  <si>
    <t>681553A9F5618755F9CBDDA81061E126</t>
  </si>
  <si>
    <t>8BF3BD5948F09085931FAF74D8B102A3</t>
  </si>
  <si>
    <t>E7D80969A8B21CE2A3F7781C873A9198</t>
  </si>
  <si>
    <t>6FE45F433F933A8F6C3BE631E72934A9</t>
  </si>
  <si>
    <t>23177B531A8D4C919E945145AF305AF2</t>
  </si>
  <si>
    <t>96A96E2A2ABC9876312D89952AEEA101</t>
  </si>
  <si>
    <t>8B9654D36FE8E29062918FE76D71E590</t>
  </si>
  <si>
    <t>B62EA6E7A5C0F6BDBA8B3AB7E1EC7FBE</t>
  </si>
  <si>
    <t>96177C519E77F80507D40E4757C2953F</t>
  </si>
  <si>
    <t>CC81175DE5469095C95A2E10C0FF5284</t>
  </si>
  <si>
    <t>69C82FC78400F63B0052FEC7AC377723</t>
  </si>
  <si>
    <t>EEB2B1E9DD713C4D77CC588EBB84E816</t>
  </si>
  <si>
    <t>15B8EB5828ACF6E2F97AAD9626864FC8</t>
  </si>
  <si>
    <t>2F96CC8220AE9215A7DB0ED9412C1920</t>
  </si>
  <si>
    <t>85024DED08787232DB7CCC3F09B2C3E2</t>
  </si>
  <si>
    <t>6B4F28D032C8F3E2D9F55EF449C4EEC9</t>
  </si>
  <si>
    <t>F363D27EEF0DD688E0A2EE12538C294C</t>
  </si>
  <si>
    <t>2095953AFC74318D633B1352E3E2CBE3</t>
  </si>
  <si>
    <t>FD4E21970160C62D6036B5837F396440</t>
  </si>
  <si>
    <t>964828270037F03B42055AC9144E0CDC</t>
  </si>
  <si>
    <t>BBC1D43143D8240F1BE294FF4F21F6B3</t>
  </si>
  <si>
    <t>40896B17EE438E69ACF4EA156AA07B62</t>
  </si>
  <si>
    <t>F033FEFB968732C16A4C1526B3466572</t>
  </si>
  <si>
    <t>A88901222AD120CC867CF60E1F99E4E1</t>
  </si>
  <si>
    <t>71EC865509B9542CBE384B77E0DC8F72</t>
  </si>
  <si>
    <t>55B6D78E9F1C08A9878EAF5BBDC7A31B</t>
  </si>
  <si>
    <t>3F66A018225B4FE2E06CA99D7F76682E</t>
  </si>
  <si>
    <t>22FE9849B154B1F4CA4CF105C3720C09</t>
  </si>
  <si>
    <t>97378DAB8AE8154DFDD777A0CA5A2EB9</t>
  </si>
  <si>
    <t>812251DD0A03D1C272F6DA602C01370A</t>
  </si>
  <si>
    <t>4AB272BEA6C12D409E5D74B872C76793</t>
  </si>
  <si>
    <t>F30AE1A0ABE8D08003CAAD5AACDA70EC</t>
  </si>
  <si>
    <t>44B2162A560AD124560DAE145A628257</t>
  </si>
  <si>
    <t>47A47A5D6B5058EDFD9853277630C8B4</t>
  </si>
  <si>
    <t>7B28E7516C211F9F287348D6C45DAC53</t>
  </si>
  <si>
    <t>CCD016D441D39C1EB6F7E6B4ADCB24FD</t>
  </si>
  <si>
    <t>B63B140253E44392ECC0FA413C05B022</t>
  </si>
  <si>
    <t>BD83F6EF3B981E8C8B1D5A34D649FACE</t>
  </si>
  <si>
    <t>50E1D9DA122B4105BAC560D2E163F04E</t>
  </si>
  <si>
    <t>7B6E2D30F4B82DD79E9AC449342E8ACD</t>
  </si>
  <si>
    <t>F59C9BF80E5D8A2BBF3E1FD9B139585E</t>
  </si>
  <si>
    <t>715BE28F5CF0B8C156EB54C149AC0E1D</t>
  </si>
  <si>
    <t>6DF9C613BC166BC0E35B665EBB0AAAF1</t>
  </si>
  <si>
    <t>180A9614175C8BDBC4A781E65A9DB50D</t>
  </si>
  <si>
    <t>24C47134F749823E43F83A17F140637A</t>
  </si>
  <si>
    <t>4E7EDDBBFC86CA304C0C12FDA760658C</t>
  </si>
  <si>
    <t>1D8CF76197609DA754B1C075C4C33F59</t>
  </si>
  <si>
    <t>36927757BD5E7EE2F1498E5C14A4B220</t>
  </si>
  <si>
    <t>6B57E8A2703B2CB548BF68BC3263ECCE</t>
  </si>
  <si>
    <t>FD6866B11B6AEEA3891D13CC431E5774</t>
  </si>
  <si>
    <t>0C614EAEB0B9E14EB42016CA2171CFC5</t>
  </si>
  <si>
    <t>E0C49859349CBDB2DF2807A10282C949</t>
  </si>
  <si>
    <t>82B04DAFD912919CD189B7EFA32AB7C9</t>
  </si>
  <si>
    <t>9054D7A5144B10B8BA5E9AD482A937D7</t>
  </si>
  <si>
    <t>EE8851D69814DEB8E4E23FED82593897</t>
  </si>
  <si>
    <t>78ADB885CC64195EF11BBEF5D5184244</t>
  </si>
  <si>
    <t>2C243F5B39F35C39922C462585908407</t>
  </si>
  <si>
    <t>8D4CC3EF399055463898F896FDC75CB2</t>
  </si>
  <si>
    <t>AA8D9B5077D6E3434DB48C48ECD60CA7</t>
  </si>
  <si>
    <t>390BD9F9BDB5269B76A8330E9D4FC6DF</t>
  </si>
  <si>
    <t>0302A3E8196B38B0E9AED5F887217A58</t>
  </si>
  <si>
    <t>7836E64B9F4820DD2A005EC7B5F51576</t>
  </si>
  <si>
    <t>BDE472E608531663F228BD895CC53C9C</t>
  </si>
  <si>
    <t>4DB34DC6F2F0E62BD058737770BB7B56</t>
  </si>
  <si>
    <t>33954748AD5AA98DB6B3F1EEEBC35370</t>
  </si>
  <si>
    <t>24E7F2B9CF974E8FEE21376BDD88FD22</t>
  </si>
  <si>
    <t>E0B9120607FEA9600244AA99AAD26BC1</t>
  </si>
  <si>
    <t>778C5B1192A86E3B6DE613FF280C6E94</t>
  </si>
  <si>
    <t>99641E56C69E766A159CDD7979431FA5</t>
  </si>
  <si>
    <t>DF41133BF12847167B74D6FC675372C4</t>
  </si>
  <si>
    <t>AB1688CD2E6EEA9EDE1A0ED5ADD138B9</t>
  </si>
  <si>
    <t>C59853ACB42358A227E404CF90EE17B8</t>
  </si>
  <si>
    <t>78AD53921941CBA9970D5A91231B2DC3</t>
  </si>
  <si>
    <t>7D97F481C35452898B66CEE0B775926B</t>
  </si>
  <si>
    <t>E52A5F6E3D3FA7DB599D658CB21053BC</t>
  </si>
  <si>
    <t>D19FE01415B9EB2207F84C847570029B</t>
  </si>
  <si>
    <t>8429F953E980917F04274D01DEFD482B</t>
  </si>
  <si>
    <t>D583B747BDD0440ADEBABB23942D8AF9</t>
  </si>
  <si>
    <t>07450128A2C6891119377816C46E838D</t>
  </si>
  <si>
    <t>7F4C40D9A6A57D2B9D05D1737A43F204</t>
  </si>
  <si>
    <t>CD3034794B169418F6D079C2AFE4F1C2</t>
  </si>
  <si>
    <t>A92F42E55054D78A5C3C0B8B56CF2D29</t>
  </si>
  <si>
    <t>FF5158ADF08563CD1E4C1F878E2B470B</t>
  </si>
  <si>
    <t>3972FD608799ACD6DF02DCAABEA91F46</t>
  </si>
  <si>
    <t>4F50AD6A2717D0E3D84AF7B32A22461A</t>
  </si>
  <si>
    <t>A75202F200EFFDF26D0A871A2979960D</t>
  </si>
  <si>
    <t>72614D5E8D6F9D86B95A63DA80965FE6</t>
  </si>
  <si>
    <t>3B17CDA901AE1C9B637D2A62C0DA59CE</t>
  </si>
  <si>
    <t>8722AB6DD160868CA27487B72E889B91</t>
  </si>
  <si>
    <t>94AB3864A93B42CE8167CC4CF17D4A79</t>
  </si>
  <si>
    <t>2486E68EC096871369E18B3C6FB9AF6A</t>
  </si>
  <si>
    <t>21E0EA832172DBA78B5085C592F891AD</t>
  </si>
  <si>
    <t>71B1BCFACF71805E43BEAF93C0689429</t>
  </si>
  <si>
    <t>4D23AC9AC44C036451EC5B1FC89B049B</t>
  </si>
  <si>
    <t>1B12C8E60E67E53DF87AA3F63CE022B3</t>
  </si>
  <si>
    <t>442B9DEBBE1F236752105A1622E5C1EE</t>
  </si>
  <si>
    <t>7BB6FDE4F089A646FF2C2EBB391108C4</t>
  </si>
  <si>
    <t>2600FBEAE45B5C97C1DD9FD96ADDABD9</t>
  </si>
  <si>
    <t>66BA8B0AAE2FFE8E4CDA29E03B711B09</t>
  </si>
  <si>
    <t>FFE5F1875CDBC86B6B899B590C729C12</t>
  </si>
  <si>
    <t>3A16F63759ADF4F2854357E92F3A80C9</t>
  </si>
  <si>
    <t>6D9FCE6986F940688EFEF781B0C18473</t>
  </si>
  <si>
    <t>BD7BBBFA3D787727FD19FCB57322ECF1</t>
  </si>
  <si>
    <t>488F7C73AEDA40365146C54E1D19ED7D</t>
  </si>
  <si>
    <t>D2022654E5AE2C67521C6002D3C24E61</t>
  </si>
  <si>
    <t>14B412230EA38B2635DF411714D84554</t>
  </si>
  <si>
    <t>D0A4E38010D6FBF3C608359EAE459F48</t>
  </si>
  <si>
    <t>4B7B4BBF84E71AE83AC54D74722EE351</t>
  </si>
  <si>
    <t>1C8F3487D2E27182B0506913844AC106</t>
  </si>
  <si>
    <t>F9D770EDA2F2EB85735B3855444348C8</t>
  </si>
  <si>
    <t>4A600C243A7B77EE399946986DB237A7</t>
  </si>
  <si>
    <t>CC68686F64E4CE4C965CEE48CB063C33</t>
  </si>
  <si>
    <t>961742940E2C84C12E70BE305E527917</t>
  </si>
  <si>
    <t>69E33DE305AB1B64BFA49016F37A47EA</t>
  </si>
  <si>
    <t>FCC8DE962F66FF37C7F3E0849548F41F</t>
  </si>
  <si>
    <t>FF69DE4F6B329739A3211048A0F36FF9</t>
  </si>
  <si>
    <t>50AD7B5992ADB3E1F91604E6B15809F9</t>
  </si>
  <si>
    <t>972268D43A8E0143DB6F0C9C5D9F9B9D</t>
  </si>
  <si>
    <t>C9868804D156C5562C6AD2A2F1D3814B</t>
  </si>
  <si>
    <t>9BA93D2FBA3AF06DB2750E64702BEE25</t>
  </si>
  <si>
    <t>57E097635028183143922BB10766ACA5</t>
  </si>
  <si>
    <t>8152ED18A3353EAEC245D922DF0ED5DA</t>
  </si>
  <si>
    <t>1CB5A6ED308EBEA67134F1816453AC6C</t>
  </si>
  <si>
    <t>C40C258A7FED84DA9CBDB178723A155A</t>
  </si>
  <si>
    <t>3B1D25066AF6E8CC9C0EFF04B623A17C</t>
  </si>
  <si>
    <t>10AB2923D6C0F8598F7AB9D8A8D898C2</t>
  </si>
  <si>
    <t>B9DEFDE844ACB15231C2D710BAE41D3A</t>
  </si>
  <si>
    <t>284AB8AE3859D457FF9EBAFD7156C35F</t>
  </si>
  <si>
    <t>EA73D8F44B0234C681D2847DD99D690A</t>
  </si>
  <si>
    <t>7D483B9152DAF61A4EB976855FACB381</t>
  </si>
  <si>
    <t>5EAEA5582F91FC86CC946D3ECB4865C9</t>
  </si>
  <si>
    <t>1B0439FED5769418571721AF88120877</t>
  </si>
  <si>
    <t>77862CFB8106523AFB1709F34CEFC574</t>
  </si>
  <si>
    <t>9E2B75E4C9348260EAD5A91CB34C60E8</t>
  </si>
  <si>
    <t>F03DB9375F563698B128BD22AEEFA8AB</t>
  </si>
  <si>
    <t>6DCB2957D1700B4A3D6419CA46BB3359</t>
  </si>
  <si>
    <t>E03B93442FC8328B4918DF01E5EC3241</t>
  </si>
  <si>
    <t>81D2BEC55BD2633CF27C18F467F341B5</t>
  </si>
  <si>
    <t>AB21D8B5859BA765B225BFDD922ED347</t>
  </si>
  <si>
    <t>085F3EAEC29755D0DAFD983EE660FA6B</t>
  </si>
  <si>
    <t>023F44415C08298A59E16EEAAA78EC57</t>
  </si>
  <si>
    <t>F101CD012A9D6A9760D52D2FBFD37CC6</t>
  </si>
  <si>
    <t>031B509244CFCE446CC098C6142524F4</t>
  </si>
  <si>
    <t>8FF5E03EB4DE8E30AC9C464AB8D1D104</t>
  </si>
  <si>
    <t>CE92314DD0886257700A611D2755F1E4</t>
  </si>
  <si>
    <t>3BC7E3BBF461CE494E041A784B54D22F</t>
  </si>
  <si>
    <t>6F6A31076B105325931FA767760B9470</t>
  </si>
  <si>
    <t>E37C2AA9AE02D2BCD04243FCD035181E</t>
  </si>
  <si>
    <t>B164D31FADF2CF9F9CB91BF34B45AE4E</t>
  </si>
  <si>
    <t>118989878E09B60B2A88C78D024E16A7</t>
  </si>
  <si>
    <t>8C00B9A3C937D91E99B655549E82D37F</t>
  </si>
  <si>
    <t>FC95CC1025D5564172F32A5343BAF08C</t>
  </si>
  <si>
    <t>CB68008F984924B2F1EAC444518CD17E</t>
  </si>
  <si>
    <t>8568B93786966A2F2410E8DD7E2557FA</t>
  </si>
  <si>
    <t>BE5E304FD229F54F41E2DF4E836ED789</t>
  </si>
  <si>
    <t>73C25E0E217979FFA2206F8093AB7E3B</t>
  </si>
  <si>
    <t>3156742E44794B89C23373E0B0F8563D</t>
  </si>
  <si>
    <t>3AF6C58B147DB30F5102FBB8E144F928</t>
  </si>
  <si>
    <t>E2166E60FC75749689B7A0126A1B8D7B</t>
  </si>
  <si>
    <t>B22A4CAE386A72F7E4E0523675EFF053</t>
  </si>
  <si>
    <t>A3CBBBDB1973CF698B1F973C19023133</t>
  </si>
  <si>
    <t>CB031B2187AF9DA4830A7EF1437A001B</t>
  </si>
  <si>
    <t>3371CD459EE5A3887BA6E134B6857293</t>
  </si>
  <si>
    <t>D655415349979257154B3637B5749DE7</t>
  </si>
  <si>
    <t>06486481F64DDC17A832346EC8BE0ADA</t>
  </si>
  <si>
    <t>E314C3EEF295534E09CA9974DC5D4BAE</t>
  </si>
  <si>
    <t>190737C3D741CE1B18721F40CF25E0DC</t>
  </si>
  <si>
    <t>1B9201A2A223739CD5AE176C069CB0C3</t>
  </si>
  <si>
    <t>28535CBA672F8F38B47116FD26BC3479</t>
  </si>
  <si>
    <t>5DE56BAD8F3A1CD7D0DF55E28FCF73AC</t>
  </si>
  <si>
    <t>74F7FEAD0DCCD14982E1BAE19D87738A</t>
  </si>
  <si>
    <t>6DB794F782BA2A21E318B941115CD20C</t>
  </si>
  <si>
    <t>BC91E0A5884492280860EDA4B35E9CB3</t>
  </si>
  <si>
    <t>48460D9A604C7224284245355334C905</t>
  </si>
  <si>
    <t>712ED071FC2DEF366887A633DBE6BEE2</t>
  </si>
  <si>
    <t>6D589726B1E2D69B3DF4DE8073BB5E5C</t>
  </si>
  <si>
    <t>4F7852662B050DA36747D30DDDEC90A0</t>
  </si>
  <si>
    <t>85976CFCB5FD535285CA5545B60DB994</t>
  </si>
  <si>
    <t>86963D182DDA3416AAED8BFBC7BDFAB6</t>
  </si>
  <si>
    <t>81C941228F0528C6BDB0028423A71614</t>
  </si>
  <si>
    <t>1810841FACF408FC324470BF6D1C7A94</t>
  </si>
  <si>
    <t>78E223D34D12D3F9A6155C950426FB0E</t>
  </si>
  <si>
    <t>C19BFAF592409CBCA6384E6A3C9DFC8F</t>
  </si>
  <si>
    <t>404057DE7FF4E96E1AEE7B8A8C2F7498</t>
  </si>
  <si>
    <t>B7A2E93A12A16D0CCE6CA6C2246B070E</t>
  </si>
  <si>
    <t>D61B8F65C487BFD0829D65C06DE6ECEC</t>
  </si>
  <si>
    <t>2F5EA891B50A530C098EAD5F7EDD2085</t>
  </si>
  <si>
    <t>CD4F6B0816D8B00D2B8ACB4EB036E205</t>
  </si>
  <si>
    <t>44FFD5BC77E8544C8F72E14B09104E7B</t>
  </si>
  <si>
    <t>97D3144099F884864B54987B409538B9</t>
  </si>
  <si>
    <t>D1342A15C10CBB8F4D9CA9912D8931DF</t>
  </si>
  <si>
    <t>128D0285F912672C9E08791EE0144F53</t>
  </si>
  <si>
    <t>E836182C55224A56B05C9269133C9520</t>
  </si>
  <si>
    <t>30D00BA1BFF5F0C50A3F075F533F4B8D</t>
  </si>
  <si>
    <t>1DBAB0E83AE6B3FDDFA40E8C8305558A</t>
  </si>
  <si>
    <t>E43C159BC04549B4E0A332DFAEC4A49C</t>
  </si>
  <si>
    <t>1B8C355F8AB6D93EAB05F625BC3275AF</t>
  </si>
  <si>
    <t>17EEBF6B0881B77E6E42FF09DBE2D734</t>
  </si>
  <si>
    <t>ACC2603C70589AE6D3045F143E655F57</t>
  </si>
  <si>
    <t>446666F004BEEA4358B5EDC8ED5B7AC0</t>
  </si>
  <si>
    <t>D8E289AFE0D911BCBF9088240710FE5C</t>
  </si>
  <si>
    <t>8DD90C10E0E02D57802EAB1B965962AA</t>
  </si>
  <si>
    <t>4C4AD57A3DB4A0328F9954E33BB5FCDD</t>
  </si>
  <si>
    <t>E410679AE4D260AE890D83C4DA073DFF</t>
  </si>
  <si>
    <t>9EA59EA8C3A237A572A1E577384D1F71</t>
  </si>
  <si>
    <t>AD600712D8119D98F557B10C14448648</t>
  </si>
  <si>
    <t>F1405C3050F07AFDE3116CC0646EF2E6</t>
  </si>
  <si>
    <t>7E597553986B890FB89D359534F59228</t>
  </si>
  <si>
    <t>F4968E83AE903AAB42EC9A5A966118EE</t>
  </si>
  <si>
    <t>8298F5B41AEE1806AEBF28EFD753A303</t>
  </si>
  <si>
    <t>E61D233E46781D3B547E35BD5A5CCC59</t>
  </si>
  <si>
    <t>ED7B70E99354DB46DF2B8674CFC36BB0</t>
  </si>
  <si>
    <t>5C74246ACAE4AB25D5F16E2F2D53982B</t>
  </si>
  <si>
    <t>E2387782AECBA204E8FEAA7998C03E75</t>
  </si>
  <si>
    <t>A7437A23AACC52A48A517AE594003410</t>
  </si>
  <si>
    <t>C0BFAB40A9DB39185C94CAFAE50A7938</t>
  </si>
  <si>
    <t>F8E7602E55ECBC81DB57E8E10F0EF47B</t>
  </si>
  <si>
    <t>C9AAAE613FF87B4B49347E83E4B4B798</t>
  </si>
  <si>
    <t>8B20EAC34F5B1FDFB0A6AC64F968FFE2</t>
  </si>
  <si>
    <t>A05644B672631614EA23D1D89D4B1329</t>
  </si>
  <si>
    <t>5E431B32013951488F93358D16AEC8D0</t>
  </si>
  <si>
    <t>03569207FC0EE1B587E0719A8207FCCD</t>
  </si>
  <si>
    <t>006365C045B84B7DD0B8F973874DF405</t>
  </si>
  <si>
    <t>AA1AD63FB9BF6D9BCF7215BBAEBAD632</t>
  </si>
  <si>
    <t>C72EF575AD2DA0DB8F22B4F2215102B8</t>
  </si>
  <si>
    <t>A63E650590827FFCA35C788C0EE8F720</t>
  </si>
  <si>
    <t>C195D84F166DD9C54BC57E392E59C158</t>
  </si>
  <si>
    <t>6EF322AC5C9BA81E89E9B7F391E1CF88</t>
  </si>
  <si>
    <t>AC8A7CF96554404E7F5758F31D3D8D27</t>
  </si>
  <si>
    <t>AEDB8EE2ED2BBFFB356DB18C73CB29F6</t>
  </si>
  <si>
    <t>34EA039DA19591508004BC05EFCC52A1</t>
  </si>
  <si>
    <t>E1EF08F3C74CF31A82F7BC860A682E20</t>
  </si>
  <si>
    <t>1252E7DBD7FD65762663AF9955E8B464</t>
  </si>
  <si>
    <t>5739C064F1A7DE265373596A406C6831</t>
  </si>
  <si>
    <t>363BE51BC211F95029E5A5DD5C7ACF2F</t>
  </si>
  <si>
    <t>F3A85062A4C34BE894D386944B1EF6C9</t>
  </si>
  <si>
    <t>539119E3E758C11F460CD8510F0607DB</t>
  </si>
  <si>
    <t>3CB0F0EBD599B8D74CB135A68F7F056B</t>
  </si>
  <si>
    <t>415CEA7C362E7F8762FD8E30AC0BC26E</t>
  </si>
  <si>
    <t>74B5A21CE0DD7427637D2FC60AAE3B24</t>
  </si>
  <si>
    <t>5523C4E88E5DDA3DA29E2EB87172F23C</t>
  </si>
  <si>
    <t>740F6BAFD7F385950E5542F9A689F55B</t>
  </si>
  <si>
    <t>ACD2D29E26EF09CBC2029BB9A601D1B4</t>
  </si>
  <si>
    <t>0B58BDD8794AD2F3D366E60B19CEBA55</t>
  </si>
  <si>
    <t>FA6568E50FC2CE393D54B4FC23E3B3EC</t>
  </si>
  <si>
    <t>E2961686B60350FF8E933EDAF3BD7933</t>
  </si>
  <si>
    <t>632A397589AB1464C6525029E542E836</t>
  </si>
  <si>
    <t>A3CB0003E63FEB4C0203167142526C3F</t>
  </si>
  <si>
    <t>1C4F18DA4715BCE3C4AFD4C8B69E6327</t>
  </si>
  <si>
    <t>6333A1AD3C456C509BACDA3E157A4CF4</t>
  </si>
  <si>
    <t>D8DB93BD817157538F25FFDDA4726C97</t>
  </si>
  <si>
    <t>7175FB5436E9B084861B4BF3F150ADCB</t>
  </si>
  <si>
    <t>D64DFC55ABA469272092F457D3A9E03A</t>
  </si>
  <si>
    <t>8FD5DCBD23285542F37542469E4D1C09</t>
  </si>
  <si>
    <t>086FA8CFD520F437B133B856691AB932</t>
  </si>
  <si>
    <t>C4EC79EF880FB09892F476B15EBABAE1</t>
  </si>
  <si>
    <t>5916CA7B1CB060170CBB1B3722B33B84</t>
  </si>
  <si>
    <t>2D6C68EFB8C1A51D85805FCCD1964F35</t>
  </si>
  <si>
    <t>5F9F4008AA81B95F0768E4C229DCBBFB</t>
  </si>
  <si>
    <t>2C577FCA6672C60AE2AAC7B9E30E0903</t>
  </si>
  <si>
    <t>1233FCBB3297F5B7A6FC669757D88071</t>
  </si>
  <si>
    <t>A491CB523F9B7983593D5ABC633DF72D</t>
  </si>
  <si>
    <t>7F520192D0C9A6FB5017599984545641</t>
  </si>
  <si>
    <t>50FF9D33325910CE03EBA1A7CA16F454</t>
  </si>
  <si>
    <t>C34ADD722696D9CAB25AA3A0740C7102</t>
  </si>
  <si>
    <t>9BE17DDF7D7131714985664E72BC2069</t>
  </si>
  <si>
    <t>FA448A455643ECD1F900B762CAD2A5B5</t>
  </si>
  <si>
    <t>E7A009EC88869AC9369D0B540D3CEA4C</t>
  </si>
  <si>
    <t>09F5312B09A2180DDE64F4DD431E7CB1</t>
  </si>
  <si>
    <t>B182A54B26D821ECC532927A4CDB83F5</t>
  </si>
  <si>
    <t>73CB140155E4C579EAC71E0B074D9647</t>
  </si>
  <si>
    <t>8D95D1FCF9A3355B8BE85D49C5FC07AE</t>
  </si>
  <si>
    <t>1C348A7CC7BFD82FB612A7F9454F9EDF</t>
  </si>
  <si>
    <t>9414AB41A12C2B97EE4BCAD0965C9144</t>
  </si>
  <si>
    <t>7B5E69F30EEBA6811168BE6908767A38</t>
  </si>
  <si>
    <t>4D78763D453896AC9D5AA2E09545C530</t>
  </si>
  <si>
    <t>F62F7E554AE34782647CCF6D76B2D78E</t>
  </si>
  <si>
    <t>C2FCE07ED4495C26CB2ED34020DA4501</t>
  </si>
  <si>
    <t>74A0EA43CA47C1CDEBF85019CFC2338E</t>
  </si>
  <si>
    <t>11CC8396A6F2FAFE33BAD46CAF40F712</t>
  </si>
  <si>
    <t>B0B275D1C1588851FD8DBA6B5E173E64</t>
  </si>
  <si>
    <t>71DD577B16CC8AB7B0EDCF670B1720F7</t>
  </si>
  <si>
    <t>66CB116A2A2F28CBDF112390BEEBF8B1</t>
  </si>
  <si>
    <t>3BAA02DB7CD81B9B6F09D57BB44E52D8</t>
  </si>
  <si>
    <t>C9816162AFD18220888233744D1C1762</t>
  </si>
  <si>
    <t>3C79D98D4FFB0322F3076DC57793296A</t>
  </si>
  <si>
    <t>DFE39DF7FFE6FFA240CBB5EA2CE544FB</t>
  </si>
  <si>
    <t>C83D89FA11606E5BE50701203D844887</t>
  </si>
  <si>
    <t>49B757900B11E0018B73EC8257C649BB</t>
  </si>
  <si>
    <t>A7625CFBEA0FFFFF5D3601E6B8C67522</t>
  </si>
  <si>
    <t>8B1492D370125A450E66B75C885F7CB9</t>
  </si>
  <si>
    <t>3182170D131B123D3F80A3E453F69422</t>
  </si>
  <si>
    <t>BEE8070365E174352A4D3C3856C1DF69</t>
  </si>
  <si>
    <t>B1823789B7B6674272B1E8F897B5333F</t>
  </si>
  <si>
    <t>1CD181BD7A47CC7165F2939362D580D6</t>
  </si>
  <si>
    <t>3A5FFEBAADB98B6248F5D7768F856EF1</t>
  </si>
  <si>
    <t>F448E91186E32A95DD9F57082B60BD45</t>
  </si>
  <si>
    <t>1DCE59D07DE50D3F9A69A6B57A2AFD54</t>
  </si>
  <si>
    <t>C16490E5ED4D35B4F9D8EF37FE31F53C</t>
  </si>
  <si>
    <t>F62AB1C01BBCA7AF9560AB09FCAF954D</t>
  </si>
  <si>
    <t>71097C64471A4B7CFA104B4793A647E1</t>
  </si>
  <si>
    <t>E5A3A7D32CC1A1AE889298200B42F240</t>
  </si>
  <si>
    <t>AB6A40BB79BE98D0264FEF2C962B655E</t>
  </si>
  <si>
    <t>F6B4A317FC387F91814E55B5F8917251</t>
  </si>
  <si>
    <t>25D202199C14FB3F5EE85289ACD840B9</t>
  </si>
  <si>
    <t>52B66B2D589210206D3EF6DC09E2C15C</t>
  </si>
  <si>
    <t>CB1FC083F7640B97E636A91F060F3427</t>
  </si>
  <si>
    <t>9B4A02DB6ACDEE8D80A8B0888FB422DA</t>
  </si>
  <si>
    <t>D7AFD4D7424FA6A751FAF77B8B4C34AB</t>
  </si>
  <si>
    <t>45DBC77D820E5E7195A243051E121E63</t>
  </si>
  <si>
    <t>EFCE080C0669855CE7A518988CC5C57A</t>
  </si>
  <si>
    <t>BFC4D36AE679E1A1E5C8070397A2B278</t>
  </si>
  <si>
    <t>AE4346D3FB65DE0FDF86BBD864398543</t>
  </si>
  <si>
    <t>ADC03C351BF022EAB873BAD038AB4634</t>
  </si>
  <si>
    <t>822C070B8BF87CFDEFC64AAAD779C2D0</t>
  </si>
  <si>
    <t>A0C6758EEBA4A05C051B1B58DDC36B7B</t>
  </si>
  <si>
    <t>E6DEB272ABC62F06B9ED6760C482E5BE</t>
  </si>
  <si>
    <t>BD76B3CC2F34755BA27ACE6870604509</t>
  </si>
  <si>
    <t>D6E30729BE78FA3F8305F28A2E37757E</t>
  </si>
  <si>
    <t>3B443A5E83DFA836092E1DD0457B363B</t>
  </si>
  <si>
    <t>4CD6BE64ED2F20DF7256183200E95329</t>
  </si>
  <si>
    <t>220C535056F60309E479C881095C7660</t>
  </si>
  <si>
    <t>284B42C358C8669C02403827A214FCEF</t>
  </si>
  <si>
    <t>0146CF841962196127DF4A8A8A374701</t>
  </si>
  <si>
    <t>EE51BD92BD529A73D9CD79A8F46FBDF5</t>
  </si>
  <si>
    <t>A9CFD441501FDD84496F2396FA0AEDCB</t>
  </si>
  <si>
    <t>07324FC7A71A589E7CEA5DD1A9E3AC09</t>
  </si>
  <si>
    <t>309B0ADE80189BA46137ADDF84763D3A</t>
  </si>
  <si>
    <t>CA924B6A3A17E3377E8184A3E3D35A56</t>
  </si>
  <si>
    <t>CF80A1B2C46EFFD507C22C9E159950F0</t>
  </si>
  <si>
    <t>D75DC14C8425F1157624C00C8F268ECA</t>
  </si>
  <si>
    <t>E11529BD726916E1DE32CFCF9B5D3D68</t>
  </si>
  <si>
    <t>735E309342C8D1A2A7DDD0DC864A6964</t>
  </si>
  <si>
    <t>C8B2F165D160531511E4556315CD693A</t>
  </si>
  <si>
    <t>76324FF066EA91C0483877A897D0D2DA</t>
  </si>
  <si>
    <t>7E8F0AEC7230CC279B286CF02B310958</t>
  </si>
  <si>
    <t>6460304F0D6339404AF4FF15AC3C473B</t>
  </si>
  <si>
    <t>39E43168369AA21D9EAF4FC768181C7F</t>
  </si>
  <si>
    <t>122512908CE1BB438F112AA34FE6B149</t>
  </si>
  <si>
    <t>AEE73F8BF83BE7AE607EB2C0F682F7FC</t>
  </si>
  <si>
    <t>95C341DC9915D58BA1BBB7A5CA32335A</t>
  </si>
  <si>
    <t>538E87C7719D4C46749B8CEE23879C31</t>
  </si>
  <si>
    <t>FE7EF6956D427F81D1B6B1F5EDAFBDCD</t>
  </si>
  <si>
    <t>6FDA730B8D7DD3C8A50A80AE5D27CA40</t>
  </si>
  <si>
    <t>ED73797D3D5962CF2566A32FE1197C49</t>
  </si>
  <si>
    <t>830F290F87B9C4B814B0B8C41554A5CF</t>
  </si>
  <si>
    <t>933C214DE7A4ECFDA4B14EE61493C489</t>
  </si>
  <si>
    <t>1B4B327F4868D962B6FD2CE4357D616E</t>
  </si>
  <si>
    <t>23185D832D5F817030A547478BA300D4</t>
  </si>
  <si>
    <t>48FBDBAD0E93A00B1660787C4E8A1DB0</t>
  </si>
  <si>
    <t>524C5C16AF505649F894ED5720D3B3A4</t>
  </si>
  <si>
    <t>F001FE2EDF872AE0C51E7CDC6B254F4E</t>
  </si>
  <si>
    <t>72C1FD0C6FDBE0BA024CF25B8F65CF17</t>
  </si>
  <si>
    <t>D1A3EDD2E50F7AE26575D7F4B1F1FE20</t>
  </si>
  <si>
    <t>C29F83FDE4AB9ED91A6AB2B9CBFDAEF8</t>
  </si>
  <si>
    <t>7E314D9A5A28587906F4E5796AF0A797</t>
  </si>
  <si>
    <t>F3A2EEAB7C5890880BA3FF674E0BE2F9</t>
  </si>
  <si>
    <t>C00B282ED17B2E3CA5B84569E9A91EF7</t>
  </si>
  <si>
    <t>43D73DEAFC7273E96264786651EA7778</t>
  </si>
  <si>
    <t>E707249074327BD651FE70F0118E4E3C</t>
  </si>
  <si>
    <t>07F9593E071E1EC1EE3C1179ADB89FF5</t>
  </si>
  <si>
    <t>955C7B0F046BE8CFD582E9759D273770</t>
  </si>
  <si>
    <t>0513E05AD45B32285264621B59732B15</t>
  </si>
  <si>
    <t>823AA88F71A6A55AE86C785CAAEDE6F1</t>
  </si>
  <si>
    <t>B0996F60C4B8F0A2011E62C9FE5AC78F</t>
  </si>
  <si>
    <t>8148626AC7B31E16965D9EEB191BE761</t>
  </si>
  <si>
    <t>presidente de la diputación permanente</t>
  </si>
  <si>
    <t>DC8F4B7893B413BBF7765E8EC8A286F5</t>
  </si>
  <si>
    <t>3D856D1416F0B828B46308F53CEB2FF8</t>
  </si>
  <si>
    <t>01657038F55276C0ADB2BD065EFB8484</t>
  </si>
  <si>
    <t>DD1A043E6E3289E902F7F22DF417BD26</t>
  </si>
  <si>
    <t>6260B14B7CFA2956884809B918848741</t>
  </si>
  <si>
    <t>EF527136E92E1293764DD29DC94230F4</t>
  </si>
  <si>
    <t>269EDCCC5932DE2250F28B15C85952F8</t>
  </si>
  <si>
    <t>A46C4E6784D62C131F483A7D300C419E</t>
  </si>
  <si>
    <t>A4C580B255045214F766116D979E374D</t>
  </si>
  <si>
    <t>C88E128A7EBCBD312E3C6DC6D10D89F6</t>
  </si>
  <si>
    <t>70C87C6913AA4F8CEB05149D65FAD15F</t>
  </si>
  <si>
    <t>ED18268861CB159C95DDF331D1799F64</t>
  </si>
  <si>
    <t>E212D1C799A3C320114B80CB42853842</t>
  </si>
  <si>
    <t>96A45258C1B6FD4015E8CAB878322F78</t>
  </si>
  <si>
    <t>C50460FA4EBD058DFD34BFFCE484537B</t>
  </si>
  <si>
    <t>EC9454B890302AA32AA5D1EC91807A1E</t>
  </si>
  <si>
    <t>C68709D01AB6F7F6EE34D419B65024FE</t>
  </si>
  <si>
    <t>0D7E9D0C6FC98FD59B8C9B0F41FB6D4F</t>
  </si>
  <si>
    <t>9173CE30066A1CB33C38DE762AB84184</t>
  </si>
  <si>
    <t>0816268A8E2DAF227CC71FACF26F74D7</t>
  </si>
  <si>
    <t>B2B88336E856A6838C5952A1BAD0EF15</t>
  </si>
  <si>
    <t>874CAB5B98C87F77925834DE3C35E9D7</t>
  </si>
  <si>
    <t>CC08B67E0D15C1F6FE59710D2518085E</t>
  </si>
  <si>
    <t>62D6C58448EE30DF71AFD610521C8935</t>
  </si>
  <si>
    <t>18BD139FA4BB24B75D0C6BC260F57E20</t>
  </si>
  <si>
    <t>D1F3093E3902691D2221C3FF2AD9299A</t>
  </si>
  <si>
    <t>C26AD25DA17596BFDFD319FBD88B242A</t>
  </si>
  <si>
    <t>A2AEB4A4D2B24F869E3AD57E9E4982BC</t>
  </si>
  <si>
    <t>E12B80876A41EF28EAE4942C1DB0BFA3</t>
  </si>
  <si>
    <t>B83901C5A1545469D73CB8CE4B6F3A32</t>
  </si>
  <si>
    <t>FBE0760FA98D4EA24993CCC5E9138AAD</t>
  </si>
  <si>
    <t>9DBD8EF30FC420AF76AB67F4A5D52384</t>
  </si>
  <si>
    <t>A67ACA8C48A209ED78D527F3B103CB80</t>
  </si>
  <si>
    <t>BA0064F40159BE160714997566505A1E</t>
  </si>
  <si>
    <t>51324FB87B08D4F556C190F8FE142F74</t>
  </si>
  <si>
    <t>8DE85F6AFEAA4C421AF52F3A05AE7C3C</t>
  </si>
  <si>
    <t>5400F72F951CB0DEE0BED1C18B943548</t>
  </si>
  <si>
    <t>42FA9A6653DBF08A05018CBC6A787F29</t>
  </si>
  <si>
    <t>45A75393EA9E382FB996D427E48FB3F8</t>
  </si>
  <si>
    <t>D7C75E4FDD1C50DA69AEC515EDA09186</t>
  </si>
  <si>
    <t>DA9A29130DCE24D837FCBA3EB2E2D2DD</t>
  </si>
  <si>
    <t>F81B53A522D8A7B405EEFC986B1A007B</t>
  </si>
  <si>
    <t>7B41DE219A65F3F9AEE7F2247F4A9DFF</t>
  </si>
  <si>
    <t>5E24A4B1B5492ACD38D87E812AE5614A</t>
  </si>
  <si>
    <t>6523BAD48DBEEEC854B189A0EC925491</t>
  </si>
  <si>
    <t>3FEDA8ABE0C86BB394155766EA00B25D</t>
  </si>
  <si>
    <t>6B59547040A441C614885627ED6C81CB</t>
  </si>
  <si>
    <t>85BEE4AF52BE715D91E5926F2E455A74</t>
  </si>
  <si>
    <t>92162DBF86DA3185DCD5F5FE197F8CCC</t>
  </si>
  <si>
    <t>3B6BDC588E33D1D6A53F3F324A42C302</t>
  </si>
  <si>
    <t>C5ECE80162780341900F121C86739831</t>
  </si>
  <si>
    <t>C0AD3CF33622BAE05DD1BD4F0B04084B</t>
  </si>
  <si>
    <t>B7FA4E537F6AD8DDDCCBD506906734AC</t>
  </si>
  <si>
    <t>BF3B45C6BA6ADD5CD882D0FE1761DF02</t>
  </si>
  <si>
    <t>0A24BAE6B98167BBC658825818FC8969</t>
  </si>
  <si>
    <t>A187EC817C540318C93D47143EC7087B</t>
  </si>
  <si>
    <t>33F062EE813BD1C804FFCEA5F11DEE0B</t>
  </si>
  <si>
    <t>035FFB48094337A175409B8EF00400B7</t>
  </si>
  <si>
    <t>065A8515B29BE18EE3B268412F23AD7A</t>
  </si>
  <si>
    <t>64C995BB1992486D39E6B9850073CA7B</t>
  </si>
  <si>
    <t>A614C1546E5696FBE49F125916047F5E</t>
  </si>
  <si>
    <t>57F6E033671C20A4EFFF7224FFBCF1EF</t>
  </si>
  <si>
    <t>12296B19CE84605C4961D5D0A3D0891A</t>
  </si>
  <si>
    <t>7F6C6D0982D722758B03770E22AB2908</t>
  </si>
  <si>
    <t>95A8DFC108F941ED02593DDB509875A8</t>
  </si>
  <si>
    <t>2B3593E7FB530FA4A8958CB229504B59</t>
  </si>
  <si>
    <t>84079E0DBF94432B9898BDD177468738</t>
  </si>
  <si>
    <t>3D00CAFD3F6F95CE295A1D02BD36540D</t>
  </si>
  <si>
    <t>9B91F271F55B6827BCC0142CC4427A0D</t>
  </si>
  <si>
    <t>75F37AD241F88270A38BFADEE9D5A06D</t>
  </si>
  <si>
    <t>0766B86691394CF3715EC8B7896DF7A2</t>
  </si>
  <si>
    <t>40D21FC26CDD0EF6886E1410885C92A1</t>
  </si>
  <si>
    <t>9F2FB44D37537020B6D7F7576C171293</t>
  </si>
  <si>
    <t>343EA926516C5478A894BD51F25765F5</t>
  </si>
  <si>
    <t>D12ACC2A8C461952E3C4BF9525B748D9</t>
  </si>
  <si>
    <t>249120DAFE942DE2DD8EE64EDDB63E7D</t>
  </si>
  <si>
    <t>66F4B0B28E1DBE4BE11D4665596D8619</t>
  </si>
  <si>
    <t>DDD5E16EC835977E991E8B74C847187F</t>
  </si>
  <si>
    <t>2EADA333A7F0A2B7AA69BC3167FB6203</t>
  </si>
  <si>
    <t>894D6E2177F5818C49E6428E8FADD79C</t>
  </si>
  <si>
    <t>B0740A6B2CD9ADAFE0B774642560A264</t>
  </si>
  <si>
    <t>42CFAD616B7C85242CC85E845031BD35</t>
  </si>
  <si>
    <t>063D14C0098210815AF3944160C38AAD</t>
  </si>
  <si>
    <t>B3C554818FF978E1D9EF3CDEC87C5D1F</t>
  </si>
  <si>
    <t>6287A4259837B5084C36E32658C9C84C</t>
  </si>
  <si>
    <t>5C95CF8466BD3B103CE106EFDBC6C037</t>
  </si>
  <si>
    <t>55CC0D9A0F2A281DDC564D0B50A2B4F3</t>
  </si>
  <si>
    <t>6F70F1DFDB8F1E18197DE6A21D44A742</t>
  </si>
  <si>
    <t>A2FCD11C67558F1AFEBBA9BBF34385F0</t>
  </si>
  <si>
    <t>7C2803DE4A353CFCA77054AF96949750</t>
  </si>
  <si>
    <t>99364F3BB57F9E62A338DE92F499B9EB</t>
  </si>
  <si>
    <t>E2CC427C373B72447F59CAC7D7FA5D98</t>
  </si>
  <si>
    <t>C324E5457B57C4523C8BCD2BAA4F3762</t>
  </si>
  <si>
    <t>808BAF955B3E3E11D7B15F5D47FD1C25</t>
  </si>
  <si>
    <t>AF947D31D1F2222317E5530F3DE8C62A</t>
  </si>
  <si>
    <t>48A9B9B343D8595EDD43A7E21395EDF4</t>
  </si>
  <si>
    <t>A8AE14EDAD1B24DF145874C0C2FB4C74</t>
  </si>
  <si>
    <t>862DDEE345BA3BF7044EDB9FD6D18B2B</t>
  </si>
  <si>
    <t>65F7FBC1FA1076FAC1F72495FF8CBED8</t>
  </si>
  <si>
    <t>156CF140E479FA5BB1E74F63A0F15F98</t>
  </si>
  <si>
    <t>F5CCF3134D7BFC8D0EE6BB2EFD2558CD</t>
  </si>
  <si>
    <t>91AF35923955AA57F29943A3F011245D</t>
  </si>
  <si>
    <t>59D5E767174F501AD218B225140922F2</t>
  </si>
  <si>
    <t>743480C41E065F8B82F8DB805F4C2B52</t>
  </si>
  <si>
    <t>BC9D25155A7A1B7683B7766DF7548C48</t>
  </si>
  <si>
    <t>A9819FC2300732A763B13A482B173D0F</t>
  </si>
  <si>
    <t>8519A24C94599E63FC0BA6D43618FC33</t>
  </si>
  <si>
    <t>F3F1F7F63F8F7B559B2CFD4A2B7C2C3E</t>
  </si>
  <si>
    <t>FF0064FDCD5D86238D4728E375966E16</t>
  </si>
  <si>
    <t>CA45EFEF332981C4ADF5E07491F41928</t>
  </si>
  <si>
    <t>A5C9B0CAC8262469FC4AD013F65DE3AE</t>
  </si>
  <si>
    <t>83AE8C55AD9BAE3CC758793EFE4FB181</t>
  </si>
  <si>
    <t>E319F223911738055DDBC19378588DA3</t>
  </si>
  <si>
    <t>2F8A9229D2D79EBCDC8767FA9C49248B</t>
  </si>
  <si>
    <t>5FE8316ACACC1639541A7AB58298A092</t>
  </si>
  <si>
    <t>F3FDE0E8896BA905A2E15CF4F94FCD54</t>
  </si>
  <si>
    <t>97D382E64999A9CA72893F8A0EE26A35</t>
  </si>
  <si>
    <t>8167FBB88C076EA2D4D339A2B0F90855</t>
  </si>
  <si>
    <t>E0182A6B7B0D1D7012D8A7FC70098683</t>
  </si>
  <si>
    <t>DC2DCE05D82E98655D05A124720DD668</t>
  </si>
  <si>
    <t>C32701761F0E7B88950982E3BD6B1607</t>
  </si>
  <si>
    <t>989A280A383FE92CC58C027E66659519</t>
  </si>
  <si>
    <t>4ECE040FF1DA4AF6A59C64F86F25797F</t>
  </si>
  <si>
    <t>0D09F06AB93D69B2CE39F4F3ED2FF91C</t>
  </si>
  <si>
    <t>9478213DA57A5185F0E87D97A627B811</t>
  </si>
  <si>
    <t>CB87BD6FD07B4E96F95EC1657461DA82</t>
  </si>
  <si>
    <t>BA0478D4ECBBF939FCA0AB947C3D2BED</t>
  </si>
  <si>
    <t>CB46CC1A117D6BFA6C6B9DDDAC855AD9</t>
  </si>
  <si>
    <t>58507F03475D33F4486FB5D3C9C7B408</t>
  </si>
  <si>
    <t>9917F421E5B1A45CED5E9105C8BDCE6F</t>
  </si>
  <si>
    <t>0D1F63138BCD3C75EA6E49F9049CDAEA</t>
  </si>
  <si>
    <t>498E2FEB921761D52D60A8DC4A688822</t>
  </si>
  <si>
    <t>E3D2B77B297A3FCB38CFB6EEEFF77428</t>
  </si>
  <si>
    <t>E7075BBFA48631146A533E5B9D62126C</t>
  </si>
  <si>
    <t>4D5FA9804E6B1C3451239CB7D56433B3</t>
  </si>
  <si>
    <t>40FE54AE396589636760D57E85D151FB</t>
  </si>
  <si>
    <t>41C28C19E886A1AE06BE65BA7E302006</t>
  </si>
  <si>
    <t>C01003B8A5BBE8BFB0E87195BF133F55</t>
  </si>
  <si>
    <t>F0041772CB7FC653778C061639C29C89</t>
  </si>
  <si>
    <t>9ABFECA02078E179A7D8A044A964E2DD</t>
  </si>
  <si>
    <t>ABD04CC80E36C2CF74ACE5759A8A41AC</t>
  </si>
  <si>
    <t>29E229D6CFF78F2E041EB74F569B56BE</t>
  </si>
  <si>
    <t>1F728E939FF7DE81DB1C630C6C2A9419</t>
  </si>
  <si>
    <t>5FDBB847FDFB8F7C540DE6FA067A99E4</t>
  </si>
  <si>
    <t>3894B443DF1E34BC9BA144CF4E02F045</t>
  </si>
  <si>
    <t>FBC898F2D709A37266B2630DCD793D6D</t>
  </si>
  <si>
    <t>FBF712FCC92ECF9D96C6F8851A0979EC</t>
  </si>
  <si>
    <t>C845F61B37F935F80D5C5E54DB094F44</t>
  </si>
  <si>
    <t>E204E176D625E4286E7D37350DDC75A9</t>
  </si>
  <si>
    <t>B68E0DA5A5F747CC869132FDA3E605EB</t>
  </si>
  <si>
    <t>4C5E65B5AFFBB9399BBD66581A8BADB9</t>
  </si>
  <si>
    <t>5AAFA631C25BBC964ADC53E567BD32A8</t>
  </si>
  <si>
    <t>8B5C7C404D265E476849A5639B47F0F0</t>
  </si>
  <si>
    <t>5E3ED912AD846F549A86952E53472415</t>
  </si>
  <si>
    <t>5426146084450D9E3C0316D96F2A338E</t>
  </si>
  <si>
    <t>645D46847AF939035ECCF98A81448502</t>
  </si>
  <si>
    <t>F32025C1F97AF1C7F38495B87E89921E</t>
  </si>
  <si>
    <t>EB003EB131D1B2F9A856C6EE4E1F077A</t>
  </si>
  <si>
    <t>A39A0CC9E4A146183D0563E9AB1D1960</t>
  </si>
  <si>
    <t>3C5E8398374D8D143FA0F7F2F77E201B</t>
  </si>
  <si>
    <t>2375DC373E2B19B291694FC8D60E8E69</t>
  </si>
  <si>
    <t>083DD86C3AC450C951F33A3DC295E33C</t>
  </si>
  <si>
    <t>8C736C7CA5BD507A4E341989D2B81564</t>
  </si>
  <si>
    <t>780D442F2BC6DB145598D94A81AC688B</t>
  </si>
  <si>
    <t>5E7A0B0ACEA43A4F18B795276574EB91</t>
  </si>
  <si>
    <t>737A764F910951065AF175E90D012910</t>
  </si>
  <si>
    <t>66666EB5A2321B268D37C74DC4F4574A</t>
  </si>
  <si>
    <t>94F4F704256B271A1A8E9FE55DEF2110</t>
  </si>
  <si>
    <t>6CE8AB16822EE3D906A7A94A5225A634</t>
  </si>
  <si>
    <t>18FACA3416AA51ACE71013D1F71B8ADA</t>
  </si>
  <si>
    <t>5EB53485E694E79738A737E815A1FDC4</t>
  </si>
  <si>
    <t>237B5200EB9858AFF963D43E9DF02A87</t>
  </si>
  <si>
    <t>49A7EAE87EB8E1315F9A88F8F1AE2CE4</t>
  </si>
  <si>
    <t>D9ECE2E414F531FCE086F996FBF1C12C</t>
  </si>
  <si>
    <t>EE304A7E0C374816731AD90BA514B7CE</t>
  </si>
  <si>
    <t>69ACC1798AE23F0D82114F59EA5F75F0</t>
  </si>
  <si>
    <t>6DCCF561FEC691462AD9ACAF85BD50F8</t>
  </si>
  <si>
    <t>E2F3279515D46325152FAE0870072E9F</t>
  </si>
  <si>
    <t>CCC98D867D49C9D82C2C009713794C9A</t>
  </si>
  <si>
    <t>770215CD7207F2C6A4EB8D94E0616323</t>
  </si>
  <si>
    <t>69EE22F9B48A6CA15CCFA0B894D3DBB7</t>
  </si>
  <si>
    <t>812AB027B70458F53F20EB0E233F8A8C</t>
  </si>
  <si>
    <t>126381E802647FCD1E99EC511BB08A4B</t>
  </si>
  <si>
    <t>08590DE605D34EAAE3FEC97AAA5789EB</t>
  </si>
  <si>
    <t>CC32C19DBA5591F7636627BD29980E4E</t>
  </si>
  <si>
    <t>B3AFD2DDD0F2E2614C7A6312C096DD99</t>
  </si>
  <si>
    <t>26B405BB9315C8F9E05F495B8817A388</t>
  </si>
  <si>
    <t>B0945420F755CD0EBAFD2533925B96E2</t>
  </si>
  <si>
    <t>A5D95147B0084D7C2C7F4E1B842C6459</t>
  </si>
  <si>
    <t>7DD560A681246A229AD867AEB049AFF3</t>
  </si>
  <si>
    <t>E3CF83670957432C727F5D3E6DF578B0</t>
  </si>
  <si>
    <t>81F276B05D4121BA66C7ECD11532DD2C</t>
  </si>
  <si>
    <t>542786F3AA3E9A8F5B094E511D7C1432</t>
  </si>
  <si>
    <t>A8E4AE40B431628C23D019BF4CD32728</t>
  </si>
  <si>
    <t>68157F5C0A632E4B40C957897453ADDE</t>
  </si>
  <si>
    <t>3D7F893DC3D4A942A33B41865F435990</t>
  </si>
  <si>
    <t>D391C1ACA6CFB419C4C2A68A33D71AB4</t>
  </si>
  <si>
    <t>6C7A331491C1B73BA53AE4632F2E1914</t>
  </si>
  <si>
    <t>115906259611A8347880D0357F146737</t>
  </si>
  <si>
    <t>317164CFB7207C0FA1113ACEDBE646C4</t>
  </si>
  <si>
    <t>991C0008B9C4A386DA2F8DDBE5239079</t>
  </si>
  <si>
    <t>378F0D6E37C576F7E61C253FD476B69E</t>
  </si>
  <si>
    <t>4E883EAF604AC2F0ABDECD9F5222CA35</t>
  </si>
  <si>
    <t>B8944C1FB01B2B421294C9C853D06349</t>
  </si>
  <si>
    <t>A7E43A8E992F7534AA879CD70DB6C5C7</t>
  </si>
  <si>
    <t>2B0B0497D9266E82AC1A1D0C9AF822FE</t>
  </si>
  <si>
    <t>66BE3343845CB1105CAD624A9845B29B</t>
  </si>
  <si>
    <t>82F7AE0EE0B795AF6766CF7720EB9511</t>
  </si>
  <si>
    <t>C0810843C7056B097B056934401F5717</t>
  </si>
  <si>
    <t>911B46503D21A066CC29D9E50AD9EB58</t>
  </si>
  <si>
    <t>9EFA5743D9F48FA11516FEE351A6E4EF</t>
  </si>
  <si>
    <t>E4A78534EF858DFA6EE689B48BB7B7D6</t>
  </si>
  <si>
    <t>270A85737FEA6A9689FB3B816D98237C</t>
  </si>
  <si>
    <t>D5626A15E49139107252DC35404D985A</t>
  </si>
  <si>
    <t>29AFA43A9F66369BE44C6C2C927D1CA7</t>
  </si>
  <si>
    <t>ECA863A26F6533F2562959671EAAE6D6</t>
  </si>
  <si>
    <t>9B5D131F2DF2C10DA10FA4CB999B8CAF</t>
  </si>
  <si>
    <t>A0AB170C520264685D609757F752C29A</t>
  </si>
  <si>
    <t>AB6FDBDE1693684A313B8573BC5FCAD1</t>
  </si>
  <si>
    <t>ABFDB5A59B986CF334F046BD886264D8</t>
  </si>
  <si>
    <t>741E16D0677923DB707F052462D60F08</t>
  </si>
  <si>
    <t>89F980C484260792D2827D27C77419BC</t>
  </si>
  <si>
    <t>00FCE6BBBBBC6F65D02442926DAC7D50</t>
  </si>
  <si>
    <t>3418CD9202AD3DD141A8E31D9DA15E05</t>
  </si>
  <si>
    <t>4C80114E989D1F38106F688C0A82F6BD</t>
  </si>
  <si>
    <t>9623A1D05258E60DC7D3548F57E60D25</t>
  </si>
  <si>
    <t>EF0A738D0AAD1B0648DA1BC1A65C97CE</t>
  </si>
  <si>
    <t>A0D34F9B9F8EB483293E561790370ACE</t>
  </si>
  <si>
    <t>FCE6C251259C4C50F419600288069011</t>
  </si>
  <si>
    <t>500DEAEB678D5EAD7843A7044C1FA198</t>
  </si>
  <si>
    <t>815DCD7379AFCA4D04AEF4DD98409C72</t>
  </si>
  <si>
    <t>4E94E71FC1270F3EBBBE56F58DBD9CAB</t>
  </si>
  <si>
    <t>9485DB309404C87FD3A8E7BF221A1AA7</t>
  </si>
  <si>
    <t>CBD3EA3FDD9771DF8EB340FDFFCFDE0D</t>
  </si>
  <si>
    <t>711F740369CBE7182631846258B70B69</t>
  </si>
  <si>
    <t>1DF3231B864214A73F5F9FFC71B25C19</t>
  </si>
  <si>
    <t>2D7C1BF276ED57CFBB8F882593BCD1AE</t>
  </si>
  <si>
    <t>87FB89A8FE0642F2BF5E1E6E95822510</t>
  </si>
  <si>
    <t>E8514D6EFB687359F07F611FE44CBDB9</t>
  </si>
  <si>
    <t>EC4E72BC33E163C1FE71412EF445D576</t>
  </si>
  <si>
    <t>4F8A19757A65F4C787BD8FA671DDBEEE</t>
  </si>
  <si>
    <t>449F2579BC137368155022D7F1E3C8AC</t>
  </si>
  <si>
    <t>04DAC6CDC3618E848D91AC2E09F446F1</t>
  </si>
  <si>
    <t>23B1C260AA45A87C3EBE7D35A6FB332A</t>
  </si>
  <si>
    <t>4DD241ABD7D774FCF9C6C89B844E7A62</t>
  </si>
  <si>
    <t>255682DDF691FD8CEBA384A2704E8891</t>
  </si>
  <si>
    <t>A21A701358786194E3F3C4AF43C3B146</t>
  </si>
  <si>
    <t>A690E261C9090900178C07452C368A1C</t>
  </si>
  <si>
    <t>31E5CF9AADB2798042CDB4F8CCB8333C</t>
  </si>
  <si>
    <t>ABDA2E765AC9D59A6EA35CAE2C64B8BF</t>
  </si>
  <si>
    <t>B2D705986F69FBB693DF2FFCACCD1F2D</t>
  </si>
  <si>
    <t>A792BBBAB6B5318D813FCA428ED15EF4</t>
  </si>
  <si>
    <t>D748D53ADA5DD8D53E23DD575C44AAA2</t>
  </si>
  <si>
    <t>A3867E527BE3282BACE794D97917161C</t>
  </si>
  <si>
    <t>23B942D881F411800BF5BCBFA39A115D</t>
  </si>
  <si>
    <t>F30C8583724A54512FB752A5C2704857</t>
  </si>
  <si>
    <t>5DB4E831B96361F8EEC6962BFE57EECB</t>
  </si>
  <si>
    <t>4EF06C5D6DDE00F05EAB8F969B6EC44C</t>
  </si>
  <si>
    <t>EE6B40EC267CED475BBE3AF0FA56DE1E</t>
  </si>
  <si>
    <t>329EC3CC780AC2EEBA27D800D4373E77</t>
  </si>
  <si>
    <t>82F2D1D2CDA228710B783B194D106224</t>
  </si>
  <si>
    <t>06D4C0F8DFF240863E8950D3AC5C0B45</t>
  </si>
  <si>
    <t>201548B6359CDF22985C979C91716C69</t>
  </si>
  <si>
    <t>EEA46A571C1DBBC623F9E7096CEEE642</t>
  </si>
  <si>
    <t>EDD518208D5CA0395B5D899328BFBEB7</t>
  </si>
  <si>
    <t>7A8A0ADC07F0D0B502DBF6CD21F98C35</t>
  </si>
  <si>
    <t>4B3B19C7128EFB5AC57D70E4D48F6E1C</t>
  </si>
  <si>
    <t>885E1D8F603C70EBE28859EBD987DFDD</t>
  </si>
  <si>
    <t>0F73AD7DA587B811ADFA7223AF4D10AA</t>
  </si>
  <si>
    <t>AAA0B7B321CDBE65EF6C90D499C92379</t>
  </si>
  <si>
    <t>C90A4F1921193F9BFE51A95D25E94D90</t>
  </si>
  <si>
    <t>B1EEF074FE50D780BF006F4624D61AAF</t>
  </si>
  <si>
    <t>4E1DD5DBDC8EB207ADD13003DACA787D</t>
  </si>
  <si>
    <t>00F647EE545A1E1DBB1427CF2FF016B9</t>
  </si>
  <si>
    <t>26491E0CC6E83865D2CA5194E99F4496</t>
  </si>
  <si>
    <t>971AD9838566104636F77FCF0D0C8EA0</t>
  </si>
  <si>
    <t>DB7254DC5FBB715F626897F432438011</t>
  </si>
  <si>
    <t>8CE27584FC516E4B45A4CA256EF22DE2</t>
  </si>
  <si>
    <t>71959726699A4A6213CE016937DC6A26</t>
  </si>
  <si>
    <t>BD426415C5F0228B1E8D860777880EDD</t>
  </si>
  <si>
    <t>62D0AC9F55F6A7898AC86269E341624C</t>
  </si>
  <si>
    <t>548DEC907CE39D1A47770B00E9F7A6D1</t>
  </si>
  <si>
    <t>9B1AE94E78E74C7BD62AB61EA85EEA4C</t>
  </si>
  <si>
    <t>4C13966F70F4668F63DEF66442A83826</t>
  </si>
  <si>
    <t>570AAFE99013D815CF5A0FD2ACCF675E</t>
  </si>
  <si>
    <t>0619ECDCB163BD57AFE61F13A04B7E3D</t>
  </si>
  <si>
    <t>3BCC03F26810418ADB0ABB9079A92017</t>
  </si>
  <si>
    <t>D3D84961C3CFEE1C4BEBCCD8F22C5863</t>
  </si>
  <si>
    <t>2A12173A04E71C9EBD94E1C2B81225C7</t>
  </si>
  <si>
    <t>4EFE5B2F80690D5529C471CE834FE003</t>
  </si>
  <si>
    <t>155B33BB9D3092872CEC2EC58A1FC01D</t>
  </si>
  <si>
    <t>D4C3D193BCE1E85A530C7FBDC01B16D7</t>
  </si>
  <si>
    <t>8B9CC9B8E7BBFB85117F5B02109D4AE0</t>
  </si>
  <si>
    <t>815BCD864BDBF4FB3CDEEF35AF9C3FC1</t>
  </si>
  <si>
    <t>E5CB1425EC1242CD5E9D3C6EEE90A884</t>
  </si>
  <si>
    <t>379FD897C56F46B98DDEAD9EB13E8A31</t>
  </si>
  <si>
    <t>8223E9293CE63BC0A87FCC54EB22E030</t>
  </si>
  <si>
    <t>53667E37EBB6F78E6642867459B2EA1F</t>
  </si>
  <si>
    <t>069C315D45D10922E3D476040EBCEC83</t>
  </si>
  <si>
    <t>0F1DD825896D0EF08BDED461E1C935B0</t>
  </si>
  <si>
    <t>8C6B2591B189FA249DCD218431C28ACE</t>
  </si>
  <si>
    <t>1B6147E3F66DFBC2DEE0823CCC2E2596</t>
  </si>
  <si>
    <t>5CF3E2053707F2C643B4B46D54F76EC4</t>
  </si>
  <si>
    <t>465B407D025E00C57BF0AC4D902BD2B9</t>
  </si>
  <si>
    <t>ECE7897FF669C138D2F02D1121123F8B</t>
  </si>
  <si>
    <t>F55D8AFD1995EE52EAD612D7E0146488</t>
  </si>
  <si>
    <t>99127661CD9E8AEF2674E43A2BDAC908</t>
  </si>
  <si>
    <t>BAEC07C9E4CE910FF335EA0C80849CFD</t>
  </si>
  <si>
    <t>B9F2CC5CB5C2B686CAE4378741D9139A</t>
  </si>
  <si>
    <t>73CCE2F35D6779F1FE7FD5C12A5F2B34</t>
  </si>
  <si>
    <t>A13DF64F713F2AE73FC316622510A100</t>
  </si>
  <si>
    <t>C1C28D99D466AEBD6CE3DA3F60632A0D</t>
  </si>
  <si>
    <t>AE74963E4BD4A32AD54B0585393DDDE3</t>
  </si>
  <si>
    <t>2CF41C75B85BAE1862A751AF1AFD86DD</t>
  </si>
  <si>
    <t>3B183A01E928F8D46DA5C10C9EDE2E38</t>
  </si>
  <si>
    <t>8069C5BA507B5B1EC05C041DC35E432F</t>
  </si>
  <si>
    <t>6CA9B97B6ABFADD47A358AF1426C202E</t>
  </si>
  <si>
    <t>6FB6FE06DC2CC633D87F562348661FED</t>
  </si>
  <si>
    <t>AB3CB89436264CAFF3EDACC2DC25C712</t>
  </si>
  <si>
    <t>A0435202C0BD23F235468D75315DD669</t>
  </si>
  <si>
    <t>165D09F388EB290D1C68D89F59D3509D</t>
  </si>
  <si>
    <t>9AA0337548D9EC9E20FB577E1D121D26</t>
  </si>
  <si>
    <t>DED4E21EDC63CB8124E7F0574FF03694</t>
  </si>
  <si>
    <t>27FEF23F457F3B3BA712F78B4E87CE05</t>
  </si>
  <si>
    <t>858C13CF6CE7C201DF583D159F11CA78</t>
  </si>
  <si>
    <t>913C45C3831821BB7E639AAAED43AF6C</t>
  </si>
  <si>
    <t>3D80103874E9E29B46367A3B1DF456B2</t>
  </si>
  <si>
    <t>15177957E2E359A8388D72EA90393DEA</t>
  </si>
  <si>
    <t>80E679CC090FAF4D5439A8E7E013B61D</t>
  </si>
  <si>
    <t>AC1165E412542DCE45C6370B22FEA2C6</t>
  </si>
  <si>
    <t>AD87082AAF4881F8A89740A59E2B1F19</t>
  </si>
  <si>
    <t>F875CCC6471F15E94DFF21250CCDEC40</t>
  </si>
  <si>
    <t>DE4A7DFC72A4D202B8A6C31BF036881F</t>
  </si>
  <si>
    <t>6BFCB1ACAEF3C5ED987B780BE267C163</t>
  </si>
  <si>
    <t>314D5AA952A81DEA8A030F725F2817E1</t>
  </si>
  <si>
    <t>5D574FFC1F26607D23D48664180C6FE8</t>
  </si>
  <si>
    <t>D3EB832948326255F53475252DA448AB</t>
  </si>
  <si>
    <t>E414693A581C69F1FACC71D554667539</t>
  </si>
  <si>
    <t>JUANA</t>
  </si>
  <si>
    <t>AGUILAR</t>
  </si>
  <si>
    <t>ESPINOZA</t>
  </si>
  <si>
    <t>INTEGRANTE</t>
  </si>
  <si>
    <t>ASISTENCIA POR SISTEMA</t>
  </si>
  <si>
    <t>CC495B37C2FC474287799E6599AB1DF2</t>
  </si>
  <si>
    <t>ELIM</t>
  </si>
  <si>
    <t>ANTONIO</t>
  </si>
  <si>
    <t>AQUINO</t>
  </si>
  <si>
    <t>MI</t>
  </si>
  <si>
    <t>DCA5B0E48A95F8684E8989382AB1358C</t>
  </si>
  <si>
    <t>ALEJANDRO</t>
  </si>
  <si>
    <t>AVILÉS</t>
  </si>
  <si>
    <t>ÁLVAREZ</t>
  </si>
  <si>
    <t>62C0713D7FBDD6862207864EE03568B8</t>
  </si>
  <si>
    <t>LETICIA SOCORRO</t>
  </si>
  <si>
    <t>COLLADO</t>
  </si>
  <si>
    <t>SOTO</t>
  </si>
  <si>
    <t>1589C8D7189991F9344040B0B03815E8</t>
  </si>
  <si>
    <t>SAÚL</t>
  </si>
  <si>
    <t>CRUZ</t>
  </si>
  <si>
    <t>JIMÉNEZ</t>
  </si>
  <si>
    <t>97DBE64982B368A6789C765D226C02C0</t>
  </si>
  <si>
    <t>MAURO</t>
  </si>
  <si>
    <t>SÁNCHEZ</t>
  </si>
  <si>
    <t>E96E1C857B2F79AE7D27D06BD221FAC6</t>
  </si>
  <si>
    <t>VICTORIA</t>
  </si>
  <si>
    <t>VILLAR</t>
  </si>
  <si>
    <t>6758BF7CDEE69EC26A262C91F679D48E</t>
  </si>
  <si>
    <t>OTHÓN</t>
  </si>
  <si>
    <t>CUEVAS</t>
  </si>
  <si>
    <t>CÓRDOVA</t>
  </si>
  <si>
    <t>C41D8C7E87D177CAB77480E746201E37</t>
  </si>
  <si>
    <t>ELENA</t>
  </si>
  <si>
    <t>HERNÁNDEZ</t>
  </si>
  <si>
    <t>32DFD846559FB636EFE1AE5E2708542B</t>
  </si>
  <si>
    <t>FREDIE</t>
  </si>
  <si>
    <t>DELFÍN</t>
  </si>
  <si>
    <t>AVENDAÑO</t>
  </si>
  <si>
    <t>0C7267AB6DC9C95EC9B2FF184069ABB1</t>
  </si>
  <si>
    <t>FABRIZIO EMIR</t>
  </si>
  <si>
    <t>DÍAZ</t>
  </si>
  <si>
    <t>ALCÁZAR</t>
  </si>
  <si>
    <t>AA942DAFFA6118DC30766A7A5014C1F5</t>
  </si>
  <si>
    <t>GUSTAVO</t>
  </si>
  <si>
    <t>92B825D2B5FF0A553368D61D9CE7B080</t>
  </si>
  <si>
    <t>ÁNGEL</t>
  </si>
  <si>
    <t>DOMÍNGUEZ</t>
  </si>
  <si>
    <t>ESCOBAR</t>
  </si>
  <si>
    <t>A3E67AC0EAEEE52E5539B6E288519377</t>
  </si>
  <si>
    <t>NOÉ</t>
  </si>
  <si>
    <t>DOROTEO</t>
  </si>
  <si>
    <t>CASTILLEJOS</t>
  </si>
  <si>
    <t>7BB50B5BA1B6E59023312C1161DC909B</t>
  </si>
  <si>
    <t>KARINA</t>
  </si>
  <si>
    <t>ESPINO</t>
  </si>
  <si>
    <t>CARMONA</t>
  </si>
  <si>
    <t>9F4324222262277E0C9511CB9970FAA8</t>
  </si>
  <si>
    <t>MIGDALIA</t>
  </si>
  <si>
    <t>ESPINOSA</t>
  </si>
  <si>
    <t>MANUEL</t>
  </si>
  <si>
    <t>6D947003F4E338DBBA2F6ED5ABEE5149</t>
  </si>
  <si>
    <t>LAURA</t>
  </si>
  <si>
    <t>ESTRADA</t>
  </si>
  <si>
    <t>3E0DE3D73C1A45F1812A0C4B18F148B9</t>
  </si>
  <si>
    <t>EMILIO JOAQUÍN</t>
  </si>
  <si>
    <t>GARCÍA</t>
  </si>
  <si>
    <t>178EF00C26DDD591AAE1220CEF8A6CEC</t>
  </si>
  <si>
    <t>DELFINA ELIZABETH</t>
  </si>
  <si>
    <t>GUZMÁN</t>
  </si>
  <si>
    <t>7401801BFF3BCE2D15850CFCE37364DA</t>
  </si>
  <si>
    <t>INÉS</t>
  </si>
  <si>
    <t>LEAL</t>
  </si>
  <si>
    <t>PELÁEZ</t>
  </si>
  <si>
    <t>CCF3256CE46E210C59A7E4CC1FAAC62B</t>
  </si>
  <si>
    <t>AURORA BERTHA</t>
  </si>
  <si>
    <t>LÓPEZ</t>
  </si>
  <si>
    <t>ACEVEDO</t>
  </si>
  <si>
    <t>DADCEC706265253BF112D529F2F64113</t>
  </si>
  <si>
    <t>BRAVO</t>
  </si>
  <si>
    <t>820ED34AFB732E91CB2DB5420C7DBEF4</t>
  </si>
  <si>
    <t>MAGALY</t>
  </si>
  <si>
    <t>5F206AF7E87341B7AE67AB03341C5EBF</t>
  </si>
  <si>
    <t>ARCELIA</t>
  </si>
  <si>
    <t>E99F9BFFF6EACE07FC7EF8D3A60293A5</t>
  </si>
  <si>
    <t>ROCÍO</t>
  </si>
  <si>
    <t>MACHUCA</t>
  </si>
  <si>
    <t>ROJAS</t>
  </si>
  <si>
    <t>FB407BEFC57AB3516CAE524ABFD402CD</t>
  </si>
  <si>
    <t>ARSENIO LORENZO</t>
  </si>
  <si>
    <t>MEJÍA</t>
  </si>
  <si>
    <t>SECRETARIO DE LA MESA DIRECTIVA</t>
  </si>
  <si>
    <t>15F75C6EE865639BE42D455352F26FB4</t>
  </si>
  <si>
    <t>PAVEL</t>
  </si>
  <si>
    <t>MELÉNDEZ</t>
  </si>
  <si>
    <t>VICEPRESIDENTE DE LA MESA DIRECTIVA</t>
  </si>
  <si>
    <t>13CE7512CE09E61CD20A47B0F3F3C592</t>
  </si>
  <si>
    <t>MARÍA LILIA ARCELIA</t>
  </si>
  <si>
    <t>MENDOZA</t>
  </si>
  <si>
    <t>F8E5FBD896F12649A5603821D5D14EE2</t>
  </si>
  <si>
    <t>MARÍA DE JESÚS</t>
  </si>
  <si>
    <t>B7E1F0885AA4BB185F423EBE0F23530B</t>
  </si>
  <si>
    <t>CESAR ENRIQUE</t>
  </si>
  <si>
    <t>MORALES</t>
  </si>
  <si>
    <t>NIÑO</t>
  </si>
  <si>
    <t>PRESIDENTE DE LA MESA DIRECTIVA</t>
  </si>
  <si>
    <t>72EA28D6C268FBED74BA3B9BB31F6AFC</t>
  </si>
  <si>
    <t>HILDA GRACIELA</t>
  </si>
  <si>
    <t>PÉREZ</t>
  </si>
  <si>
    <t>LUIS</t>
  </si>
  <si>
    <t>0C58B6B628A4C91C9FAA794786054B41</t>
  </si>
  <si>
    <t>MAGDA ISABEL</t>
  </si>
  <si>
    <t>RENDÓN</t>
  </si>
  <si>
    <t>TIRADO</t>
  </si>
  <si>
    <t>FCEA9C9749C911CD0EC05AEA96E38BD2</t>
  </si>
  <si>
    <t>GLORIA</t>
  </si>
  <si>
    <t>01A114B0E5AEA0B93F5E694A1B6055E2</t>
  </si>
  <si>
    <t>ALEIDA TONELLY</t>
  </si>
  <si>
    <t>SERRANO</t>
  </si>
  <si>
    <t>ROSADO</t>
  </si>
  <si>
    <t>9690CF80CC9FE809E5FCC372D2A6B523</t>
  </si>
  <si>
    <t>ERICEL</t>
  </si>
  <si>
    <t>GÓMEZ</t>
  </si>
  <si>
    <t>NUCAMENDI</t>
  </si>
  <si>
    <t>16C0A8F917C1314686096209901C1596</t>
  </si>
  <si>
    <t>LUIS ALFONSO</t>
  </si>
  <si>
    <t>SILVA</t>
  </si>
  <si>
    <t>ROMO</t>
  </si>
  <si>
    <t>A8C6E4BB71F30A5574376404FF87EBC4</t>
  </si>
  <si>
    <t>GRISELDA</t>
  </si>
  <si>
    <t>SOSA</t>
  </si>
  <si>
    <t>VÁSQUEZ</t>
  </si>
  <si>
    <t>SECRETARIA DE LA MESA DIRECTIVA</t>
  </si>
  <si>
    <t>7771AECE9AC834331A33610E438A7AE4</t>
  </si>
  <si>
    <t>HORACIO</t>
  </si>
  <si>
    <t>VILLAVICENCIO</t>
  </si>
  <si>
    <t>AA734522B5F2B9FFE58DF45877FDD489</t>
  </si>
  <si>
    <t>YARITH</t>
  </si>
  <si>
    <t>TANNOS</t>
  </si>
  <si>
    <t>65FD5A28D618D0F781530E6F29488349</t>
  </si>
  <si>
    <t>TIMOTEO</t>
  </si>
  <si>
    <t>0264656A3B92C2BF599D807CB206C544</t>
  </si>
  <si>
    <t>JORGE OCTAVIO</t>
  </si>
  <si>
    <t>VILLACAÑA</t>
  </si>
  <si>
    <t>47C3006622DB0FD552680627FD4A9DB0</t>
  </si>
  <si>
    <t>ELISA</t>
  </si>
  <si>
    <t>ZEPEDA</t>
  </si>
  <si>
    <t>LAGUNAS</t>
  </si>
  <si>
    <t>6F73F276D86E31A32236E37AC16867C7</t>
  </si>
  <si>
    <t>2B1F8377B50FBD4262660CD9E2A7E52C</t>
  </si>
  <si>
    <t>6B3ABA8F60B4327AFD80129A8076DC10</t>
  </si>
  <si>
    <t>753F1694577ABBA96B9BA3371C11B824</t>
  </si>
  <si>
    <t>B580A1673FFE9186093165B524287471</t>
  </si>
  <si>
    <t>C10338FFBBC1EEB5E5E0358AFF2B8BA3</t>
  </si>
  <si>
    <t>E4CB570D4582E4FD91B86B33B33555C9</t>
  </si>
  <si>
    <t>DA45F14D21F70C1D823E03DEF1785231</t>
  </si>
  <si>
    <t>EA8E7BB196BB97AFFE218383B7E295FB</t>
  </si>
  <si>
    <t>5489C88C836E96997519013EE8AEEB4B</t>
  </si>
  <si>
    <t>60146CEBE0D1F88BB3722E8B6D7E9B7F</t>
  </si>
  <si>
    <t>342AF0EAAA36BE17EED13C1862EB8241</t>
  </si>
  <si>
    <t>D8064F5A4E3EA7269B99D7DDF772A6B0</t>
  </si>
  <si>
    <t>EE593C1BF049DE52993A87008975294C</t>
  </si>
  <si>
    <t>3D62CD8F88CAF2656551632D30110BBA</t>
  </si>
  <si>
    <t>287BEE51B4737074C7A82D522FD6ED36</t>
  </si>
  <si>
    <t>17D32A182E51EE38E9E6C34243AF437D</t>
  </si>
  <si>
    <t>6A06389694DDFA6CF7094F0CBAC6A155</t>
  </si>
  <si>
    <t>F29BBAEEEC3D6EBE4B035DCABC6FBAC1</t>
  </si>
  <si>
    <t>D8CF1E533627487B45E1EBA24D864143</t>
  </si>
  <si>
    <t>052C2DDA99638DE9C93B0AFBC2E1B0DD</t>
  </si>
  <si>
    <t>4713DC388C3E6364D43AC9A97130F992</t>
  </si>
  <si>
    <t>C3B8767EE9A4EF404FD17C8AC70FB268</t>
  </si>
  <si>
    <t>C8A79DCD82579622B0DD3F8F6538E6E5</t>
  </si>
  <si>
    <t>96A73D8398AC341345BE62DBEF7B0410</t>
  </si>
  <si>
    <t>24ACAE2E75D0B117684B639BA5D7EF24</t>
  </si>
  <si>
    <t>39B69D1C4BA0B13854D023E78B132138</t>
  </si>
  <si>
    <t>4DF4B54838950CBAAF408FA107E69613</t>
  </si>
  <si>
    <t>1EDF6A773F4F40715710E7B448AD615E</t>
  </si>
  <si>
    <t>130A336C7A28DBDB01C9BAAF9C201401</t>
  </si>
  <si>
    <t>A119170BB19790D712C3EF3A5A6C1A7F</t>
  </si>
  <si>
    <t>CBAD199AC2DE5547E560EA0B94F964B5</t>
  </si>
  <si>
    <t>439AFBD516C81205518FD379FBAF9F52</t>
  </si>
  <si>
    <t>907E0132C860E7C515F4CBF50A763691</t>
  </si>
  <si>
    <t>8F994D913207997056683116254B8E33</t>
  </si>
  <si>
    <t>03B18B28E004AB72BA1FD235B728E6BE</t>
  </si>
  <si>
    <t>E10699202F65988AB311E25836DDAE4C</t>
  </si>
  <si>
    <t>9DE36A021D8942534D5D9FC334BA723A</t>
  </si>
  <si>
    <t>B02AD00F50BDB01E98C05D32BA289610</t>
  </si>
  <si>
    <t>08662E1F31C2E44175B964407D420EB8</t>
  </si>
  <si>
    <t>8AE40899B8984BD27D4A4FCCD7D23721</t>
  </si>
  <si>
    <t>FDF6CD323D5F24E71E4B9F06E7B21BF2</t>
  </si>
  <si>
    <t>179705D0DA9785B69FC7F39C91D20F52</t>
  </si>
  <si>
    <t>7D223C125C34797F723FDB5E53FE2937</t>
  </si>
  <si>
    <t>F7B44A3CE42B040C59636747D0531526</t>
  </si>
  <si>
    <t>9DEAE655FA96634E4FFEC53CEA5E4C83</t>
  </si>
  <si>
    <t>D33CA4C5AB4364A34F4EC6DC1C5F284F</t>
  </si>
  <si>
    <t>B391C7B1055DBFCC43B5094E7EDD9717</t>
  </si>
  <si>
    <t>C3D16D862874CB09A5477B4EAE85DBCB</t>
  </si>
  <si>
    <t>498662B0440E078DEE4122F250BDFD03</t>
  </si>
  <si>
    <t>68F40A9C94A83ECCAF3E2FB95C9E5B67</t>
  </si>
  <si>
    <t>CB7C224BF1A59B39650EB10410EE0897</t>
  </si>
  <si>
    <t>43E37B977565B5774408C7521B0FB25A</t>
  </si>
  <si>
    <t>0485A936153AE12095ED5A256B00DB81</t>
  </si>
  <si>
    <t>97B2A8E19BD9ACBFFCF181F99957C33F</t>
  </si>
  <si>
    <t>EBA174D3D1BBF8FEE346703305F47612</t>
  </si>
  <si>
    <t>FE2CBA064D0B50161F7ECA1CAABC7935</t>
  </si>
  <si>
    <t>156875DFB0265BD3B0FDE611CA929137</t>
  </si>
  <si>
    <t>A7EE9A068137D6087F39F1DF1C4D4DDA</t>
  </si>
  <si>
    <t>A7F196BE9DD951A482392DD115CC13A3</t>
  </si>
  <si>
    <t>B1F1D3BB3325F2273FDAD964ED18238B</t>
  </si>
  <si>
    <t>3DF216E6F7829E539B62B208BE65C909</t>
  </si>
  <si>
    <t>61F72425F01388BD5020F908E61F3F87</t>
  </si>
  <si>
    <t>51AA4E993A53C1D3AC9F59E4C3CA5AB5</t>
  </si>
  <si>
    <t>8C121D1F4632019256F6B5DF7E8E76D9</t>
  </si>
  <si>
    <t>09C13FADE4F72A1D164E856C6F0F12C6</t>
  </si>
  <si>
    <t>9469AB06F36F54F2CDE90292184C2C60</t>
  </si>
  <si>
    <t>2E701161A3D238482EB1F1B070365936</t>
  </si>
  <si>
    <t>B4F039B50747A589342D2FB44EEC5E5E</t>
  </si>
  <si>
    <t>D9EC43B951D6AB234E0D8B3512DF4BEC</t>
  </si>
  <si>
    <t>72D5959BF4204BD63DA22510B96787A8</t>
  </si>
  <si>
    <t>F9A8A2BD8DD01F21BCB1CE5A30D6ED92</t>
  </si>
  <si>
    <t>FB82079988DF56A440F1445FA71EBB4A</t>
  </si>
  <si>
    <t>BDF4408A838BC4FD05EAAED2922E4EAA</t>
  </si>
  <si>
    <t>0EF61AED1CB0D56B3EDF825366F2FF7E</t>
  </si>
  <si>
    <t>A1F8F687621F9391440AFAD7F7959CF2</t>
  </si>
  <si>
    <t>2A4238AA6FFBEDCEE75C8FA7528EE308</t>
  </si>
  <si>
    <t>CBFC79842187ED19541F08B6DDD44A11</t>
  </si>
  <si>
    <t>5DA1FB1D7E878B321907C8D086F29A8D</t>
  </si>
  <si>
    <t>2E76DA2424FA0A52365FBCCDA8B4E87D</t>
  </si>
  <si>
    <t>BE75D6F3F63F4E5D3A9C9D7C0EAE0F8D</t>
  </si>
  <si>
    <t>842434E0EF739B40DF1A6D422C9C04D2</t>
  </si>
  <si>
    <t>004B5550B0D1E84DC7779EC309CFAADD</t>
  </si>
  <si>
    <t>F8E9E511DC34D9F1A60BB7F2929BB2D2</t>
  </si>
  <si>
    <t>9A2091443959220B58F4619886F167F9</t>
  </si>
  <si>
    <t>E723E9A16DFB863C21450DA94D21471E</t>
  </si>
  <si>
    <t>4F90C17FCDB40D79E56C912DD587EC88</t>
  </si>
  <si>
    <t>472139E760F044B4E57AA5A3697A039A</t>
  </si>
  <si>
    <t>771CBD02096138FF84F67B3DDB32A36B</t>
  </si>
  <si>
    <t>F87D341CA68D45FB6351A6080D175486</t>
  </si>
  <si>
    <t>33E78A9AAF0068D0368FA734A83D61CC</t>
  </si>
  <si>
    <t>332A1AACCD03B5F922B4B2587DEEF28F</t>
  </si>
  <si>
    <t>93167D4D08EE8D4FBFC96CD365F3E0D1</t>
  </si>
  <si>
    <t>0CBC49DCEC8CE0CBA9F2C807F95C3217</t>
  </si>
  <si>
    <t>21ABE48C56DDF6AA3F9D6F788564CA2A</t>
  </si>
  <si>
    <t>CAD3DC4B49FD15632989611F5B51F182</t>
  </si>
  <si>
    <t>C92658B283F82A87958DC6A1C4219281</t>
  </si>
  <si>
    <t>97500DCACC0A08C44ED8ED5935A27C66</t>
  </si>
  <si>
    <t>0F5E0ADA86EE68F6E2486733D334C431</t>
  </si>
  <si>
    <t>86A3A8C17EF0DC5265714B947CE4850B</t>
  </si>
  <si>
    <t>78EA9CCA05002FDF36C00973D6CF8FA6</t>
  </si>
  <si>
    <t>C71B0EFB85AD291DCF805299F3C563B6</t>
  </si>
  <si>
    <t>7090C1D3ACC7068F966E0EE2424FD876</t>
  </si>
  <si>
    <t>CF839445102B2CC4BFBE189562B2CE83</t>
  </si>
  <si>
    <t>8EE9514755C8A7FD947882801C697629</t>
  </si>
  <si>
    <t>3A8D36FE44523748312FAADAA224B590</t>
  </si>
  <si>
    <t>4495803F27CBB8E40B7BD614ADE3203E</t>
  </si>
  <si>
    <t>51D7F4A9373BC311C33152F1E480B176</t>
  </si>
  <si>
    <t>494C95DC554F01782C76B70DC202836F</t>
  </si>
  <si>
    <t>1DB03805B03AF07DA00E14C27E10CCE7</t>
  </si>
  <si>
    <t>9BEB9650718EADFE413C22E1422651CE</t>
  </si>
  <si>
    <t>9118C5CD4D686130C43AB67AA99990DE</t>
  </si>
  <si>
    <t>D9C615509E701AAFFF696FFCB3B3323A</t>
  </si>
  <si>
    <t>2B367DDD37147BDAB27261BFC7FFD147</t>
  </si>
  <si>
    <t>6E4C742B5B378F55189AD10CD871AA01</t>
  </si>
  <si>
    <t>0936A1E99943FD67B86C335778E488D7</t>
  </si>
  <si>
    <t>9CED5F4E07DD4194926B6ADE617032AF</t>
  </si>
  <si>
    <t>B23E9A3C3319968012068E3089811232</t>
  </si>
  <si>
    <t>6FD531204931232526ABBE61689DD3C3</t>
  </si>
  <si>
    <t>361BC92E63CA04DC90FE091CD432829F</t>
  </si>
  <si>
    <t>5AAA4B5B014073712C6E6E88C0A9B890</t>
  </si>
  <si>
    <t>A9C1A35044346A7F4EBA297FBA7D5C49</t>
  </si>
  <si>
    <t>3657B58EE3E3E8DF6C51A579E0B61CA7</t>
  </si>
  <si>
    <t>94D189AEE9C5B7A733C8DBDCF64631F9</t>
  </si>
  <si>
    <t>B230FC6E1FAECA654384D7B9868EA37C</t>
  </si>
  <si>
    <t>INASISTENCIA JUSTIFICADA</t>
  </si>
  <si>
    <t>0AE1D4B77B22D3F8F2241E6C2BC6D095</t>
  </si>
  <si>
    <t>89418C65F89B98694F9DA6ECFAE9A615</t>
  </si>
  <si>
    <t>49DA2C72DBA697A042DB2605B645D2B1</t>
  </si>
  <si>
    <t>E4C9600ABB8852AA02116A7B95AC45DE</t>
  </si>
  <si>
    <t>84A669EDD991BCA35F6A8A0FF8F13C27</t>
  </si>
  <si>
    <t>B95D4CFAFC3A9A43A2C801FA3DE1E898</t>
  </si>
  <si>
    <t>FDAD41EF037CC1970F70D5D0B6EFB82C</t>
  </si>
  <si>
    <t>BFC95D3ADCD82BB0543DBC5669FA34AB</t>
  </si>
  <si>
    <t>49A3D5E77E6164B549FA9559BCD9FDBB</t>
  </si>
  <si>
    <t>B2615F58484D59CE6EFC7ED04506BDD6</t>
  </si>
  <si>
    <t>FED8C49759A60860A6A4FEF92B7B4C4E</t>
  </si>
  <si>
    <t>B3EC75BF2A58B3EC0DD0E20A92F70784</t>
  </si>
  <si>
    <t>72FAF6E4D0ED01F2978C526CB780A9BA</t>
  </si>
  <si>
    <t>C2CA22FE3E917AA4AB94E434E95E2799</t>
  </si>
  <si>
    <t>33BB28AD20DD2D8537E0734314D2E09B</t>
  </si>
  <si>
    <t>00602B07FFF7757F3254140CCB8B15E5</t>
  </si>
  <si>
    <t>C495205CA2C3DEFB7196AA151F3B547C</t>
  </si>
  <si>
    <t>9DF9E66A440ED8839BABC9BE4B55265C</t>
  </si>
  <si>
    <t>079A23D047ADD14B1DF20BEE357533CE</t>
  </si>
  <si>
    <t>E0FEF4DB085E48AE3E0D95DAE49C5696</t>
  </si>
  <si>
    <t>PERMISO DE MESA DIRECTIVA</t>
  </si>
  <si>
    <t>B86DAE34B1911A43B8542218D7EA9260</t>
  </si>
  <si>
    <t>1109563A5AD71AA87F223D0D01FAF85B</t>
  </si>
  <si>
    <t>2C0DB3BFC26EF290DAA7ED897AA04F1E</t>
  </si>
  <si>
    <t>C6969A1785483FA1328BA8D75CCA9825</t>
  </si>
  <si>
    <t>3EB6FF107BE2FF23A1A29C8EE4335F60</t>
  </si>
  <si>
    <t>347FA4850F91F5C5606E1A40B73633A2</t>
  </si>
  <si>
    <t>8C03AF416BE2135FB7A479314CB09899</t>
  </si>
  <si>
    <t>455948748EA8EBA9B76918D1A2887702</t>
  </si>
  <si>
    <t>D5F74B194B07D5CB4E940A6B4D57F839</t>
  </si>
  <si>
    <t>313D141E7840221A22C792A1639EE54C</t>
  </si>
  <si>
    <t>5ED8CCABC606553181A642D84E93225A</t>
  </si>
  <si>
    <t>D6DA53C97F63A5737C65FCA2FE7DCA89</t>
  </si>
  <si>
    <t>33A0B14A63C7650249706094E24669CA</t>
  </si>
  <si>
    <t>1B377789EE65838A3744E074EE677B6E</t>
  </si>
  <si>
    <t>982074CE8AA7951A5FD3C202F16B0BCB</t>
  </si>
  <si>
    <t>4027D8D20542CDE5BFB869EE234F80EB</t>
  </si>
  <si>
    <t>FC4855AEC495F8127AC0F4FD25B83D3B</t>
  </si>
  <si>
    <t>97D731A781703695198D803C12CC0007</t>
  </si>
  <si>
    <t>A391F3065EA5731F84DE536162C661B1</t>
  </si>
  <si>
    <t>15FCD01C3BA6D27C591911D4BD52DF8A</t>
  </si>
  <si>
    <t>983BC17C46DFD0ED431CF8C0FF8AC7F2</t>
  </si>
  <si>
    <t>B39036D997F1A012A175893E2ECB24FB</t>
  </si>
  <si>
    <t>2BC1C7AB6DBF8090761EADA7EADB9F16</t>
  </si>
  <si>
    <t>CB4520F76174B0D18C7D5B22CB3AA76B</t>
  </si>
  <si>
    <t>A54272E6B62F1FAA99AD1DAB2E3A53AA</t>
  </si>
  <si>
    <t>136B3604472BF99F886F723738BC7383</t>
  </si>
  <si>
    <t>DAFF7CA6AE8E09C87882631AA441740F</t>
  </si>
  <si>
    <t>549CBB113C93179CCD2B2E6CEC5AF435</t>
  </si>
  <si>
    <t>9D4022B7DCFDD2A6F151B8550E2C24A0</t>
  </si>
  <si>
    <t>2944B88839494E6796DCD99BA58A0E6D</t>
  </si>
  <si>
    <t>7C9118127450EF0C319ADF4C2FD9B552</t>
  </si>
  <si>
    <t>248B9D84B96FD2861F3CD352475A4D43</t>
  </si>
  <si>
    <t>0FED3E7CB4FC5F8BF8AF402E0645B70D</t>
  </si>
  <si>
    <t>B6595D618474E6F28CADDB265C93899F</t>
  </si>
  <si>
    <t>567AD5A09C518B49228A319B0B0D0D14</t>
  </si>
  <si>
    <t>2D91AF63DEEF238EA7904AB8A19F7149</t>
  </si>
  <si>
    <t>F7317825D410070E820825ED07B794B1</t>
  </si>
  <si>
    <t>07BE816DDE8F81790F4B75325EB07A74</t>
  </si>
  <si>
    <t>6EC284D897165704BB2F9616D40485DB</t>
  </si>
  <si>
    <t>750A8CB6D8FB170CBE2ED9F919A4FF3E</t>
  </si>
  <si>
    <t>532E1963018EF4DDD2998F123C139A0A</t>
  </si>
  <si>
    <t>35D93EEB500CEC717D0E43BD8F618395</t>
  </si>
  <si>
    <t>D49780B2EA9B0730775A6462889D6F2B</t>
  </si>
  <si>
    <t>DD748E353D7572F60D9D5E1AEF2697C6</t>
  </si>
  <si>
    <t>EE12D1AAECB6814CE48324E5436F9761</t>
  </si>
  <si>
    <t>0E85A532CBD3CC1D99A9835193BA5932</t>
  </si>
  <si>
    <t>98C564B1CF67664E289D354213706417</t>
  </si>
  <si>
    <t>54D1F3BAC01468A7B05B145BCB537B51</t>
  </si>
  <si>
    <t>5B11A952518E26CB553FFDC1511CD346</t>
  </si>
  <si>
    <t>B2CC97689202330FF582BC45527460BC</t>
  </si>
  <si>
    <t>EE349E40C2164B65B2CB39631C691854</t>
  </si>
  <si>
    <t>B10E8F1AA170D8993B0E9D39099C96E9</t>
  </si>
  <si>
    <t>7304CC9ED2D8C5B9E5B0A2B096C161DE</t>
  </si>
  <si>
    <t>8218BE6837B2929DE4EEF3DDF2D3BD78</t>
  </si>
  <si>
    <t>2DB95DDE67173BDDD1C384EDA24C37F7</t>
  </si>
  <si>
    <t>87058182C9DC5C92F3E67FC71F634570</t>
  </si>
  <si>
    <t>FB5745BABCAAAE2B40EBBBFF7A13BFD9</t>
  </si>
  <si>
    <t>87B0E8D454FCA482AE149FED88DA5C23</t>
  </si>
  <si>
    <t>5270759193FF497B630779C895526CA6</t>
  </si>
  <si>
    <t>C165B4DE72364EB557170646C231C792</t>
  </si>
  <si>
    <t>C1314F50CF9CA3C15F20C02C99845BDF</t>
  </si>
  <si>
    <t>2AB7AF9B3714D73645CC38B9AE6A16CF</t>
  </si>
  <si>
    <t>04CF1459BCD5F29C2AFFC75025340537</t>
  </si>
  <si>
    <t>6D0DA0236D8AB3FE427D5C87F70A3A02</t>
  </si>
  <si>
    <t>17DDA9B929FF86B6AF74E8B4B0890B8F</t>
  </si>
  <si>
    <t>C000B65790746BCE18F5090134DF02AE</t>
  </si>
  <si>
    <t>E7A48CBCC91F39023485EA4468A748B4</t>
  </si>
  <si>
    <t>7EC5CEE30F55E0B4158EF3E633E709C2</t>
  </si>
  <si>
    <t>93594A26D32422557238AA2D7FA3CED6</t>
  </si>
  <si>
    <t>E04A15EA1877778CFF529A11669914AD</t>
  </si>
  <si>
    <t>D7A009CDDC2304A48E6CFC27B3BF417F</t>
  </si>
  <si>
    <t>6DEC2D2FC8F522E6F7262D42DBE66381</t>
  </si>
  <si>
    <t>8FEA291F492ACB0C6D6B06506A76D213</t>
  </si>
  <si>
    <t>09E2E23A49856496019ED69EC0521D86</t>
  </si>
  <si>
    <t>262072A270697E968A59687A20EF4FF2</t>
  </si>
  <si>
    <t>940620D3422308D4529CA7AF5142A3DD</t>
  </si>
  <si>
    <t>0029D9DAFC30B5E9E2A8794A1142BD2D</t>
  </si>
  <si>
    <t>365A3276AB6FCFECBC1894BA72F35E5B</t>
  </si>
  <si>
    <t>B2A8DEA3B28F0B94544E190D09907911</t>
  </si>
  <si>
    <t>50576F14C1447B6280C7E11D7C940356</t>
  </si>
  <si>
    <t>7FF27F01430408A2D548E70EC770044E</t>
  </si>
  <si>
    <t>8C15A4BCDBE39D4C478FFB97A5B02144</t>
  </si>
  <si>
    <t>E9BBD4419D4D3ACEC4B1C0CA7BA977A5</t>
  </si>
  <si>
    <t>ED3F949192C4C749F543708A01C01921</t>
  </si>
  <si>
    <t>E1F9F6203A915CFFC09A4DA469A86114</t>
  </si>
  <si>
    <t>2EF6A73C3B1FCACEC180E1EFCA626590</t>
  </si>
  <si>
    <t>131842A0314B685C3DCFAA327962AA69</t>
  </si>
  <si>
    <t>B8E96A1F75B39FF717F651B309331DA0</t>
  </si>
  <si>
    <t>AE90BC54AA422E25A35A8BE47C5F0FB2</t>
  </si>
  <si>
    <t>37D5ADF33FD91C942A301F178060DF89</t>
  </si>
  <si>
    <t>1A9AB89050221AAE68779F4382C07842</t>
  </si>
  <si>
    <t>D956C15D6A8CDB605371CC32FB0F122D</t>
  </si>
  <si>
    <t>CEDA4C05D3B7E79F081856E5FCCF96D3</t>
  </si>
  <si>
    <t>7995F90AECDB7E34A6979BE89556A48B</t>
  </si>
  <si>
    <t>9296F98812FBA307F253DAFF4A150066</t>
  </si>
  <si>
    <t>646C2ED931B54A8E4C547FC9F4B45B70</t>
  </si>
  <si>
    <t>6EB406515F64CA421FD81F181F48DB42</t>
  </si>
  <si>
    <t>1356144ECB831E605A599B857509011A</t>
  </si>
  <si>
    <t>0D7F869A9F87330D27702EB4C0CB5ED4</t>
  </si>
  <si>
    <t>865B2DF3FF745C5B83ECA70C9863A594</t>
  </si>
  <si>
    <t>921061E699DDB08BA24D26217D5859BD</t>
  </si>
  <si>
    <t>A17BA5EE7F53EF7DF96E4911D3BB3D6F</t>
  </si>
  <si>
    <t>A80F3639D925912A1B945ECBAFBAC030</t>
  </si>
  <si>
    <t>4B13CB56B495BCC2FF78CE89C5B1A966</t>
  </si>
  <si>
    <t>5005093635D39167A65276BE97FE6393</t>
  </si>
  <si>
    <t>1B4DD43EBDB1CBD9A94FC9C8CA307725</t>
  </si>
  <si>
    <t>075DBCEA83BE4DDEBDD4D3CA88F4D337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</si>
</sst>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69"/>
  <sheetViews>
    <sheetView tabSelected="1" topLeftCell="U8" workbookViewId="0">
      <selection activeCell="V8" sqref="V8:V69"/>
    </sheetView>
  </sheetViews>
  <sheetFormatPr baseColWidth="10" defaultColWidth="9.140625" defaultRowHeight="15" x14ac:dyDescent="0.25"/>
  <cols>
    <col min="1" max="1" width="19" bestFit="1" customWidth="1"/>
    <col min="2" max="2" width="8" bestFit="1" customWidth="1"/>
    <col min="3" max="3" width="36.42578125" bestFit="1" customWidth="1"/>
    <col min="4" max="4" width="38.5703125" bestFit="1" customWidth="1"/>
    <col min="5" max="5" width="20" bestFit="1" customWidth="1"/>
    <col min="6" max="6" width="23.28515625" bestFit="1" customWidth="1"/>
    <col min="7" max="7" width="22.140625" bestFit="1" customWidth="1"/>
    <col min="8" max="8" width="26.5703125" bestFit="1" customWidth="1"/>
    <col min="9" max="9" width="33.7109375" bestFit="1" customWidth="1"/>
    <col min="10" max="10" width="35.85546875" bestFit="1" customWidth="1"/>
    <col min="11" max="11" width="25" bestFit="1" customWidth="1"/>
    <col min="12" max="12" width="40.7109375" bestFit="1" customWidth="1"/>
    <col min="13" max="13" width="16.7109375" bestFit="1" customWidth="1"/>
    <col min="14" max="14" width="41.7109375" bestFit="1" customWidth="1"/>
    <col min="15" max="15" width="49.5703125" bestFit="1" customWidth="1"/>
    <col min="16" max="16" width="24.7109375" bestFit="1" customWidth="1"/>
    <col min="17" max="17" width="65.7109375" bestFit="1" customWidth="1"/>
    <col min="18" max="18" width="70.85546875" bestFit="1" customWidth="1"/>
    <col min="19" max="19" width="255" bestFit="1" customWidth="1"/>
    <col min="20" max="20" width="132.85546875" bestFit="1" customWidth="1"/>
    <col min="21" max="21" width="73.140625" bestFit="1" customWidth="1"/>
    <col min="22" max="22" width="17.5703125" bestFit="1" customWidth="1"/>
    <col min="23" max="23" width="20" bestFit="1" customWidth="1"/>
    <col min="24" max="24" width="255" bestFit="1" customWidth="1"/>
  </cols>
  <sheetData>
    <row r="1" spans="1:24" hidden="1" x14ac:dyDescent="0.25">
      <c r="A1" t="s">
        <v>0</v>
      </c>
    </row>
    <row r="2" spans="1:24" x14ac:dyDescent="0.25">
      <c r="A2" s="5" t="s">
        <v>1</v>
      </c>
      <c r="B2" s="6"/>
      <c r="C2" s="6"/>
      <c r="D2" s="5" t="s">
        <v>2</v>
      </c>
      <c r="E2" s="6"/>
      <c r="F2" s="6"/>
      <c r="G2" s="5" t="s">
        <v>3</v>
      </c>
      <c r="H2" s="6"/>
      <c r="I2" s="6"/>
    </row>
    <row r="3" spans="1:24" x14ac:dyDescent="0.25">
      <c r="A3" s="7" t="s">
        <v>4</v>
      </c>
      <c r="B3" s="6"/>
      <c r="C3" s="6"/>
      <c r="D3" s="7" t="s">
        <v>5</v>
      </c>
      <c r="E3" s="6"/>
      <c r="F3" s="6"/>
      <c r="G3" s="7"/>
      <c r="H3" s="6"/>
      <c r="I3" s="6"/>
    </row>
    <row r="4" spans="1:24" hidden="1" x14ac:dyDescent="0.25">
      <c r="B4" t="s">
        <v>6</v>
      </c>
      <c r="C4" t="s">
        <v>7</v>
      </c>
      <c r="D4" t="s">
        <v>7</v>
      </c>
      <c r="E4" t="s">
        <v>6</v>
      </c>
      <c r="F4" t="s">
        <v>6</v>
      </c>
      <c r="G4" t="s">
        <v>8</v>
      </c>
      <c r="H4" t="s">
        <v>8</v>
      </c>
      <c r="I4" t="s">
        <v>7</v>
      </c>
      <c r="J4" t="s">
        <v>7</v>
      </c>
      <c r="K4" t="s">
        <v>6</v>
      </c>
      <c r="L4" t="s">
        <v>6</v>
      </c>
      <c r="M4" t="s">
        <v>7</v>
      </c>
      <c r="N4" t="s">
        <v>6</v>
      </c>
      <c r="O4" t="s">
        <v>8</v>
      </c>
      <c r="P4" t="s">
        <v>6</v>
      </c>
      <c r="Q4" t="s">
        <v>9</v>
      </c>
      <c r="R4" t="s">
        <v>10</v>
      </c>
      <c r="S4" t="s">
        <v>10</v>
      </c>
      <c r="T4" t="s">
        <v>11</v>
      </c>
      <c r="U4" t="s">
        <v>10</v>
      </c>
      <c r="V4" t="s">
        <v>7</v>
      </c>
      <c r="W4" t="s">
        <v>12</v>
      </c>
      <c r="X4" t="s">
        <v>13</v>
      </c>
    </row>
    <row r="5" spans="1:2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spans="1:24" x14ac:dyDescent="0.25">
      <c r="A6" s="5" t="s">
        <v>37</v>
      </c>
      <c r="B6" s="6"/>
      <c r="C6" s="6"/>
      <c r="D6" s="6"/>
      <c r="E6" s="6"/>
      <c r="F6" s="6"/>
      <c r="G6" s="6"/>
      <c r="H6" s="6"/>
      <c r="I6" s="6"/>
      <c r="J6" s="6"/>
      <c r="K6" s="6"/>
      <c r="L6" s="6"/>
      <c r="M6" s="6"/>
      <c r="N6" s="6"/>
      <c r="O6" s="6"/>
      <c r="P6" s="6"/>
      <c r="Q6" s="6"/>
      <c r="R6" s="6"/>
      <c r="S6" s="6"/>
      <c r="T6" s="6"/>
      <c r="U6" s="6"/>
      <c r="V6" s="6"/>
      <c r="W6" s="6"/>
      <c r="X6" s="6"/>
    </row>
    <row r="7" spans="1:24" ht="26.25" x14ac:dyDescent="0.25">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c r="V7" s="2" t="s">
        <v>58</v>
      </c>
      <c r="W7" s="2" t="s">
        <v>59</v>
      </c>
      <c r="X7" s="2" t="s">
        <v>60</v>
      </c>
    </row>
    <row r="8" spans="1:24" ht="45" customHeight="1" x14ac:dyDescent="0.25">
      <c r="A8" s="3" t="s">
        <v>61</v>
      </c>
      <c r="B8" s="3" t="s">
        <v>62</v>
      </c>
      <c r="C8" s="3" t="s">
        <v>63</v>
      </c>
      <c r="D8" s="3" t="s">
        <v>64</v>
      </c>
      <c r="E8" s="3" t="s">
        <v>65</v>
      </c>
      <c r="F8" s="3" t="s">
        <v>66</v>
      </c>
      <c r="G8" s="3" t="s">
        <v>67</v>
      </c>
      <c r="H8" s="3" t="s">
        <v>68</v>
      </c>
      <c r="I8" s="3" t="s">
        <v>69</v>
      </c>
      <c r="J8" s="3" t="s">
        <v>70</v>
      </c>
      <c r="K8" s="3" t="s">
        <v>71</v>
      </c>
      <c r="L8" s="3" t="s">
        <v>72</v>
      </c>
      <c r="M8" s="3" t="s">
        <v>73</v>
      </c>
      <c r="N8" s="3" t="s">
        <v>74</v>
      </c>
      <c r="O8" s="3" t="s">
        <v>75</v>
      </c>
      <c r="P8" s="3" t="s">
        <v>71</v>
      </c>
      <c r="Q8" s="3" t="s">
        <v>76</v>
      </c>
      <c r="R8" s="3" t="s">
        <v>77</v>
      </c>
      <c r="S8" s="3" t="s">
        <v>78</v>
      </c>
      <c r="T8" s="3" t="s">
        <v>79</v>
      </c>
      <c r="U8" s="3" t="s">
        <v>80</v>
      </c>
      <c r="V8" s="4">
        <v>45296</v>
      </c>
      <c r="W8" s="3" t="s">
        <v>81</v>
      </c>
      <c r="X8" s="3" t="s">
        <v>82</v>
      </c>
    </row>
    <row r="9" spans="1:24" ht="45" customHeight="1" x14ac:dyDescent="0.25">
      <c r="A9" s="3" t="s">
        <v>83</v>
      </c>
      <c r="B9" s="3" t="s">
        <v>62</v>
      </c>
      <c r="C9" s="3" t="s">
        <v>63</v>
      </c>
      <c r="D9" s="3" t="s">
        <v>64</v>
      </c>
      <c r="E9" s="3" t="s">
        <v>65</v>
      </c>
      <c r="F9" s="3" t="s">
        <v>66</v>
      </c>
      <c r="G9" s="3" t="s">
        <v>67</v>
      </c>
      <c r="H9" s="3" t="s">
        <v>68</v>
      </c>
      <c r="I9" s="3" t="s">
        <v>69</v>
      </c>
      <c r="J9" s="3" t="s">
        <v>70</v>
      </c>
      <c r="K9" s="3" t="s">
        <v>84</v>
      </c>
      <c r="L9" s="3" t="s">
        <v>72</v>
      </c>
      <c r="M9" s="3" t="s">
        <v>73</v>
      </c>
      <c r="N9" s="3" t="s">
        <v>74</v>
      </c>
      <c r="O9" s="3" t="s">
        <v>75</v>
      </c>
      <c r="P9" s="3" t="s">
        <v>84</v>
      </c>
      <c r="Q9" s="3" t="s">
        <v>85</v>
      </c>
      <c r="R9" s="3" t="s">
        <v>77</v>
      </c>
      <c r="S9" s="3" t="s">
        <v>78</v>
      </c>
      <c r="T9" s="3" t="s">
        <v>79</v>
      </c>
      <c r="U9" s="3" t="s">
        <v>80</v>
      </c>
      <c r="V9" s="4">
        <v>45296</v>
      </c>
      <c r="W9" s="3" t="s">
        <v>81</v>
      </c>
      <c r="X9" s="3" t="s">
        <v>82</v>
      </c>
    </row>
    <row r="10" spans="1:24" ht="45" customHeight="1" x14ac:dyDescent="0.25">
      <c r="A10" s="3" t="s">
        <v>86</v>
      </c>
      <c r="B10" s="3" t="s">
        <v>62</v>
      </c>
      <c r="C10" s="3" t="s">
        <v>63</v>
      </c>
      <c r="D10" s="3" t="s">
        <v>64</v>
      </c>
      <c r="E10" s="3" t="s">
        <v>65</v>
      </c>
      <c r="F10" s="3" t="s">
        <v>66</v>
      </c>
      <c r="G10" s="3" t="s">
        <v>67</v>
      </c>
      <c r="H10" s="3" t="s">
        <v>68</v>
      </c>
      <c r="I10" s="3" t="s">
        <v>69</v>
      </c>
      <c r="J10" s="3" t="s">
        <v>70</v>
      </c>
      <c r="K10" s="3" t="s">
        <v>87</v>
      </c>
      <c r="L10" s="3" t="s">
        <v>72</v>
      </c>
      <c r="M10" s="3" t="s">
        <v>73</v>
      </c>
      <c r="N10" s="3" t="s">
        <v>74</v>
      </c>
      <c r="O10" s="3" t="s">
        <v>75</v>
      </c>
      <c r="P10" s="3" t="s">
        <v>87</v>
      </c>
      <c r="Q10" s="3" t="s">
        <v>88</v>
      </c>
      <c r="R10" s="3" t="s">
        <v>77</v>
      </c>
      <c r="S10" s="3" t="s">
        <v>78</v>
      </c>
      <c r="T10" s="3" t="s">
        <v>79</v>
      </c>
      <c r="U10" s="3" t="s">
        <v>80</v>
      </c>
      <c r="V10" s="4">
        <v>45296</v>
      </c>
      <c r="W10" s="3" t="s">
        <v>81</v>
      </c>
      <c r="X10" s="3" t="s">
        <v>82</v>
      </c>
    </row>
    <row r="11" spans="1:24" ht="45" customHeight="1" x14ac:dyDescent="0.25">
      <c r="A11" s="3" t="s">
        <v>89</v>
      </c>
      <c r="B11" s="3" t="s">
        <v>62</v>
      </c>
      <c r="C11" s="3" t="s">
        <v>63</v>
      </c>
      <c r="D11" s="3" t="s">
        <v>64</v>
      </c>
      <c r="E11" s="3" t="s">
        <v>65</v>
      </c>
      <c r="F11" s="3" t="s">
        <v>66</v>
      </c>
      <c r="G11" s="3" t="s">
        <v>67</v>
      </c>
      <c r="H11" s="3" t="s">
        <v>68</v>
      </c>
      <c r="I11" s="3" t="s">
        <v>69</v>
      </c>
      <c r="J11" s="3" t="s">
        <v>70</v>
      </c>
      <c r="K11" s="3" t="s">
        <v>90</v>
      </c>
      <c r="L11" s="3" t="s">
        <v>72</v>
      </c>
      <c r="M11" s="3" t="s">
        <v>73</v>
      </c>
      <c r="N11" s="3" t="s">
        <v>74</v>
      </c>
      <c r="O11" s="3" t="s">
        <v>75</v>
      </c>
      <c r="P11" s="3" t="s">
        <v>90</v>
      </c>
      <c r="Q11" s="3" t="s">
        <v>91</v>
      </c>
      <c r="R11" s="3" t="s">
        <v>77</v>
      </c>
      <c r="S11" s="3" t="s">
        <v>78</v>
      </c>
      <c r="T11" s="3" t="s">
        <v>79</v>
      </c>
      <c r="U11" s="3" t="s">
        <v>80</v>
      </c>
      <c r="V11" s="4">
        <v>45296</v>
      </c>
      <c r="W11" s="3" t="s">
        <v>81</v>
      </c>
      <c r="X11" s="3" t="s">
        <v>82</v>
      </c>
    </row>
    <row r="12" spans="1:24" ht="45" customHeight="1" x14ac:dyDescent="0.25">
      <c r="A12" s="3" t="s">
        <v>92</v>
      </c>
      <c r="B12" s="3" t="s">
        <v>62</v>
      </c>
      <c r="C12" s="3" t="s">
        <v>63</v>
      </c>
      <c r="D12" s="3" t="s">
        <v>64</v>
      </c>
      <c r="E12" s="3" t="s">
        <v>65</v>
      </c>
      <c r="F12" s="3" t="s">
        <v>66</v>
      </c>
      <c r="G12" s="3" t="s">
        <v>67</v>
      </c>
      <c r="H12" s="3" t="s">
        <v>68</v>
      </c>
      <c r="I12" s="3" t="s">
        <v>69</v>
      </c>
      <c r="J12" s="3" t="s">
        <v>70</v>
      </c>
      <c r="K12" s="3" t="s">
        <v>93</v>
      </c>
      <c r="L12" s="3" t="s">
        <v>72</v>
      </c>
      <c r="M12" s="3" t="s">
        <v>73</v>
      </c>
      <c r="N12" s="3" t="s">
        <v>74</v>
      </c>
      <c r="O12" s="3" t="s">
        <v>75</v>
      </c>
      <c r="P12" s="3" t="s">
        <v>93</v>
      </c>
      <c r="Q12" s="3" t="s">
        <v>94</v>
      </c>
      <c r="R12" s="3" t="s">
        <v>77</v>
      </c>
      <c r="S12" s="3" t="s">
        <v>78</v>
      </c>
      <c r="T12" s="3" t="s">
        <v>79</v>
      </c>
      <c r="U12" s="3" t="s">
        <v>80</v>
      </c>
      <c r="V12" s="4">
        <v>45296</v>
      </c>
      <c r="W12" s="3" t="s">
        <v>81</v>
      </c>
      <c r="X12" s="3" t="s">
        <v>82</v>
      </c>
    </row>
    <row r="13" spans="1:24" ht="45" customHeight="1" x14ac:dyDescent="0.25">
      <c r="A13" s="3" t="s">
        <v>95</v>
      </c>
      <c r="B13" s="3" t="s">
        <v>62</v>
      </c>
      <c r="C13" s="3" t="s">
        <v>63</v>
      </c>
      <c r="D13" s="3" t="s">
        <v>64</v>
      </c>
      <c r="E13" s="3" t="s">
        <v>65</v>
      </c>
      <c r="F13" s="3" t="s">
        <v>66</v>
      </c>
      <c r="G13" s="3" t="s">
        <v>67</v>
      </c>
      <c r="H13" s="3" t="s">
        <v>68</v>
      </c>
      <c r="I13" s="3" t="s">
        <v>69</v>
      </c>
      <c r="J13" s="3" t="s">
        <v>70</v>
      </c>
      <c r="K13" s="3" t="s">
        <v>96</v>
      </c>
      <c r="L13" s="3" t="s">
        <v>72</v>
      </c>
      <c r="M13" s="3" t="s">
        <v>73</v>
      </c>
      <c r="N13" s="3" t="s">
        <v>97</v>
      </c>
      <c r="O13" s="3" t="s">
        <v>75</v>
      </c>
      <c r="P13" s="3" t="s">
        <v>96</v>
      </c>
      <c r="Q13" s="3" t="s">
        <v>98</v>
      </c>
      <c r="R13" s="3" t="s">
        <v>77</v>
      </c>
      <c r="S13" s="3" t="s">
        <v>78</v>
      </c>
      <c r="T13" s="3" t="s">
        <v>79</v>
      </c>
      <c r="U13" s="3" t="s">
        <v>80</v>
      </c>
      <c r="V13" s="4">
        <v>45296</v>
      </c>
      <c r="W13" s="3" t="s">
        <v>81</v>
      </c>
      <c r="X13" s="3" t="s">
        <v>82</v>
      </c>
    </row>
    <row r="14" spans="1:24" ht="45" customHeight="1" x14ac:dyDescent="0.25">
      <c r="A14" s="3" t="s">
        <v>99</v>
      </c>
      <c r="B14" s="3" t="s">
        <v>62</v>
      </c>
      <c r="C14" s="3" t="s">
        <v>63</v>
      </c>
      <c r="D14" s="3" t="s">
        <v>64</v>
      </c>
      <c r="E14" s="3" t="s">
        <v>65</v>
      </c>
      <c r="F14" s="3" t="s">
        <v>66</v>
      </c>
      <c r="G14" s="3" t="s">
        <v>67</v>
      </c>
      <c r="H14" s="3" t="s">
        <v>68</v>
      </c>
      <c r="I14" s="3" t="s">
        <v>69</v>
      </c>
      <c r="J14" s="3" t="s">
        <v>70</v>
      </c>
      <c r="K14" s="3" t="s">
        <v>100</v>
      </c>
      <c r="L14" s="3" t="s">
        <v>72</v>
      </c>
      <c r="M14" s="3" t="s">
        <v>73</v>
      </c>
      <c r="N14" s="3" t="s">
        <v>74</v>
      </c>
      <c r="O14" s="3" t="s">
        <v>75</v>
      </c>
      <c r="P14" s="3" t="s">
        <v>100</v>
      </c>
      <c r="Q14" s="3" t="s">
        <v>101</v>
      </c>
      <c r="R14" s="3" t="s">
        <v>77</v>
      </c>
      <c r="S14" s="3" t="s">
        <v>78</v>
      </c>
      <c r="T14" s="3" t="s">
        <v>79</v>
      </c>
      <c r="U14" s="3" t="s">
        <v>80</v>
      </c>
      <c r="V14" s="4">
        <v>45296</v>
      </c>
      <c r="W14" s="3" t="s">
        <v>81</v>
      </c>
      <c r="X14" s="3" t="s">
        <v>82</v>
      </c>
    </row>
    <row r="15" spans="1:24" ht="45" customHeight="1" x14ac:dyDescent="0.25">
      <c r="A15" s="3" t="s">
        <v>102</v>
      </c>
      <c r="B15" s="3" t="s">
        <v>62</v>
      </c>
      <c r="C15" s="3" t="s">
        <v>63</v>
      </c>
      <c r="D15" s="3" t="s">
        <v>64</v>
      </c>
      <c r="E15" s="3" t="s">
        <v>65</v>
      </c>
      <c r="F15" s="3" t="s">
        <v>66</v>
      </c>
      <c r="G15" s="3" t="s">
        <v>67</v>
      </c>
      <c r="H15" s="3" t="s">
        <v>68</v>
      </c>
      <c r="I15" s="3" t="s">
        <v>69</v>
      </c>
      <c r="J15" s="3" t="s">
        <v>70</v>
      </c>
      <c r="K15" s="3" t="s">
        <v>103</v>
      </c>
      <c r="L15" s="3" t="s">
        <v>72</v>
      </c>
      <c r="M15" s="3" t="s">
        <v>73</v>
      </c>
      <c r="N15" s="3" t="s">
        <v>74</v>
      </c>
      <c r="O15" s="3" t="s">
        <v>75</v>
      </c>
      <c r="P15" s="3" t="s">
        <v>103</v>
      </c>
      <c r="Q15" s="3" t="s">
        <v>104</v>
      </c>
      <c r="R15" s="3" t="s">
        <v>77</v>
      </c>
      <c r="S15" s="3" t="s">
        <v>78</v>
      </c>
      <c r="T15" s="3" t="s">
        <v>79</v>
      </c>
      <c r="U15" s="3" t="s">
        <v>80</v>
      </c>
      <c r="V15" s="4">
        <v>45296</v>
      </c>
      <c r="W15" s="3" t="s">
        <v>81</v>
      </c>
      <c r="X15" s="3" t="s">
        <v>82</v>
      </c>
    </row>
    <row r="16" spans="1:24" ht="45" customHeight="1" x14ac:dyDescent="0.25">
      <c r="A16" s="3" t="s">
        <v>105</v>
      </c>
      <c r="B16" s="3" t="s">
        <v>62</v>
      </c>
      <c r="C16" s="3" t="s">
        <v>63</v>
      </c>
      <c r="D16" s="3" t="s">
        <v>64</v>
      </c>
      <c r="E16" s="3" t="s">
        <v>65</v>
      </c>
      <c r="F16" s="3" t="s">
        <v>66</v>
      </c>
      <c r="G16" s="3" t="s">
        <v>67</v>
      </c>
      <c r="H16" s="3" t="s">
        <v>68</v>
      </c>
      <c r="I16" s="3" t="s">
        <v>69</v>
      </c>
      <c r="J16" s="3" t="s">
        <v>70</v>
      </c>
      <c r="K16" s="3" t="s">
        <v>106</v>
      </c>
      <c r="L16" s="3" t="s">
        <v>72</v>
      </c>
      <c r="M16" s="3" t="s">
        <v>73</v>
      </c>
      <c r="N16" s="3" t="s">
        <v>74</v>
      </c>
      <c r="O16" s="3" t="s">
        <v>75</v>
      </c>
      <c r="P16" s="3" t="s">
        <v>106</v>
      </c>
      <c r="Q16" s="3" t="s">
        <v>107</v>
      </c>
      <c r="R16" s="3" t="s">
        <v>77</v>
      </c>
      <c r="S16" s="3" t="s">
        <v>78</v>
      </c>
      <c r="T16" s="3" t="s">
        <v>79</v>
      </c>
      <c r="U16" s="3" t="s">
        <v>80</v>
      </c>
      <c r="V16" s="4">
        <v>45296</v>
      </c>
      <c r="W16" s="3" t="s">
        <v>81</v>
      </c>
      <c r="X16" s="3" t="s">
        <v>82</v>
      </c>
    </row>
    <row r="17" spans="1:24" ht="45" customHeight="1" x14ac:dyDescent="0.25">
      <c r="A17" s="3" t="s">
        <v>108</v>
      </c>
      <c r="B17" s="3" t="s">
        <v>62</v>
      </c>
      <c r="C17" s="3" t="s">
        <v>63</v>
      </c>
      <c r="D17" s="3" t="s">
        <v>64</v>
      </c>
      <c r="E17" s="3" t="s">
        <v>65</v>
      </c>
      <c r="F17" s="3" t="s">
        <v>66</v>
      </c>
      <c r="G17" s="3" t="s">
        <v>67</v>
      </c>
      <c r="H17" s="3" t="s">
        <v>68</v>
      </c>
      <c r="I17" s="3" t="s">
        <v>69</v>
      </c>
      <c r="J17" s="3" t="s">
        <v>70</v>
      </c>
      <c r="K17" s="3" t="s">
        <v>109</v>
      </c>
      <c r="L17" s="3" t="s">
        <v>72</v>
      </c>
      <c r="M17" s="3" t="s">
        <v>73</v>
      </c>
      <c r="N17" s="3" t="s">
        <v>74</v>
      </c>
      <c r="O17" s="3" t="s">
        <v>75</v>
      </c>
      <c r="P17" s="3" t="s">
        <v>109</v>
      </c>
      <c r="Q17" s="3" t="s">
        <v>110</v>
      </c>
      <c r="R17" s="3" t="s">
        <v>77</v>
      </c>
      <c r="S17" s="3" t="s">
        <v>78</v>
      </c>
      <c r="T17" s="3" t="s">
        <v>79</v>
      </c>
      <c r="U17" s="3" t="s">
        <v>80</v>
      </c>
      <c r="V17" s="4">
        <v>45296</v>
      </c>
      <c r="W17" s="3" t="s">
        <v>81</v>
      </c>
      <c r="X17" s="3" t="s">
        <v>82</v>
      </c>
    </row>
    <row r="18" spans="1:24" ht="45" customHeight="1" x14ac:dyDescent="0.25">
      <c r="A18" s="3" t="s">
        <v>111</v>
      </c>
      <c r="B18" s="3" t="s">
        <v>62</v>
      </c>
      <c r="C18" s="3" t="s">
        <v>63</v>
      </c>
      <c r="D18" s="3" t="s">
        <v>64</v>
      </c>
      <c r="E18" s="3" t="s">
        <v>65</v>
      </c>
      <c r="F18" s="3" t="s">
        <v>66</v>
      </c>
      <c r="G18" s="3" t="s">
        <v>67</v>
      </c>
      <c r="H18" s="3" t="s">
        <v>68</v>
      </c>
      <c r="I18" s="3" t="s">
        <v>69</v>
      </c>
      <c r="J18" s="3" t="s">
        <v>70</v>
      </c>
      <c r="K18" s="3" t="s">
        <v>112</v>
      </c>
      <c r="L18" s="3" t="s">
        <v>72</v>
      </c>
      <c r="M18" s="3" t="s">
        <v>73</v>
      </c>
      <c r="N18" s="3" t="s">
        <v>74</v>
      </c>
      <c r="O18" s="3" t="s">
        <v>75</v>
      </c>
      <c r="P18" s="3" t="s">
        <v>112</v>
      </c>
      <c r="Q18" s="3" t="s">
        <v>113</v>
      </c>
      <c r="R18" s="3" t="s">
        <v>77</v>
      </c>
      <c r="S18" s="3" t="s">
        <v>78</v>
      </c>
      <c r="T18" s="3" t="s">
        <v>79</v>
      </c>
      <c r="U18" s="3" t="s">
        <v>80</v>
      </c>
      <c r="V18" s="4">
        <v>45296</v>
      </c>
      <c r="W18" s="3" t="s">
        <v>81</v>
      </c>
      <c r="X18" s="3" t="s">
        <v>82</v>
      </c>
    </row>
    <row r="19" spans="1:24" ht="45" customHeight="1" x14ac:dyDescent="0.25">
      <c r="A19" s="3" t="s">
        <v>114</v>
      </c>
      <c r="B19" s="3" t="s">
        <v>62</v>
      </c>
      <c r="C19" s="3" t="s">
        <v>115</v>
      </c>
      <c r="D19" s="3" t="s">
        <v>116</v>
      </c>
      <c r="E19" s="3" t="s">
        <v>65</v>
      </c>
      <c r="F19" s="3" t="s">
        <v>66</v>
      </c>
      <c r="G19" s="3" t="s">
        <v>67</v>
      </c>
      <c r="H19" s="3" t="s">
        <v>68</v>
      </c>
      <c r="I19" s="3" t="s">
        <v>69</v>
      </c>
      <c r="J19" s="3" t="s">
        <v>70</v>
      </c>
      <c r="K19" s="3" t="s">
        <v>117</v>
      </c>
      <c r="L19" s="3" t="s">
        <v>72</v>
      </c>
      <c r="M19" s="3" t="s">
        <v>73</v>
      </c>
      <c r="N19" s="3" t="s">
        <v>74</v>
      </c>
      <c r="O19" s="3" t="s">
        <v>75</v>
      </c>
      <c r="P19" s="3" t="s">
        <v>117</v>
      </c>
      <c r="Q19" s="3" t="s">
        <v>118</v>
      </c>
      <c r="R19" s="3" t="s">
        <v>77</v>
      </c>
      <c r="S19" s="3" t="s">
        <v>78</v>
      </c>
      <c r="T19" s="3" t="s">
        <v>119</v>
      </c>
      <c r="U19" s="3" t="s">
        <v>80</v>
      </c>
      <c r="V19" s="4">
        <v>45296</v>
      </c>
      <c r="W19" s="3" t="s">
        <v>120</v>
      </c>
      <c r="X19" s="3" t="s">
        <v>82</v>
      </c>
    </row>
    <row r="20" spans="1:24" ht="45" customHeight="1" x14ac:dyDescent="0.25">
      <c r="A20" s="3" t="s">
        <v>121</v>
      </c>
      <c r="B20" s="3" t="s">
        <v>62</v>
      </c>
      <c r="C20" s="3" t="s">
        <v>115</v>
      </c>
      <c r="D20" s="3" t="s">
        <v>116</v>
      </c>
      <c r="E20" s="3" t="s">
        <v>65</v>
      </c>
      <c r="F20" s="3" t="s">
        <v>66</v>
      </c>
      <c r="G20" s="3" t="s">
        <v>67</v>
      </c>
      <c r="H20" s="3" t="s">
        <v>68</v>
      </c>
      <c r="I20" s="3" t="s">
        <v>69</v>
      </c>
      <c r="J20" s="3" t="s">
        <v>70</v>
      </c>
      <c r="K20" s="3" t="s">
        <v>122</v>
      </c>
      <c r="L20" s="3" t="s">
        <v>72</v>
      </c>
      <c r="M20" s="3" t="s">
        <v>73</v>
      </c>
      <c r="N20" s="3" t="s">
        <v>97</v>
      </c>
      <c r="O20" s="3" t="s">
        <v>75</v>
      </c>
      <c r="P20" s="3" t="s">
        <v>122</v>
      </c>
      <c r="Q20" s="3" t="s">
        <v>123</v>
      </c>
      <c r="R20" s="3" t="s">
        <v>77</v>
      </c>
      <c r="S20" s="3" t="s">
        <v>78</v>
      </c>
      <c r="T20" s="3" t="s">
        <v>124</v>
      </c>
      <c r="U20" s="3" t="s">
        <v>80</v>
      </c>
      <c r="V20" s="4">
        <v>45296</v>
      </c>
      <c r="W20" s="3" t="s">
        <v>120</v>
      </c>
      <c r="X20" s="3" t="s">
        <v>82</v>
      </c>
    </row>
    <row r="21" spans="1:24" ht="45" customHeight="1" x14ac:dyDescent="0.25">
      <c r="A21" s="3" t="s">
        <v>125</v>
      </c>
      <c r="B21" s="3" t="s">
        <v>62</v>
      </c>
      <c r="C21" s="3" t="s">
        <v>115</v>
      </c>
      <c r="D21" s="3" t="s">
        <v>116</v>
      </c>
      <c r="E21" s="3" t="s">
        <v>65</v>
      </c>
      <c r="F21" s="3" t="s">
        <v>66</v>
      </c>
      <c r="G21" s="3" t="s">
        <v>67</v>
      </c>
      <c r="H21" s="3" t="s">
        <v>68</v>
      </c>
      <c r="I21" s="3" t="s">
        <v>69</v>
      </c>
      <c r="J21" s="3" t="s">
        <v>70</v>
      </c>
      <c r="K21" s="3" t="s">
        <v>126</v>
      </c>
      <c r="L21" s="3" t="s">
        <v>72</v>
      </c>
      <c r="M21" s="3" t="s">
        <v>73</v>
      </c>
      <c r="N21" s="3" t="s">
        <v>74</v>
      </c>
      <c r="O21" s="3" t="s">
        <v>75</v>
      </c>
      <c r="P21" s="3" t="s">
        <v>126</v>
      </c>
      <c r="Q21" s="3" t="s">
        <v>127</v>
      </c>
      <c r="R21" s="3" t="s">
        <v>77</v>
      </c>
      <c r="S21" s="3" t="s">
        <v>78</v>
      </c>
      <c r="T21" s="3" t="s">
        <v>128</v>
      </c>
      <c r="U21" s="3" t="s">
        <v>80</v>
      </c>
      <c r="V21" s="4">
        <v>45296</v>
      </c>
      <c r="W21" s="3" t="s">
        <v>120</v>
      </c>
      <c r="X21" s="3" t="s">
        <v>82</v>
      </c>
    </row>
    <row r="22" spans="1:24" ht="45" customHeight="1" x14ac:dyDescent="0.25">
      <c r="A22" s="3" t="s">
        <v>129</v>
      </c>
      <c r="B22" s="3" t="s">
        <v>62</v>
      </c>
      <c r="C22" s="3" t="s">
        <v>115</v>
      </c>
      <c r="D22" s="3" t="s">
        <v>116</v>
      </c>
      <c r="E22" s="3" t="s">
        <v>65</v>
      </c>
      <c r="F22" s="3" t="s">
        <v>66</v>
      </c>
      <c r="G22" s="3" t="s">
        <v>67</v>
      </c>
      <c r="H22" s="3" t="s">
        <v>130</v>
      </c>
      <c r="I22" s="3" t="s">
        <v>70</v>
      </c>
      <c r="J22" s="3" t="s">
        <v>131</v>
      </c>
      <c r="K22" s="3" t="s">
        <v>132</v>
      </c>
      <c r="L22" s="3" t="s">
        <v>72</v>
      </c>
      <c r="M22" s="3" t="s">
        <v>73</v>
      </c>
      <c r="N22" s="3" t="s">
        <v>133</v>
      </c>
      <c r="O22" s="3" t="s">
        <v>75</v>
      </c>
      <c r="P22" s="3" t="s">
        <v>132</v>
      </c>
      <c r="Q22" s="3" t="s">
        <v>134</v>
      </c>
      <c r="R22" s="3" t="s">
        <v>77</v>
      </c>
      <c r="S22" s="3" t="s">
        <v>78</v>
      </c>
      <c r="T22" s="3" t="s">
        <v>124</v>
      </c>
      <c r="U22" s="3" t="s">
        <v>80</v>
      </c>
      <c r="V22" s="4">
        <v>45296</v>
      </c>
      <c r="W22" s="3" t="s">
        <v>120</v>
      </c>
      <c r="X22" s="3" t="s">
        <v>135</v>
      </c>
    </row>
    <row r="23" spans="1:24" ht="45" customHeight="1" x14ac:dyDescent="0.25">
      <c r="A23" s="3" t="s">
        <v>136</v>
      </c>
      <c r="B23" s="3" t="s">
        <v>62</v>
      </c>
      <c r="C23" s="3" t="s">
        <v>115</v>
      </c>
      <c r="D23" s="3" t="s">
        <v>116</v>
      </c>
      <c r="E23" s="3" t="s">
        <v>65</v>
      </c>
      <c r="F23" s="3" t="s">
        <v>66</v>
      </c>
      <c r="G23" s="3" t="s">
        <v>67</v>
      </c>
      <c r="H23" s="3" t="s">
        <v>130</v>
      </c>
      <c r="I23" s="3" t="s">
        <v>70</v>
      </c>
      <c r="J23" s="3" t="s">
        <v>131</v>
      </c>
      <c r="K23" s="3" t="s">
        <v>137</v>
      </c>
      <c r="L23" s="3" t="s">
        <v>72</v>
      </c>
      <c r="M23" s="3" t="s">
        <v>73</v>
      </c>
      <c r="N23" s="3" t="s">
        <v>74</v>
      </c>
      <c r="O23" s="3" t="s">
        <v>75</v>
      </c>
      <c r="P23" s="3" t="s">
        <v>137</v>
      </c>
      <c r="Q23" s="3" t="s">
        <v>138</v>
      </c>
      <c r="R23" s="3" t="s">
        <v>77</v>
      </c>
      <c r="S23" s="3" t="s">
        <v>78</v>
      </c>
      <c r="T23" s="3" t="s">
        <v>124</v>
      </c>
      <c r="U23" s="3" t="s">
        <v>80</v>
      </c>
      <c r="V23" s="4">
        <v>45296</v>
      </c>
      <c r="W23" s="3" t="s">
        <v>120</v>
      </c>
      <c r="X23" s="3" t="s">
        <v>135</v>
      </c>
    </row>
    <row r="24" spans="1:24" ht="45" customHeight="1" x14ac:dyDescent="0.25">
      <c r="A24" s="3" t="s">
        <v>139</v>
      </c>
      <c r="B24" s="3" t="s">
        <v>62</v>
      </c>
      <c r="C24" s="3" t="s">
        <v>115</v>
      </c>
      <c r="D24" s="3" t="s">
        <v>116</v>
      </c>
      <c r="E24" s="3" t="s">
        <v>65</v>
      </c>
      <c r="F24" s="3" t="s">
        <v>66</v>
      </c>
      <c r="G24" s="3" t="s">
        <v>67</v>
      </c>
      <c r="H24" s="3" t="s">
        <v>130</v>
      </c>
      <c r="I24" s="3" t="s">
        <v>70</v>
      </c>
      <c r="J24" s="3" t="s">
        <v>131</v>
      </c>
      <c r="K24" s="3" t="s">
        <v>140</v>
      </c>
      <c r="L24" s="3" t="s">
        <v>72</v>
      </c>
      <c r="M24" s="3" t="s">
        <v>73</v>
      </c>
      <c r="N24" s="3" t="s">
        <v>74</v>
      </c>
      <c r="O24" s="3" t="s">
        <v>75</v>
      </c>
      <c r="P24" s="3" t="s">
        <v>140</v>
      </c>
      <c r="Q24" s="3" t="s">
        <v>141</v>
      </c>
      <c r="R24" s="3" t="s">
        <v>77</v>
      </c>
      <c r="S24" s="3" t="s">
        <v>78</v>
      </c>
      <c r="T24" s="3" t="s">
        <v>124</v>
      </c>
      <c r="U24" s="3" t="s">
        <v>80</v>
      </c>
      <c r="V24" s="4">
        <v>45296</v>
      </c>
      <c r="W24" s="3" t="s">
        <v>120</v>
      </c>
      <c r="X24" s="3" t="s">
        <v>135</v>
      </c>
    </row>
    <row r="25" spans="1:24" ht="45" customHeight="1" x14ac:dyDescent="0.25">
      <c r="A25" s="3" t="s">
        <v>142</v>
      </c>
      <c r="B25" s="3" t="s">
        <v>62</v>
      </c>
      <c r="C25" s="3" t="s">
        <v>115</v>
      </c>
      <c r="D25" s="3" t="s">
        <v>116</v>
      </c>
      <c r="E25" s="3" t="s">
        <v>65</v>
      </c>
      <c r="F25" s="3" t="s">
        <v>66</v>
      </c>
      <c r="G25" s="3" t="s">
        <v>67</v>
      </c>
      <c r="H25" s="3" t="s">
        <v>130</v>
      </c>
      <c r="I25" s="3" t="s">
        <v>70</v>
      </c>
      <c r="J25" s="3" t="s">
        <v>131</v>
      </c>
      <c r="K25" s="3" t="s">
        <v>143</v>
      </c>
      <c r="L25" s="3" t="s">
        <v>72</v>
      </c>
      <c r="M25" s="3" t="s">
        <v>73</v>
      </c>
      <c r="N25" s="3" t="s">
        <v>97</v>
      </c>
      <c r="O25" s="3" t="s">
        <v>75</v>
      </c>
      <c r="P25" s="3" t="s">
        <v>143</v>
      </c>
      <c r="Q25" s="3" t="s">
        <v>144</v>
      </c>
      <c r="R25" s="3" t="s">
        <v>77</v>
      </c>
      <c r="S25" s="3" t="s">
        <v>78</v>
      </c>
      <c r="T25" s="3" t="s">
        <v>124</v>
      </c>
      <c r="U25" s="3" t="s">
        <v>80</v>
      </c>
      <c r="V25" s="4">
        <v>45296</v>
      </c>
      <c r="W25" s="3" t="s">
        <v>120</v>
      </c>
      <c r="X25" s="3" t="s">
        <v>135</v>
      </c>
    </row>
    <row r="26" spans="1:24" ht="45" customHeight="1" x14ac:dyDescent="0.25">
      <c r="A26" s="3" t="s">
        <v>145</v>
      </c>
      <c r="B26" s="3" t="s">
        <v>62</v>
      </c>
      <c r="C26" s="3" t="s">
        <v>115</v>
      </c>
      <c r="D26" s="3" t="s">
        <v>116</v>
      </c>
      <c r="E26" s="3" t="s">
        <v>65</v>
      </c>
      <c r="F26" s="3" t="s">
        <v>66</v>
      </c>
      <c r="G26" s="3" t="s">
        <v>67</v>
      </c>
      <c r="H26" s="3" t="s">
        <v>130</v>
      </c>
      <c r="I26" s="3" t="s">
        <v>146</v>
      </c>
      <c r="J26" s="3" t="s">
        <v>131</v>
      </c>
      <c r="K26" s="3" t="s">
        <v>147</v>
      </c>
      <c r="L26" s="3" t="s">
        <v>72</v>
      </c>
      <c r="M26" s="3" t="s">
        <v>73</v>
      </c>
      <c r="N26" s="3" t="s">
        <v>74</v>
      </c>
      <c r="O26" s="3" t="s">
        <v>75</v>
      </c>
      <c r="P26" s="3" t="s">
        <v>147</v>
      </c>
      <c r="Q26" s="3" t="s">
        <v>148</v>
      </c>
      <c r="R26" s="3" t="s">
        <v>77</v>
      </c>
      <c r="S26" s="3" t="s">
        <v>78</v>
      </c>
      <c r="T26" s="3" t="s">
        <v>124</v>
      </c>
      <c r="U26" s="3" t="s">
        <v>80</v>
      </c>
      <c r="V26" s="4">
        <v>45296</v>
      </c>
      <c r="W26" s="3" t="s">
        <v>120</v>
      </c>
      <c r="X26" s="3" t="s">
        <v>135</v>
      </c>
    </row>
    <row r="27" spans="1:24" ht="45" customHeight="1" x14ac:dyDescent="0.25">
      <c r="A27" s="3" t="s">
        <v>149</v>
      </c>
      <c r="B27" s="3" t="s">
        <v>62</v>
      </c>
      <c r="C27" s="3" t="s">
        <v>115</v>
      </c>
      <c r="D27" s="3" t="s">
        <v>116</v>
      </c>
      <c r="E27" s="3" t="s">
        <v>65</v>
      </c>
      <c r="F27" s="3" t="s">
        <v>66</v>
      </c>
      <c r="G27" s="3" t="s">
        <v>67</v>
      </c>
      <c r="H27" s="3" t="s">
        <v>130</v>
      </c>
      <c r="I27" s="3" t="s">
        <v>70</v>
      </c>
      <c r="J27" s="3" t="s">
        <v>131</v>
      </c>
      <c r="K27" s="3" t="s">
        <v>150</v>
      </c>
      <c r="L27" s="3" t="s">
        <v>72</v>
      </c>
      <c r="M27" s="3" t="s">
        <v>73</v>
      </c>
      <c r="N27" s="3" t="s">
        <v>74</v>
      </c>
      <c r="O27" s="3" t="s">
        <v>75</v>
      </c>
      <c r="P27" s="3" t="s">
        <v>150</v>
      </c>
      <c r="Q27" s="3" t="s">
        <v>151</v>
      </c>
      <c r="R27" s="3" t="s">
        <v>77</v>
      </c>
      <c r="S27" s="3" t="s">
        <v>78</v>
      </c>
      <c r="T27" s="3" t="s">
        <v>124</v>
      </c>
      <c r="U27" s="3" t="s">
        <v>80</v>
      </c>
      <c r="V27" s="4">
        <v>45296</v>
      </c>
      <c r="W27" s="3" t="s">
        <v>120</v>
      </c>
      <c r="X27" s="3" t="s">
        <v>135</v>
      </c>
    </row>
    <row r="28" spans="1:24" ht="45" customHeight="1" x14ac:dyDescent="0.25">
      <c r="A28" s="3" t="s">
        <v>152</v>
      </c>
      <c r="B28" s="3" t="s">
        <v>62</v>
      </c>
      <c r="C28" s="3" t="s">
        <v>115</v>
      </c>
      <c r="D28" s="3" t="s">
        <v>116</v>
      </c>
      <c r="E28" s="3" t="s">
        <v>65</v>
      </c>
      <c r="F28" s="3" t="s">
        <v>66</v>
      </c>
      <c r="G28" s="3" t="s">
        <v>67</v>
      </c>
      <c r="H28" s="3" t="s">
        <v>130</v>
      </c>
      <c r="I28" s="3" t="s">
        <v>70</v>
      </c>
      <c r="J28" s="3" t="s">
        <v>131</v>
      </c>
      <c r="K28" s="3" t="s">
        <v>153</v>
      </c>
      <c r="L28" s="3" t="s">
        <v>72</v>
      </c>
      <c r="M28" s="3" t="s">
        <v>73</v>
      </c>
      <c r="N28" s="3" t="s">
        <v>97</v>
      </c>
      <c r="O28" s="3" t="s">
        <v>75</v>
      </c>
      <c r="P28" s="3" t="s">
        <v>153</v>
      </c>
      <c r="Q28" s="3" t="s">
        <v>154</v>
      </c>
      <c r="R28" s="3" t="s">
        <v>77</v>
      </c>
      <c r="S28" s="3" t="s">
        <v>78</v>
      </c>
      <c r="T28" s="3" t="s">
        <v>124</v>
      </c>
      <c r="U28" s="3" t="s">
        <v>80</v>
      </c>
      <c r="V28" s="4">
        <v>45296</v>
      </c>
      <c r="W28" s="3" t="s">
        <v>120</v>
      </c>
      <c r="X28" s="3" t="s">
        <v>135</v>
      </c>
    </row>
    <row r="29" spans="1:24" ht="45" customHeight="1" x14ac:dyDescent="0.25">
      <c r="A29" s="3" t="s">
        <v>155</v>
      </c>
      <c r="B29" s="3" t="s">
        <v>62</v>
      </c>
      <c r="C29" s="3" t="s">
        <v>115</v>
      </c>
      <c r="D29" s="3" t="s">
        <v>116</v>
      </c>
      <c r="E29" s="3" t="s">
        <v>65</v>
      </c>
      <c r="F29" s="3" t="s">
        <v>66</v>
      </c>
      <c r="G29" s="3" t="s">
        <v>67</v>
      </c>
      <c r="H29" s="3" t="s">
        <v>130</v>
      </c>
      <c r="I29" s="3" t="s">
        <v>70</v>
      </c>
      <c r="J29" s="3" t="s">
        <v>131</v>
      </c>
      <c r="K29" s="3" t="s">
        <v>156</v>
      </c>
      <c r="L29" s="3" t="s">
        <v>72</v>
      </c>
      <c r="M29" s="3" t="s">
        <v>73</v>
      </c>
      <c r="N29" s="3" t="s">
        <v>74</v>
      </c>
      <c r="O29" s="3" t="s">
        <v>75</v>
      </c>
      <c r="P29" s="3" t="s">
        <v>156</v>
      </c>
      <c r="Q29" s="3" t="s">
        <v>157</v>
      </c>
      <c r="R29" s="3" t="s">
        <v>77</v>
      </c>
      <c r="S29" s="3" t="s">
        <v>78</v>
      </c>
      <c r="T29" s="3" t="s">
        <v>158</v>
      </c>
      <c r="U29" s="3" t="s">
        <v>80</v>
      </c>
      <c r="V29" s="4">
        <v>45296</v>
      </c>
      <c r="W29" s="3" t="s">
        <v>120</v>
      </c>
      <c r="X29" s="3" t="s">
        <v>135</v>
      </c>
    </row>
    <row r="30" spans="1:24" ht="45" customHeight="1" x14ac:dyDescent="0.25">
      <c r="A30" s="3" t="s">
        <v>159</v>
      </c>
      <c r="B30" s="3" t="s">
        <v>62</v>
      </c>
      <c r="C30" s="3" t="s">
        <v>115</v>
      </c>
      <c r="D30" s="3" t="s">
        <v>116</v>
      </c>
      <c r="E30" s="3" t="s">
        <v>65</v>
      </c>
      <c r="F30" s="3" t="s">
        <v>66</v>
      </c>
      <c r="G30" s="3" t="s">
        <v>67</v>
      </c>
      <c r="H30" s="3" t="s">
        <v>160</v>
      </c>
      <c r="I30" s="3" t="s">
        <v>161</v>
      </c>
      <c r="J30" s="3" t="s">
        <v>162</v>
      </c>
      <c r="K30" s="3" t="s">
        <v>163</v>
      </c>
      <c r="L30" s="3" t="s">
        <v>72</v>
      </c>
      <c r="M30" s="3" t="s">
        <v>73</v>
      </c>
      <c r="N30" s="3" t="s">
        <v>164</v>
      </c>
      <c r="O30" s="3" t="s">
        <v>75</v>
      </c>
      <c r="P30" s="3" t="s">
        <v>163</v>
      </c>
      <c r="Q30" s="3" t="s">
        <v>165</v>
      </c>
      <c r="R30" s="3" t="s">
        <v>77</v>
      </c>
      <c r="S30" s="3" t="s">
        <v>78</v>
      </c>
      <c r="T30" s="3" t="s">
        <v>124</v>
      </c>
      <c r="U30" s="3" t="s">
        <v>80</v>
      </c>
      <c r="V30" s="4">
        <v>45296</v>
      </c>
      <c r="W30" s="3" t="s">
        <v>120</v>
      </c>
      <c r="X30" s="3" t="s">
        <v>82</v>
      </c>
    </row>
    <row r="31" spans="1:24" ht="45" customHeight="1" x14ac:dyDescent="0.25">
      <c r="A31" s="3" t="s">
        <v>166</v>
      </c>
      <c r="B31" s="3" t="s">
        <v>62</v>
      </c>
      <c r="C31" s="3" t="s">
        <v>115</v>
      </c>
      <c r="D31" s="3" t="s">
        <v>116</v>
      </c>
      <c r="E31" s="3" t="s">
        <v>65</v>
      </c>
      <c r="F31" s="3" t="s">
        <v>66</v>
      </c>
      <c r="G31" s="3" t="s">
        <v>67</v>
      </c>
      <c r="H31" s="3" t="s">
        <v>160</v>
      </c>
      <c r="I31" s="3" t="s">
        <v>167</v>
      </c>
      <c r="J31" s="3" t="s">
        <v>168</v>
      </c>
      <c r="K31" s="3" t="s">
        <v>169</v>
      </c>
      <c r="L31" s="3" t="s">
        <v>72</v>
      </c>
      <c r="M31" s="3" t="s">
        <v>73</v>
      </c>
      <c r="N31" s="3" t="s">
        <v>170</v>
      </c>
      <c r="O31" s="3" t="s">
        <v>75</v>
      </c>
      <c r="P31" s="3" t="s">
        <v>169</v>
      </c>
      <c r="Q31" s="3" t="s">
        <v>171</v>
      </c>
      <c r="R31" s="3" t="s">
        <v>77</v>
      </c>
      <c r="S31" s="3" t="s">
        <v>78</v>
      </c>
      <c r="T31" s="3" t="s">
        <v>158</v>
      </c>
      <c r="U31" s="3" t="s">
        <v>80</v>
      </c>
      <c r="V31" s="4">
        <v>45296</v>
      </c>
      <c r="W31" s="3" t="s">
        <v>120</v>
      </c>
      <c r="X31" s="3" t="s">
        <v>82</v>
      </c>
    </row>
    <row r="32" spans="1:24" ht="45" customHeight="1" x14ac:dyDescent="0.25">
      <c r="A32" s="3" t="s">
        <v>172</v>
      </c>
      <c r="B32" s="3" t="s">
        <v>62</v>
      </c>
      <c r="C32" s="3" t="s">
        <v>115</v>
      </c>
      <c r="D32" s="3" t="s">
        <v>116</v>
      </c>
      <c r="E32" s="3" t="s">
        <v>65</v>
      </c>
      <c r="F32" s="3" t="s">
        <v>66</v>
      </c>
      <c r="G32" s="3" t="s">
        <v>67</v>
      </c>
      <c r="H32" s="3" t="s">
        <v>130</v>
      </c>
      <c r="I32" s="3" t="s">
        <v>70</v>
      </c>
      <c r="J32" s="3" t="s">
        <v>131</v>
      </c>
      <c r="K32" s="3" t="s">
        <v>173</v>
      </c>
      <c r="L32" s="3" t="s">
        <v>72</v>
      </c>
      <c r="M32" s="3" t="s">
        <v>73</v>
      </c>
      <c r="N32" s="3" t="s">
        <v>74</v>
      </c>
      <c r="O32" s="3" t="s">
        <v>75</v>
      </c>
      <c r="P32" s="3" t="s">
        <v>173</v>
      </c>
      <c r="Q32" s="3" t="s">
        <v>174</v>
      </c>
      <c r="R32" s="3" t="s">
        <v>77</v>
      </c>
      <c r="S32" s="3" t="s">
        <v>78</v>
      </c>
      <c r="T32" s="3" t="s">
        <v>175</v>
      </c>
      <c r="U32" s="3" t="s">
        <v>80</v>
      </c>
      <c r="V32" s="4">
        <v>45296</v>
      </c>
      <c r="W32" s="3" t="s">
        <v>120</v>
      </c>
      <c r="X32" s="3" t="s">
        <v>135</v>
      </c>
    </row>
    <row r="33" spans="1:24" ht="45" customHeight="1" x14ac:dyDescent="0.25">
      <c r="A33" s="3" t="s">
        <v>176</v>
      </c>
      <c r="B33" s="3" t="s">
        <v>62</v>
      </c>
      <c r="C33" s="3" t="s">
        <v>115</v>
      </c>
      <c r="D33" s="3" t="s">
        <v>116</v>
      </c>
      <c r="E33" s="3" t="s">
        <v>65</v>
      </c>
      <c r="F33" s="3" t="s">
        <v>66</v>
      </c>
      <c r="G33" s="3" t="s">
        <v>67</v>
      </c>
      <c r="H33" s="3" t="s">
        <v>130</v>
      </c>
      <c r="I33" s="3" t="s">
        <v>177</v>
      </c>
      <c r="J33" s="3" t="s">
        <v>131</v>
      </c>
      <c r="K33" s="3" t="s">
        <v>178</v>
      </c>
      <c r="L33" s="3" t="s">
        <v>72</v>
      </c>
      <c r="M33" s="3" t="s">
        <v>73</v>
      </c>
      <c r="N33" s="3" t="s">
        <v>74</v>
      </c>
      <c r="O33" s="3" t="s">
        <v>75</v>
      </c>
      <c r="P33" s="3" t="s">
        <v>178</v>
      </c>
      <c r="Q33" s="3" t="s">
        <v>179</v>
      </c>
      <c r="R33" s="3" t="s">
        <v>77</v>
      </c>
      <c r="S33" s="3" t="s">
        <v>78</v>
      </c>
      <c r="T33" s="3" t="s">
        <v>158</v>
      </c>
      <c r="U33" s="3" t="s">
        <v>80</v>
      </c>
      <c r="V33" s="4">
        <v>45296</v>
      </c>
      <c r="W33" s="3" t="s">
        <v>120</v>
      </c>
      <c r="X33" s="3" t="s">
        <v>135</v>
      </c>
    </row>
    <row r="34" spans="1:24" ht="45" customHeight="1" x14ac:dyDescent="0.25">
      <c r="A34" s="3" t="s">
        <v>180</v>
      </c>
      <c r="B34" s="3" t="s">
        <v>62</v>
      </c>
      <c r="C34" s="3" t="s">
        <v>115</v>
      </c>
      <c r="D34" s="3" t="s">
        <v>116</v>
      </c>
      <c r="E34" s="3" t="s">
        <v>65</v>
      </c>
      <c r="F34" s="3" t="s">
        <v>66</v>
      </c>
      <c r="G34" s="3" t="s">
        <v>67</v>
      </c>
      <c r="H34" s="3" t="s">
        <v>130</v>
      </c>
      <c r="I34" s="3" t="s">
        <v>70</v>
      </c>
      <c r="J34" s="3" t="s">
        <v>131</v>
      </c>
      <c r="K34" s="3" t="s">
        <v>181</v>
      </c>
      <c r="L34" s="3" t="s">
        <v>72</v>
      </c>
      <c r="M34" s="3" t="s">
        <v>73</v>
      </c>
      <c r="N34" s="3" t="s">
        <v>74</v>
      </c>
      <c r="O34" s="3" t="s">
        <v>75</v>
      </c>
      <c r="P34" s="3" t="s">
        <v>181</v>
      </c>
      <c r="Q34" s="3" t="s">
        <v>182</v>
      </c>
      <c r="R34" s="3" t="s">
        <v>77</v>
      </c>
      <c r="S34" s="3" t="s">
        <v>78</v>
      </c>
      <c r="T34" s="3" t="s">
        <v>175</v>
      </c>
      <c r="U34" s="3" t="s">
        <v>80</v>
      </c>
      <c r="V34" s="4">
        <v>45296</v>
      </c>
      <c r="W34" s="3" t="s">
        <v>120</v>
      </c>
      <c r="X34" s="3" t="s">
        <v>135</v>
      </c>
    </row>
    <row r="35" spans="1:24" ht="45" customHeight="1" x14ac:dyDescent="0.25">
      <c r="A35" s="3" t="s">
        <v>183</v>
      </c>
      <c r="B35" s="3" t="s">
        <v>62</v>
      </c>
      <c r="C35" s="3" t="s">
        <v>131</v>
      </c>
      <c r="D35" s="3" t="s">
        <v>184</v>
      </c>
      <c r="E35" s="3" t="s">
        <v>65</v>
      </c>
      <c r="F35" s="3" t="s">
        <v>66</v>
      </c>
      <c r="G35" s="3" t="s">
        <v>67</v>
      </c>
      <c r="H35" s="3" t="s">
        <v>185</v>
      </c>
      <c r="I35" s="3" t="s">
        <v>131</v>
      </c>
      <c r="J35" s="3" t="s">
        <v>184</v>
      </c>
      <c r="K35" s="3" t="s">
        <v>186</v>
      </c>
      <c r="L35" s="3" t="s">
        <v>72</v>
      </c>
      <c r="M35" s="3" t="s">
        <v>73</v>
      </c>
      <c r="N35" s="3" t="s">
        <v>186</v>
      </c>
      <c r="O35" s="3" t="s">
        <v>75</v>
      </c>
      <c r="P35" s="3" t="s">
        <v>186</v>
      </c>
      <c r="Q35" s="3" t="s">
        <v>187</v>
      </c>
      <c r="R35" s="3" t="s">
        <v>77</v>
      </c>
      <c r="S35" s="3" t="s">
        <v>78</v>
      </c>
      <c r="T35" s="3" t="s">
        <v>188</v>
      </c>
      <c r="U35" s="3" t="s">
        <v>80</v>
      </c>
      <c r="V35" s="4">
        <v>45296</v>
      </c>
      <c r="W35" s="3" t="s">
        <v>189</v>
      </c>
      <c r="X35" s="3" t="s">
        <v>82</v>
      </c>
    </row>
    <row r="36" spans="1:24" ht="45" customHeight="1" x14ac:dyDescent="0.25">
      <c r="A36" s="3" t="s">
        <v>190</v>
      </c>
      <c r="B36" s="3" t="s">
        <v>62</v>
      </c>
      <c r="C36" s="3" t="s">
        <v>131</v>
      </c>
      <c r="D36" s="3" t="s">
        <v>184</v>
      </c>
      <c r="E36" s="3" t="s">
        <v>65</v>
      </c>
      <c r="F36" s="3" t="s">
        <v>66</v>
      </c>
      <c r="G36" s="3" t="s">
        <v>67</v>
      </c>
      <c r="H36" s="3" t="s">
        <v>185</v>
      </c>
      <c r="I36" s="3" t="s">
        <v>131</v>
      </c>
      <c r="J36" s="3" t="s">
        <v>184</v>
      </c>
      <c r="K36" s="3" t="s">
        <v>191</v>
      </c>
      <c r="L36" s="3" t="s">
        <v>72</v>
      </c>
      <c r="M36" s="3" t="s">
        <v>73</v>
      </c>
      <c r="N36" s="3" t="s">
        <v>191</v>
      </c>
      <c r="O36" s="3" t="s">
        <v>75</v>
      </c>
      <c r="P36" s="3" t="s">
        <v>191</v>
      </c>
      <c r="Q36" s="3" t="s">
        <v>192</v>
      </c>
      <c r="R36" s="3" t="s">
        <v>77</v>
      </c>
      <c r="S36" s="3" t="s">
        <v>78</v>
      </c>
      <c r="T36" s="3" t="s">
        <v>193</v>
      </c>
      <c r="U36" s="3" t="s">
        <v>80</v>
      </c>
      <c r="V36" s="4">
        <v>45296</v>
      </c>
      <c r="W36" s="3" t="s">
        <v>189</v>
      </c>
      <c r="X36" s="3" t="s">
        <v>82</v>
      </c>
    </row>
    <row r="37" spans="1:24" ht="45" customHeight="1" x14ac:dyDescent="0.25">
      <c r="A37" s="3" t="s">
        <v>194</v>
      </c>
      <c r="B37" s="3" t="s">
        <v>62</v>
      </c>
      <c r="C37" s="3" t="s">
        <v>131</v>
      </c>
      <c r="D37" s="3" t="s">
        <v>184</v>
      </c>
      <c r="E37" s="3" t="s">
        <v>65</v>
      </c>
      <c r="F37" s="3" t="s">
        <v>66</v>
      </c>
      <c r="G37" s="3" t="s">
        <v>67</v>
      </c>
      <c r="H37" s="3" t="s">
        <v>185</v>
      </c>
      <c r="I37" s="3" t="s">
        <v>131</v>
      </c>
      <c r="J37" s="3" t="s">
        <v>184</v>
      </c>
      <c r="K37" s="3" t="s">
        <v>195</v>
      </c>
      <c r="L37" s="3" t="s">
        <v>72</v>
      </c>
      <c r="M37" s="3" t="s">
        <v>73</v>
      </c>
      <c r="N37" s="3" t="s">
        <v>195</v>
      </c>
      <c r="O37" s="3" t="s">
        <v>75</v>
      </c>
      <c r="P37" s="3" t="s">
        <v>195</v>
      </c>
      <c r="Q37" s="3" t="s">
        <v>196</v>
      </c>
      <c r="R37" s="3" t="s">
        <v>77</v>
      </c>
      <c r="S37" s="3" t="s">
        <v>78</v>
      </c>
      <c r="T37" s="3" t="s">
        <v>197</v>
      </c>
      <c r="U37" s="3" t="s">
        <v>80</v>
      </c>
      <c r="V37" s="4">
        <v>45296</v>
      </c>
      <c r="W37" s="3" t="s">
        <v>189</v>
      </c>
      <c r="X37" s="3" t="s">
        <v>82</v>
      </c>
    </row>
    <row r="38" spans="1:24" ht="45" customHeight="1" x14ac:dyDescent="0.25">
      <c r="A38" s="3" t="s">
        <v>198</v>
      </c>
      <c r="B38" s="3" t="s">
        <v>62</v>
      </c>
      <c r="C38" s="3" t="s">
        <v>131</v>
      </c>
      <c r="D38" s="3" t="s">
        <v>184</v>
      </c>
      <c r="E38" s="3" t="s">
        <v>65</v>
      </c>
      <c r="F38" s="3" t="s">
        <v>66</v>
      </c>
      <c r="G38" s="3" t="s">
        <v>67</v>
      </c>
      <c r="H38" s="3" t="s">
        <v>185</v>
      </c>
      <c r="I38" s="3" t="s">
        <v>131</v>
      </c>
      <c r="J38" s="3" t="s">
        <v>184</v>
      </c>
      <c r="K38" s="3" t="s">
        <v>199</v>
      </c>
      <c r="L38" s="3" t="s">
        <v>72</v>
      </c>
      <c r="M38" s="3" t="s">
        <v>73</v>
      </c>
      <c r="N38" s="3" t="s">
        <v>199</v>
      </c>
      <c r="O38" s="3" t="s">
        <v>75</v>
      </c>
      <c r="P38" s="3" t="s">
        <v>199</v>
      </c>
      <c r="Q38" s="3" t="s">
        <v>200</v>
      </c>
      <c r="R38" s="3" t="s">
        <v>77</v>
      </c>
      <c r="S38" s="3" t="s">
        <v>78</v>
      </c>
      <c r="T38" s="3" t="s">
        <v>201</v>
      </c>
      <c r="U38" s="3" t="s">
        <v>80</v>
      </c>
      <c r="V38" s="4">
        <v>45296</v>
      </c>
      <c r="W38" s="3" t="s">
        <v>189</v>
      </c>
      <c r="X38" s="3" t="s">
        <v>82</v>
      </c>
    </row>
    <row r="39" spans="1:24" ht="45" customHeight="1" x14ac:dyDescent="0.25">
      <c r="A39" s="3" t="s">
        <v>202</v>
      </c>
      <c r="B39" s="3" t="s">
        <v>62</v>
      </c>
      <c r="C39" s="3" t="s">
        <v>131</v>
      </c>
      <c r="D39" s="3" t="s">
        <v>184</v>
      </c>
      <c r="E39" s="3" t="s">
        <v>65</v>
      </c>
      <c r="F39" s="3" t="s">
        <v>66</v>
      </c>
      <c r="G39" s="3" t="s">
        <v>67</v>
      </c>
      <c r="H39" s="3" t="s">
        <v>185</v>
      </c>
      <c r="I39" s="3" t="s">
        <v>131</v>
      </c>
      <c r="J39" s="3" t="s">
        <v>184</v>
      </c>
      <c r="K39" s="3" t="s">
        <v>203</v>
      </c>
      <c r="L39" s="3" t="s">
        <v>72</v>
      </c>
      <c r="M39" s="3" t="s">
        <v>73</v>
      </c>
      <c r="N39" s="3" t="s">
        <v>203</v>
      </c>
      <c r="O39" s="3" t="s">
        <v>75</v>
      </c>
      <c r="P39" s="3" t="s">
        <v>203</v>
      </c>
      <c r="Q39" s="3" t="s">
        <v>204</v>
      </c>
      <c r="R39" s="3" t="s">
        <v>77</v>
      </c>
      <c r="S39" s="3" t="s">
        <v>78</v>
      </c>
      <c r="T39" s="3" t="s">
        <v>205</v>
      </c>
      <c r="U39" s="3" t="s">
        <v>80</v>
      </c>
      <c r="V39" s="4">
        <v>45296</v>
      </c>
      <c r="W39" s="3" t="s">
        <v>189</v>
      </c>
      <c r="X39" s="3" t="s">
        <v>82</v>
      </c>
    </row>
    <row r="40" spans="1:24" ht="45" customHeight="1" x14ac:dyDescent="0.25">
      <c r="A40" s="3" t="s">
        <v>206</v>
      </c>
      <c r="B40" s="3" t="s">
        <v>62</v>
      </c>
      <c r="C40" s="3" t="s">
        <v>131</v>
      </c>
      <c r="D40" s="3" t="s">
        <v>184</v>
      </c>
      <c r="E40" s="3" t="s">
        <v>65</v>
      </c>
      <c r="F40" s="3" t="s">
        <v>66</v>
      </c>
      <c r="G40" s="3" t="s">
        <v>67</v>
      </c>
      <c r="H40" s="3" t="s">
        <v>185</v>
      </c>
      <c r="I40" s="3" t="s">
        <v>131</v>
      </c>
      <c r="J40" s="3" t="s">
        <v>184</v>
      </c>
      <c r="K40" s="3" t="s">
        <v>207</v>
      </c>
      <c r="L40" s="3" t="s">
        <v>72</v>
      </c>
      <c r="M40" s="3" t="s">
        <v>73</v>
      </c>
      <c r="N40" s="3" t="s">
        <v>207</v>
      </c>
      <c r="O40" s="3" t="s">
        <v>75</v>
      </c>
      <c r="P40" s="3" t="s">
        <v>207</v>
      </c>
      <c r="Q40" s="3" t="s">
        <v>208</v>
      </c>
      <c r="R40" s="3" t="s">
        <v>77</v>
      </c>
      <c r="S40" s="3" t="s">
        <v>78</v>
      </c>
      <c r="T40" s="3" t="s">
        <v>209</v>
      </c>
      <c r="U40" s="3" t="s">
        <v>80</v>
      </c>
      <c r="V40" s="4">
        <v>45296</v>
      </c>
      <c r="W40" s="3" t="s">
        <v>189</v>
      </c>
      <c r="X40" s="3" t="s">
        <v>82</v>
      </c>
    </row>
    <row r="41" spans="1:24" ht="45" customHeight="1" x14ac:dyDescent="0.25">
      <c r="A41" s="3" t="s">
        <v>210</v>
      </c>
      <c r="B41" s="3" t="s">
        <v>62</v>
      </c>
      <c r="C41" s="3" t="s">
        <v>131</v>
      </c>
      <c r="D41" s="3" t="s">
        <v>184</v>
      </c>
      <c r="E41" s="3" t="s">
        <v>65</v>
      </c>
      <c r="F41" s="3" t="s">
        <v>66</v>
      </c>
      <c r="G41" s="3" t="s">
        <v>67</v>
      </c>
      <c r="H41" s="3" t="s">
        <v>185</v>
      </c>
      <c r="I41" s="3" t="s">
        <v>131</v>
      </c>
      <c r="J41" s="3" t="s">
        <v>184</v>
      </c>
      <c r="K41" s="3" t="s">
        <v>211</v>
      </c>
      <c r="L41" s="3" t="s">
        <v>72</v>
      </c>
      <c r="M41" s="3" t="s">
        <v>73</v>
      </c>
      <c r="N41" s="3" t="s">
        <v>211</v>
      </c>
      <c r="O41" s="3" t="s">
        <v>75</v>
      </c>
      <c r="P41" s="3" t="s">
        <v>211</v>
      </c>
      <c r="Q41" s="3" t="s">
        <v>212</v>
      </c>
      <c r="R41" s="3" t="s">
        <v>77</v>
      </c>
      <c r="S41" s="3" t="s">
        <v>78</v>
      </c>
      <c r="T41" s="3" t="s">
        <v>213</v>
      </c>
      <c r="U41" s="3" t="s">
        <v>80</v>
      </c>
      <c r="V41" s="4">
        <v>45296</v>
      </c>
      <c r="W41" s="3" t="s">
        <v>189</v>
      </c>
      <c r="X41" s="3" t="s">
        <v>82</v>
      </c>
    </row>
    <row r="42" spans="1:24" ht="45" customHeight="1" x14ac:dyDescent="0.25">
      <c r="A42" s="3" t="s">
        <v>214</v>
      </c>
      <c r="B42" s="3" t="s">
        <v>62</v>
      </c>
      <c r="C42" s="3" t="s">
        <v>131</v>
      </c>
      <c r="D42" s="3" t="s">
        <v>184</v>
      </c>
      <c r="E42" s="3" t="s">
        <v>65</v>
      </c>
      <c r="F42" s="3" t="s">
        <v>66</v>
      </c>
      <c r="G42" s="3" t="s">
        <v>67</v>
      </c>
      <c r="H42" s="3" t="s">
        <v>185</v>
      </c>
      <c r="I42" s="3" t="s">
        <v>131</v>
      </c>
      <c r="J42" s="3" t="s">
        <v>184</v>
      </c>
      <c r="K42" s="3" t="s">
        <v>215</v>
      </c>
      <c r="L42" s="3" t="s">
        <v>72</v>
      </c>
      <c r="M42" s="3" t="s">
        <v>73</v>
      </c>
      <c r="N42" s="3" t="s">
        <v>215</v>
      </c>
      <c r="O42" s="3" t="s">
        <v>75</v>
      </c>
      <c r="P42" s="3" t="s">
        <v>215</v>
      </c>
      <c r="Q42" s="3" t="s">
        <v>216</v>
      </c>
      <c r="R42" s="3" t="s">
        <v>77</v>
      </c>
      <c r="S42" s="3" t="s">
        <v>78</v>
      </c>
      <c r="T42" s="3" t="s">
        <v>217</v>
      </c>
      <c r="U42" s="3" t="s">
        <v>80</v>
      </c>
      <c r="V42" s="4">
        <v>45296</v>
      </c>
      <c r="W42" s="3" t="s">
        <v>189</v>
      </c>
      <c r="X42" s="3" t="s">
        <v>82</v>
      </c>
    </row>
    <row r="43" spans="1:24" ht="45" customHeight="1" x14ac:dyDescent="0.25">
      <c r="A43" s="3" t="s">
        <v>218</v>
      </c>
      <c r="B43" s="3" t="s">
        <v>62</v>
      </c>
      <c r="C43" s="3" t="s">
        <v>131</v>
      </c>
      <c r="D43" s="3" t="s">
        <v>184</v>
      </c>
      <c r="E43" s="3" t="s">
        <v>65</v>
      </c>
      <c r="F43" s="3" t="s">
        <v>66</v>
      </c>
      <c r="G43" s="3" t="s">
        <v>67</v>
      </c>
      <c r="H43" s="3" t="s">
        <v>185</v>
      </c>
      <c r="I43" s="3" t="s">
        <v>131</v>
      </c>
      <c r="J43" s="3" t="s">
        <v>184</v>
      </c>
      <c r="K43" s="3" t="s">
        <v>219</v>
      </c>
      <c r="L43" s="3" t="s">
        <v>72</v>
      </c>
      <c r="M43" s="3" t="s">
        <v>73</v>
      </c>
      <c r="N43" s="3" t="s">
        <v>219</v>
      </c>
      <c r="O43" s="3" t="s">
        <v>75</v>
      </c>
      <c r="P43" s="3" t="s">
        <v>219</v>
      </c>
      <c r="Q43" s="3" t="s">
        <v>220</v>
      </c>
      <c r="R43" s="3" t="s">
        <v>77</v>
      </c>
      <c r="S43" s="3" t="s">
        <v>78</v>
      </c>
      <c r="T43" s="3" t="s">
        <v>221</v>
      </c>
      <c r="U43" s="3" t="s">
        <v>80</v>
      </c>
      <c r="V43" s="4">
        <v>45296</v>
      </c>
      <c r="W43" s="3" t="s">
        <v>189</v>
      </c>
      <c r="X43" s="3" t="s">
        <v>82</v>
      </c>
    </row>
    <row r="44" spans="1:24" ht="45" customHeight="1" x14ac:dyDescent="0.25">
      <c r="A44" s="3" t="s">
        <v>222</v>
      </c>
      <c r="B44" s="3" t="s">
        <v>62</v>
      </c>
      <c r="C44" s="3" t="s">
        <v>131</v>
      </c>
      <c r="D44" s="3" t="s">
        <v>184</v>
      </c>
      <c r="E44" s="3" t="s">
        <v>65</v>
      </c>
      <c r="F44" s="3" t="s">
        <v>66</v>
      </c>
      <c r="G44" s="3" t="s">
        <v>67</v>
      </c>
      <c r="H44" s="3" t="s">
        <v>185</v>
      </c>
      <c r="I44" s="3" t="s">
        <v>131</v>
      </c>
      <c r="J44" s="3" t="s">
        <v>184</v>
      </c>
      <c r="K44" s="3" t="s">
        <v>223</v>
      </c>
      <c r="L44" s="3" t="s">
        <v>72</v>
      </c>
      <c r="M44" s="3" t="s">
        <v>73</v>
      </c>
      <c r="N44" s="3" t="s">
        <v>223</v>
      </c>
      <c r="O44" s="3" t="s">
        <v>75</v>
      </c>
      <c r="P44" s="3" t="s">
        <v>223</v>
      </c>
      <c r="Q44" s="3" t="s">
        <v>224</v>
      </c>
      <c r="R44" s="3" t="s">
        <v>77</v>
      </c>
      <c r="S44" s="3" t="s">
        <v>78</v>
      </c>
      <c r="T44" s="3" t="s">
        <v>225</v>
      </c>
      <c r="U44" s="3" t="s">
        <v>80</v>
      </c>
      <c r="V44" s="4">
        <v>45296</v>
      </c>
      <c r="W44" s="3" t="s">
        <v>189</v>
      </c>
      <c r="X44" s="3" t="s">
        <v>82</v>
      </c>
    </row>
    <row r="45" spans="1:24" ht="45" customHeight="1" x14ac:dyDescent="0.25">
      <c r="A45" s="3" t="s">
        <v>226</v>
      </c>
      <c r="B45" s="3" t="s">
        <v>62</v>
      </c>
      <c r="C45" s="3" t="s">
        <v>131</v>
      </c>
      <c r="D45" s="3" t="s">
        <v>184</v>
      </c>
      <c r="E45" s="3" t="s">
        <v>65</v>
      </c>
      <c r="F45" s="3" t="s">
        <v>66</v>
      </c>
      <c r="G45" s="3" t="s">
        <v>67</v>
      </c>
      <c r="H45" s="3" t="s">
        <v>185</v>
      </c>
      <c r="I45" s="3" t="s">
        <v>131</v>
      </c>
      <c r="J45" s="3" t="s">
        <v>184</v>
      </c>
      <c r="K45" s="3" t="s">
        <v>227</v>
      </c>
      <c r="L45" s="3" t="s">
        <v>72</v>
      </c>
      <c r="M45" s="3" t="s">
        <v>73</v>
      </c>
      <c r="N45" s="3" t="s">
        <v>227</v>
      </c>
      <c r="O45" s="3" t="s">
        <v>75</v>
      </c>
      <c r="P45" s="3" t="s">
        <v>227</v>
      </c>
      <c r="Q45" s="3" t="s">
        <v>228</v>
      </c>
      <c r="R45" s="3" t="s">
        <v>77</v>
      </c>
      <c r="S45" s="3" t="s">
        <v>78</v>
      </c>
      <c r="T45" s="3" t="s">
        <v>229</v>
      </c>
      <c r="U45" s="3" t="s">
        <v>80</v>
      </c>
      <c r="V45" s="4">
        <v>45296</v>
      </c>
      <c r="W45" s="3" t="s">
        <v>189</v>
      </c>
      <c r="X45" s="3" t="s">
        <v>82</v>
      </c>
    </row>
    <row r="46" spans="1:24" ht="45" customHeight="1" x14ac:dyDescent="0.25">
      <c r="A46" s="3" t="s">
        <v>230</v>
      </c>
      <c r="B46" s="3" t="s">
        <v>62</v>
      </c>
      <c r="C46" s="3" t="s">
        <v>131</v>
      </c>
      <c r="D46" s="3" t="s">
        <v>184</v>
      </c>
      <c r="E46" s="3" t="s">
        <v>65</v>
      </c>
      <c r="F46" s="3" t="s">
        <v>66</v>
      </c>
      <c r="G46" s="3" t="s">
        <v>67</v>
      </c>
      <c r="H46" s="3" t="s">
        <v>185</v>
      </c>
      <c r="I46" s="3" t="s">
        <v>131</v>
      </c>
      <c r="J46" s="3" t="s">
        <v>184</v>
      </c>
      <c r="K46" s="3" t="s">
        <v>231</v>
      </c>
      <c r="L46" s="3" t="s">
        <v>72</v>
      </c>
      <c r="M46" s="3" t="s">
        <v>73</v>
      </c>
      <c r="N46" s="3" t="s">
        <v>231</v>
      </c>
      <c r="O46" s="3" t="s">
        <v>75</v>
      </c>
      <c r="P46" s="3" t="s">
        <v>231</v>
      </c>
      <c r="Q46" s="3" t="s">
        <v>232</v>
      </c>
      <c r="R46" s="3" t="s">
        <v>77</v>
      </c>
      <c r="S46" s="3" t="s">
        <v>78</v>
      </c>
      <c r="T46" s="3" t="s">
        <v>233</v>
      </c>
      <c r="U46" s="3" t="s">
        <v>80</v>
      </c>
      <c r="V46" s="4">
        <v>45296</v>
      </c>
      <c r="W46" s="3" t="s">
        <v>189</v>
      </c>
      <c r="X46" s="3" t="s">
        <v>82</v>
      </c>
    </row>
    <row r="47" spans="1:24" ht="45" customHeight="1" x14ac:dyDescent="0.25">
      <c r="A47" s="3" t="s">
        <v>234</v>
      </c>
      <c r="B47" s="3" t="s">
        <v>62</v>
      </c>
      <c r="C47" s="3" t="s">
        <v>131</v>
      </c>
      <c r="D47" s="3" t="s">
        <v>184</v>
      </c>
      <c r="E47" s="3" t="s">
        <v>65</v>
      </c>
      <c r="F47" s="3" t="s">
        <v>66</v>
      </c>
      <c r="G47" s="3" t="s">
        <v>67</v>
      </c>
      <c r="H47" s="3" t="s">
        <v>185</v>
      </c>
      <c r="I47" s="3" t="s">
        <v>131</v>
      </c>
      <c r="J47" s="3" t="s">
        <v>184</v>
      </c>
      <c r="K47" s="3" t="s">
        <v>235</v>
      </c>
      <c r="L47" s="3" t="s">
        <v>72</v>
      </c>
      <c r="M47" s="3" t="s">
        <v>73</v>
      </c>
      <c r="N47" s="3" t="s">
        <v>235</v>
      </c>
      <c r="O47" s="3" t="s">
        <v>75</v>
      </c>
      <c r="P47" s="3" t="s">
        <v>235</v>
      </c>
      <c r="Q47" s="3" t="s">
        <v>236</v>
      </c>
      <c r="R47" s="3" t="s">
        <v>77</v>
      </c>
      <c r="S47" s="3" t="s">
        <v>78</v>
      </c>
      <c r="T47" s="3" t="s">
        <v>237</v>
      </c>
      <c r="U47" s="3" t="s">
        <v>80</v>
      </c>
      <c r="V47" s="4">
        <v>45296</v>
      </c>
      <c r="W47" s="3" t="s">
        <v>189</v>
      </c>
      <c r="X47" s="3" t="s">
        <v>82</v>
      </c>
    </row>
    <row r="48" spans="1:24" ht="45" customHeight="1" x14ac:dyDescent="0.25">
      <c r="A48" s="3" t="s">
        <v>238</v>
      </c>
      <c r="B48" s="3" t="s">
        <v>62</v>
      </c>
      <c r="C48" s="3" t="s">
        <v>131</v>
      </c>
      <c r="D48" s="3" t="s">
        <v>184</v>
      </c>
      <c r="E48" s="3" t="s">
        <v>65</v>
      </c>
      <c r="F48" s="3" t="s">
        <v>66</v>
      </c>
      <c r="G48" s="3" t="s">
        <v>67</v>
      </c>
      <c r="H48" s="3" t="s">
        <v>185</v>
      </c>
      <c r="I48" s="3" t="s">
        <v>131</v>
      </c>
      <c r="J48" s="3" t="s">
        <v>184</v>
      </c>
      <c r="K48" s="3" t="s">
        <v>239</v>
      </c>
      <c r="L48" s="3" t="s">
        <v>72</v>
      </c>
      <c r="M48" s="3" t="s">
        <v>73</v>
      </c>
      <c r="N48" s="3" t="s">
        <v>239</v>
      </c>
      <c r="O48" s="3" t="s">
        <v>75</v>
      </c>
      <c r="P48" s="3" t="s">
        <v>239</v>
      </c>
      <c r="Q48" s="3" t="s">
        <v>240</v>
      </c>
      <c r="R48" s="3" t="s">
        <v>77</v>
      </c>
      <c r="S48" s="3" t="s">
        <v>78</v>
      </c>
      <c r="T48" s="3" t="s">
        <v>241</v>
      </c>
      <c r="U48" s="3" t="s">
        <v>80</v>
      </c>
      <c r="V48" s="4">
        <v>45296</v>
      </c>
      <c r="W48" s="3" t="s">
        <v>189</v>
      </c>
      <c r="X48" s="3" t="s">
        <v>82</v>
      </c>
    </row>
    <row r="49" spans="1:24" ht="45" customHeight="1" x14ac:dyDescent="0.25">
      <c r="A49" s="3" t="s">
        <v>242</v>
      </c>
      <c r="B49" s="3" t="s">
        <v>62</v>
      </c>
      <c r="C49" s="3" t="s">
        <v>131</v>
      </c>
      <c r="D49" s="3" t="s">
        <v>184</v>
      </c>
      <c r="E49" s="3" t="s">
        <v>65</v>
      </c>
      <c r="F49" s="3" t="s">
        <v>66</v>
      </c>
      <c r="G49" s="3" t="s">
        <v>67</v>
      </c>
      <c r="H49" s="3" t="s">
        <v>185</v>
      </c>
      <c r="I49" s="3" t="s">
        <v>131</v>
      </c>
      <c r="J49" s="3" t="s">
        <v>184</v>
      </c>
      <c r="K49" s="3" t="s">
        <v>243</v>
      </c>
      <c r="L49" s="3" t="s">
        <v>72</v>
      </c>
      <c r="M49" s="3" t="s">
        <v>73</v>
      </c>
      <c r="N49" s="3" t="s">
        <v>243</v>
      </c>
      <c r="O49" s="3" t="s">
        <v>75</v>
      </c>
      <c r="P49" s="3" t="s">
        <v>243</v>
      </c>
      <c r="Q49" s="3" t="s">
        <v>244</v>
      </c>
      <c r="R49" s="3" t="s">
        <v>77</v>
      </c>
      <c r="S49" s="3" t="s">
        <v>78</v>
      </c>
      <c r="T49" s="3" t="s">
        <v>245</v>
      </c>
      <c r="U49" s="3" t="s">
        <v>80</v>
      </c>
      <c r="V49" s="4">
        <v>45296</v>
      </c>
      <c r="W49" s="3" t="s">
        <v>189</v>
      </c>
      <c r="X49" s="3" t="s">
        <v>82</v>
      </c>
    </row>
    <row r="50" spans="1:24" ht="45" customHeight="1" x14ac:dyDescent="0.25">
      <c r="A50" s="3" t="s">
        <v>246</v>
      </c>
      <c r="B50" s="3" t="s">
        <v>62</v>
      </c>
      <c r="C50" s="3" t="s">
        <v>131</v>
      </c>
      <c r="D50" s="3" t="s">
        <v>184</v>
      </c>
      <c r="E50" s="3" t="s">
        <v>65</v>
      </c>
      <c r="F50" s="3" t="s">
        <v>66</v>
      </c>
      <c r="G50" s="3" t="s">
        <v>67</v>
      </c>
      <c r="H50" s="3" t="s">
        <v>185</v>
      </c>
      <c r="I50" s="3" t="s">
        <v>131</v>
      </c>
      <c r="J50" s="3" t="s">
        <v>184</v>
      </c>
      <c r="K50" s="3" t="s">
        <v>247</v>
      </c>
      <c r="L50" s="3" t="s">
        <v>72</v>
      </c>
      <c r="M50" s="3" t="s">
        <v>73</v>
      </c>
      <c r="N50" s="3" t="s">
        <v>247</v>
      </c>
      <c r="O50" s="3" t="s">
        <v>75</v>
      </c>
      <c r="P50" s="3" t="s">
        <v>247</v>
      </c>
      <c r="Q50" s="3" t="s">
        <v>248</v>
      </c>
      <c r="R50" s="3" t="s">
        <v>77</v>
      </c>
      <c r="S50" s="3" t="s">
        <v>78</v>
      </c>
      <c r="T50" s="3" t="s">
        <v>249</v>
      </c>
      <c r="U50" s="3" t="s">
        <v>80</v>
      </c>
      <c r="V50" s="4">
        <v>45296</v>
      </c>
      <c r="W50" s="3" t="s">
        <v>189</v>
      </c>
      <c r="X50" s="3" t="s">
        <v>82</v>
      </c>
    </row>
    <row r="51" spans="1:24" ht="45" customHeight="1" x14ac:dyDescent="0.25">
      <c r="A51" s="3" t="s">
        <v>250</v>
      </c>
      <c r="B51" s="3" t="s">
        <v>62</v>
      </c>
      <c r="C51" s="3" t="s">
        <v>131</v>
      </c>
      <c r="D51" s="3" t="s">
        <v>184</v>
      </c>
      <c r="E51" s="3" t="s">
        <v>65</v>
      </c>
      <c r="F51" s="3" t="s">
        <v>66</v>
      </c>
      <c r="G51" s="3" t="s">
        <v>67</v>
      </c>
      <c r="H51" s="3" t="s">
        <v>185</v>
      </c>
      <c r="I51" s="3" t="s">
        <v>131</v>
      </c>
      <c r="J51" s="3" t="s">
        <v>184</v>
      </c>
      <c r="K51" s="3" t="s">
        <v>251</v>
      </c>
      <c r="L51" s="3" t="s">
        <v>72</v>
      </c>
      <c r="M51" s="3" t="s">
        <v>73</v>
      </c>
      <c r="N51" s="3" t="s">
        <v>251</v>
      </c>
      <c r="O51" s="3" t="s">
        <v>75</v>
      </c>
      <c r="P51" s="3" t="s">
        <v>251</v>
      </c>
      <c r="Q51" s="3" t="s">
        <v>252</v>
      </c>
      <c r="R51" s="3" t="s">
        <v>77</v>
      </c>
      <c r="S51" s="3" t="s">
        <v>78</v>
      </c>
      <c r="T51" s="3" t="s">
        <v>253</v>
      </c>
      <c r="U51" s="3" t="s">
        <v>80</v>
      </c>
      <c r="V51" s="4">
        <v>45296</v>
      </c>
      <c r="W51" s="3" t="s">
        <v>189</v>
      </c>
      <c r="X51" s="3" t="s">
        <v>82</v>
      </c>
    </row>
    <row r="52" spans="1:24" ht="45" customHeight="1" x14ac:dyDescent="0.25">
      <c r="A52" s="3" t="s">
        <v>254</v>
      </c>
      <c r="B52" s="3" t="s">
        <v>62</v>
      </c>
      <c r="C52" s="3" t="s">
        <v>131</v>
      </c>
      <c r="D52" s="3" t="s">
        <v>184</v>
      </c>
      <c r="E52" s="3" t="s">
        <v>65</v>
      </c>
      <c r="F52" s="3" t="s">
        <v>66</v>
      </c>
      <c r="G52" s="3" t="s">
        <v>67</v>
      </c>
      <c r="H52" s="3" t="s">
        <v>185</v>
      </c>
      <c r="I52" s="3" t="s">
        <v>131</v>
      </c>
      <c r="J52" s="3" t="s">
        <v>184</v>
      </c>
      <c r="K52" s="3" t="s">
        <v>255</v>
      </c>
      <c r="L52" s="3" t="s">
        <v>72</v>
      </c>
      <c r="M52" s="3" t="s">
        <v>73</v>
      </c>
      <c r="N52" s="3" t="s">
        <v>255</v>
      </c>
      <c r="O52" s="3" t="s">
        <v>75</v>
      </c>
      <c r="P52" s="3" t="s">
        <v>255</v>
      </c>
      <c r="Q52" s="3" t="s">
        <v>256</v>
      </c>
      <c r="R52" s="3" t="s">
        <v>77</v>
      </c>
      <c r="S52" s="3" t="s">
        <v>78</v>
      </c>
      <c r="T52" s="3" t="s">
        <v>253</v>
      </c>
      <c r="U52" s="3" t="s">
        <v>80</v>
      </c>
      <c r="V52" s="4">
        <v>45296</v>
      </c>
      <c r="W52" s="3" t="s">
        <v>189</v>
      </c>
      <c r="X52" s="3" t="s">
        <v>82</v>
      </c>
    </row>
    <row r="53" spans="1:24" ht="45" customHeight="1" x14ac:dyDescent="0.25">
      <c r="A53" s="3" t="s">
        <v>257</v>
      </c>
      <c r="B53" s="3" t="s">
        <v>62</v>
      </c>
      <c r="C53" s="3" t="s">
        <v>131</v>
      </c>
      <c r="D53" s="3" t="s">
        <v>184</v>
      </c>
      <c r="E53" s="3" t="s">
        <v>65</v>
      </c>
      <c r="F53" s="3" t="s">
        <v>66</v>
      </c>
      <c r="G53" s="3" t="s">
        <v>67</v>
      </c>
      <c r="H53" s="3" t="s">
        <v>185</v>
      </c>
      <c r="I53" s="3" t="s">
        <v>131</v>
      </c>
      <c r="J53" s="3" t="s">
        <v>184</v>
      </c>
      <c r="K53" s="3" t="s">
        <v>258</v>
      </c>
      <c r="L53" s="3" t="s">
        <v>72</v>
      </c>
      <c r="M53" s="3" t="s">
        <v>73</v>
      </c>
      <c r="N53" s="3" t="s">
        <v>258</v>
      </c>
      <c r="O53" s="3" t="s">
        <v>75</v>
      </c>
      <c r="P53" s="3" t="s">
        <v>258</v>
      </c>
      <c r="Q53" s="3" t="s">
        <v>259</v>
      </c>
      <c r="R53" s="3" t="s">
        <v>77</v>
      </c>
      <c r="S53" s="3" t="s">
        <v>78</v>
      </c>
      <c r="T53" s="3" t="s">
        <v>253</v>
      </c>
      <c r="U53" s="3" t="s">
        <v>80</v>
      </c>
      <c r="V53" s="4">
        <v>45296</v>
      </c>
      <c r="W53" s="3" t="s">
        <v>189</v>
      </c>
      <c r="X53" s="3" t="s">
        <v>82</v>
      </c>
    </row>
    <row r="54" spans="1:24" ht="45" customHeight="1" x14ac:dyDescent="0.25">
      <c r="A54" s="3" t="s">
        <v>260</v>
      </c>
      <c r="B54" s="3" t="s">
        <v>62</v>
      </c>
      <c r="C54" s="3" t="s">
        <v>131</v>
      </c>
      <c r="D54" s="3" t="s">
        <v>184</v>
      </c>
      <c r="E54" s="3" t="s">
        <v>65</v>
      </c>
      <c r="F54" s="3" t="s">
        <v>66</v>
      </c>
      <c r="G54" s="3" t="s">
        <v>67</v>
      </c>
      <c r="H54" s="3" t="s">
        <v>185</v>
      </c>
      <c r="I54" s="3" t="s">
        <v>131</v>
      </c>
      <c r="J54" s="3" t="s">
        <v>184</v>
      </c>
      <c r="K54" s="3" t="s">
        <v>261</v>
      </c>
      <c r="L54" s="3" t="s">
        <v>72</v>
      </c>
      <c r="M54" s="3" t="s">
        <v>73</v>
      </c>
      <c r="N54" s="3" t="s">
        <v>261</v>
      </c>
      <c r="O54" s="3" t="s">
        <v>75</v>
      </c>
      <c r="P54" s="3" t="s">
        <v>261</v>
      </c>
      <c r="Q54" s="3" t="s">
        <v>262</v>
      </c>
      <c r="R54" s="3" t="s">
        <v>77</v>
      </c>
      <c r="S54" s="3" t="s">
        <v>78</v>
      </c>
      <c r="T54" s="3" t="s">
        <v>263</v>
      </c>
      <c r="U54" s="3" t="s">
        <v>80</v>
      </c>
      <c r="V54" s="4">
        <v>45296</v>
      </c>
      <c r="W54" s="3" t="s">
        <v>189</v>
      </c>
      <c r="X54" s="3" t="s">
        <v>82</v>
      </c>
    </row>
    <row r="55" spans="1:24" ht="45" customHeight="1" x14ac:dyDescent="0.25">
      <c r="A55" s="3" t="s">
        <v>264</v>
      </c>
      <c r="B55" s="3" t="s">
        <v>62</v>
      </c>
      <c r="C55" s="3" t="s">
        <v>131</v>
      </c>
      <c r="D55" s="3" t="s">
        <v>184</v>
      </c>
      <c r="E55" s="3" t="s">
        <v>65</v>
      </c>
      <c r="F55" s="3" t="s">
        <v>66</v>
      </c>
      <c r="G55" s="3" t="s">
        <v>67</v>
      </c>
      <c r="H55" s="3" t="s">
        <v>185</v>
      </c>
      <c r="I55" s="3" t="s">
        <v>131</v>
      </c>
      <c r="J55" s="3" t="s">
        <v>184</v>
      </c>
      <c r="K55" s="3" t="s">
        <v>265</v>
      </c>
      <c r="L55" s="3" t="s">
        <v>72</v>
      </c>
      <c r="M55" s="3" t="s">
        <v>73</v>
      </c>
      <c r="N55" s="3" t="s">
        <v>265</v>
      </c>
      <c r="O55" s="3" t="s">
        <v>75</v>
      </c>
      <c r="P55" s="3" t="s">
        <v>265</v>
      </c>
      <c r="Q55" s="3" t="s">
        <v>266</v>
      </c>
      <c r="R55" s="3" t="s">
        <v>77</v>
      </c>
      <c r="S55" s="3" t="s">
        <v>78</v>
      </c>
      <c r="T55" s="3" t="s">
        <v>267</v>
      </c>
      <c r="U55" s="3" t="s">
        <v>80</v>
      </c>
      <c r="V55" s="4">
        <v>45296</v>
      </c>
      <c r="W55" s="3" t="s">
        <v>189</v>
      </c>
      <c r="X55" s="3" t="s">
        <v>82</v>
      </c>
    </row>
    <row r="56" spans="1:24" ht="45" customHeight="1" x14ac:dyDescent="0.25">
      <c r="A56" s="3" t="s">
        <v>268</v>
      </c>
      <c r="B56" s="3" t="s">
        <v>62</v>
      </c>
      <c r="C56" s="3" t="s">
        <v>189</v>
      </c>
      <c r="D56" s="3" t="s">
        <v>269</v>
      </c>
      <c r="E56" s="3" t="s">
        <v>65</v>
      </c>
      <c r="F56" s="3" t="s">
        <v>66</v>
      </c>
      <c r="G56" s="3" t="s">
        <v>67</v>
      </c>
      <c r="H56" s="3" t="s">
        <v>270</v>
      </c>
      <c r="I56" s="3" t="s">
        <v>184</v>
      </c>
      <c r="J56" s="3" t="s">
        <v>271</v>
      </c>
      <c r="K56" s="3" t="s">
        <v>272</v>
      </c>
      <c r="L56" s="3" t="s">
        <v>73</v>
      </c>
      <c r="M56" s="3" t="s">
        <v>73</v>
      </c>
      <c r="N56" s="3" t="s">
        <v>272</v>
      </c>
      <c r="O56" s="3" t="s">
        <v>75</v>
      </c>
      <c r="P56" s="3" t="s">
        <v>272</v>
      </c>
      <c r="Q56" s="3" t="s">
        <v>273</v>
      </c>
      <c r="R56" s="3" t="s">
        <v>274</v>
      </c>
      <c r="S56" s="3" t="s">
        <v>275</v>
      </c>
      <c r="T56" s="3" t="s">
        <v>276</v>
      </c>
      <c r="U56" s="3" t="s">
        <v>80</v>
      </c>
      <c r="V56" s="4">
        <v>45296</v>
      </c>
      <c r="W56" s="3" t="s">
        <v>277</v>
      </c>
      <c r="X56" s="3" t="s">
        <v>278</v>
      </c>
    </row>
    <row r="57" spans="1:24" ht="45" customHeight="1" x14ac:dyDescent="0.25">
      <c r="A57" s="3" t="s">
        <v>279</v>
      </c>
      <c r="B57" s="3" t="s">
        <v>62</v>
      </c>
      <c r="C57" s="3" t="s">
        <v>189</v>
      </c>
      <c r="D57" s="3" t="s">
        <v>269</v>
      </c>
      <c r="E57" s="3" t="s">
        <v>65</v>
      </c>
      <c r="F57" s="3" t="s">
        <v>66</v>
      </c>
      <c r="G57" s="3" t="s">
        <v>67</v>
      </c>
      <c r="H57" s="3" t="s">
        <v>270</v>
      </c>
      <c r="I57" s="3" t="s">
        <v>184</v>
      </c>
      <c r="J57" s="3" t="s">
        <v>271</v>
      </c>
      <c r="K57" s="3" t="s">
        <v>280</v>
      </c>
      <c r="L57" s="3" t="s">
        <v>73</v>
      </c>
      <c r="M57" s="3" t="s">
        <v>73</v>
      </c>
      <c r="N57" s="3" t="s">
        <v>280</v>
      </c>
      <c r="O57" s="3" t="s">
        <v>75</v>
      </c>
      <c r="P57" s="3" t="s">
        <v>280</v>
      </c>
      <c r="Q57" s="3" t="s">
        <v>281</v>
      </c>
      <c r="R57" s="3" t="s">
        <v>274</v>
      </c>
      <c r="S57" s="3" t="s">
        <v>275</v>
      </c>
      <c r="T57" s="3" t="s">
        <v>282</v>
      </c>
      <c r="U57" s="3" t="s">
        <v>80</v>
      </c>
      <c r="V57" s="4">
        <v>45296</v>
      </c>
      <c r="W57" s="3" t="s">
        <v>277</v>
      </c>
      <c r="X57" s="3" t="s">
        <v>278</v>
      </c>
    </row>
    <row r="58" spans="1:24" ht="45" customHeight="1" x14ac:dyDescent="0.25">
      <c r="A58" s="3" t="s">
        <v>283</v>
      </c>
      <c r="B58" s="3" t="s">
        <v>62</v>
      </c>
      <c r="C58" s="3" t="s">
        <v>189</v>
      </c>
      <c r="D58" s="3" t="s">
        <v>269</v>
      </c>
      <c r="E58" s="3" t="s">
        <v>284</v>
      </c>
      <c r="F58" s="3" t="s">
        <v>285</v>
      </c>
      <c r="G58" s="3" t="s">
        <v>286</v>
      </c>
      <c r="H58" s="3" t="s">
        <v>68</v>
      </c>
      <c r="I58" s="3" t="s">
        <v>287</v>
      </c>
      <c r="J58" s="3" t="s">
        <v>288</v>
      </c>
      <c r="K58" s="3" t="s">
        <v>6</v>
      </c>
      <c r="L58" s="3" t="s">
        <v>73</v>
      </c>
      <c r="M58" s="3" t="s">
        <v>73</v>
      </c>
      <c r="N58" s="3" t="s">
        <v>6</v>
      </c>
      <c r="O58" s="3" t="s">
        <v>75</v>
      </c>
      <c r="P58" s="3" t="s">
        <v>6</v>
      </c>
      <c r="Q58" s="3" t="s">
        <v>289</v>
      </c>
      <c r="R58" s="3" t="s">
        <v>274</v>
      </c>
      <c r="S58" s="3" t="s">
        <v>275</v>
      </c>
      <c r="T58" s="3" t="s">
        <v>290</v>
      </c>
      <c r="U58" s="3" t="s">
        <v>80</v>
      </c>
      <c r="V58" s="4">
        <v>45296</v>
      </c>
      <c r="W58" s="3" t="s">
        <v>277</v>
      </c>
      <c r="X58" s="3" t="s">
        <v>291</v>
      </c>
    </row>
    <row r="59" spans="1:24" ht="45" customHeight="1" x14ac:dyDescent="0.25">
      <c r="A59" s="3" t="s">
        <v>292</v>
      </c>
      <c r="B59" s="3" t="s">
        <v>62</v>
      </c>
      <c r="C59" s="3" t="s">
        <v>189</v>
      </c>
      <c r="D59" s="3" t="s">
        <v>269</v>
      </c>
      <c r="E59" s="3" t="s">
        <v>65</v>
      </c>
      <c r="F59" s="3" t="s">
        <v>66</v>
      </c>
      <c r="G59" s="3" t="s">
        <v>67</v>
      </c>
      <c r="H59" s="3" t="s">
        <v>270</v>
      </c>
      <c r="I59" s="3" t="s">
        <v>184</v>
      </c>
      <c r="J59" s="3" t="s">
        <v>271</v>
      </c>
      <c r="K59" s="3" t="s">
        <v>293</v>
      </c>
      <c r="L59" s="3" t="s">
        <v>73</v>
      </c>
      <c r="M59" s="3" t="s">
        <v>73</v>
      </c>
      <c r="N59" s="3" t="s">
        <v>293</v>
      </c>
      <c r="O59" s="3" t="s">
        <v>75</v>
      </c>
      <c r="P59" s="3" t="s">
        <v>293</v>
      </c>
      <c r="Q59" s="3" t="s">
        <v>294</v>
      </c>
      <c r="R59" s="3" t="s">
        <v>274</v>
      </c>
      <c r="S59" s="3" t="s">
        <v>275</v>
      </c>
      <c r="T59" s="3" t="s">
        <v>295</v>
      </c>
      <c r="U59" s="3" t="s">
        <v>80</v>
      </c>
      <c r="V59" s="4">
        <v>45296</v>
      </c>
      <c r="W59" s="3" t="s">
        <v>277</v>
      </c>
      <c r="X59" s="3" t="s">
        <v>278</v>
      </c>
    </row>
    <row r="60" spans="1:24" ht="45" customHeight="1" x14ac:dyDescent="0.25">
      <c r="A60" s="3" t="s">
        <v>296</v>
      </c>
      <c r="B60" s="3" t="s">
        <v>62</v>
      </c>
      <c r="C60" s="3" t="s">
        <v>189</v>
      </c>
      <c r="D60" s="3" t="s">
        <v>269</v>
      </c>
      <c r="E60" s="3" t="s">
        <v>65</v>
      </c>
      <c r="F60" s="3" t="s">
        <v>66</v>
      </c>
      <c r="G60" s="3" t="s">
        <v>67</v>
      </c>
      <c r="H60" s="3" t="s">
        <v>270</v>
      </c>
      <c r="I60" s="3" t="s">
        <v>184</v>
      </c>
      <c r="J60" s="3" t="s">
        <v>271</v>
      </c>
      <c r="K60" s="3" t="s">
        <v>297</v>
      </c>
      <c r="L60" s="3" t="s">
        <v>73</v>
      </c>
      <c r="M60" s="3" t="s">
        <v>73</v>
      </c>
      <c r="N60" s="3" t="s">
        <v>297</v>
      </c>
      <c r="O60" s="3" t="s">
        <v>75</v>
      </c>
      <c r="P60" s="3" t="s">
        <v>297</v>
      </c>
      <c r="Q60" s="3" t="s">
        <v>298</v>
      </c>
      <c r="R60" s="3" t="s">
        <v>274</v>
      </c>
      <c r="S60" s="3" t="s">
        <v>275</v>
      </c>
      <c r="T60" s="3" t="s">
        <v>299</v>
      </c>
      <c r="U60" s="3" t="s">
        <v>80</v>
      </c>
      <c r="V60" s="4">
        <v>45296</v>
      </c>
      <c r="W60" s="3" t="s">
        <v>277</v>
      </c>
      <c r="X60" s="3" t="s">
        <v>278</v>
      </c>
    </row>
    <row r="61" spans="1:24" ht="45" customHeight="1" x14ac:dyDescent="0.25">
      <c r="A61" s="3" t="s">
        <v>300</v>
      </c>
      <c r="B61" s="3" t="s">
        <v>62</v>
      </c>
      <c r="C61" s="3" t="s">
        <v>189</v>
      </c>
      <c r="D61" s="3" t="s">
        <v>269</v>
      </c>
      <c r="E61" s="3" t="s">
        <v>65</v>
      </c>
      <c r="F61" s="3" t="s">
        <v>66</v>
      </c>
      <c r="G61" s="3" t="s">
        <v>67</v>
      </c>
      <c r="H61" s="3" t="s">
        <v>270</v>
      </c>
      <c r="I61" s="3" t="s">
        <v>184</v>
      </c>
      <c r="J61" s="3" t="s">
        <v>271</v>
      </c>
      <c r="K61" s="3" t="s">
        <v>301</v>
      </c>
      <c r="L61" s="3" t="s">
        <v>73</v>
      </c>
      <c r="M61" s="3" t="s">
        <v>73</v>
      </c>
      <c r="N61" s="3" t="s">
        <v>301</v>
      </c>
      <c r="O61" s="3" t="s">
        <v>75</v>
      </c>
      <c r="P61" s="3" t="s">
        <v>301</v>
      </c>
      <c r="Q61" s="3" t="s">
        <v>302</v>
      </c>
      <c r="R61" s="3" t="s">
        <v>274</v>
      </c>
      <c r="S61" s="3" t="s">
        <v>275</v>
      </c>
      <c r="T61" s="3" t="s">
        <v>303</v>
      </c>
      <c r="U61" s="3" t="s">
        <v>80</v>
      </c>
      <c r="V61" s="4">
        <v>45296</v>
      </c>
      <c r="W61" s="3" t="s">
        <v>277</v>
      </c>
      <c r="X61" s="3" t="s">
        <v>278</v>
      </c>
    </row>
    <row r="62" spans="1:24" ht="45" customHeight="1" x14ac:dyDescent="0.25">
      <c r="A62" s="3" t="s">
        <v>304</v>
      </c>
      <c r="B62" s="3" t="s">
        <v>62</v>
      </c>
      <c r="C62" s="3" t="s">
        <v>189</v>
      </c>
      <c r="D62" s="3" t="s">
        <v>269</v>
      </c>
      <c r="E62" s="3" t="s">
        <v>65</v>
      </c>
      <c r="F62" s="3" t="s">
        <v>66</v>
      </c>
      <c r="G62" s="3" t="s">
        <v>67</v>
      </c>
      <c r="H62" s="3" t="s">
        <v>270</v>
      </c>
      <c r="I62" s="3" t="s">
        <v>184</v>
      </c>
      <c r="J62" s="3" t="s">
        <v>271</v>
      </c>
      <c r="K62" s="3" t="s">
        <v>305</v>
      </c>
      <c r="L62" s="3" t="s">
        <v>73</v>
      </c>
      <c r="M62" s="3" t="s">
        <v>73</v>
      </c>
      <c r="N62" s="3" t="s">
        <v>305</v>
      </c>
      <c r="O62" s="3" t="s">
        <v>75</v>
      </c>
      <c r="P62" s="3" t="s">
        <v>305</v>
      </c>
      <c r="Q62" s="3" t="s">
        <v>306</v>
      </c>
      <c r="R62" s="3" t="s">
        <v>274</v>
      </c>
      <c r="S62" s="3" t="s">
        <v>275</v>
      </c>
      <c r="T62" s="3" t="s">
        <v>307</v>
      </c>
      <c r="U62" s="3" t="s">
        <v>80</v>
      </c>
      <c r="V62" s="4">
        <v>45296</v>
      </c>
      <c r="W62" s="3" t="s">
        <v>277</v>
      </c>
      <c r="X62" s="3" t="s">
        <v>278</v>
      </c>
    </row>
    <row r="63" spans="1:24" ht="45" customHeight="1" x14ac:dyDescent="0.25">
      <c r="A63" s="3" t="s">
        <v>308</v>
      </c>
      <c r="B63" s="3" t="s">
        <v>62</v>
      </c>
      <c r="C63" s="3" t="s">
        <v>189</v>
      </c>
      <c r="D63" s="3" t="s">
        <v>269</v>
      </c>
      <c r="E63" s="3" t="s">
        <v>65</v>
      </c>
      <c r="F63" s="3" t="s">
        <v>66</v>
      </c>
      <c r="G63" s="3" t="s">
        <v>67</v>
      </c>
      <c r="H63" s="3" t="s">
        <v>270</v>
      </c>
      <c r="I63" s="3" t="s">
        <v>184</v>
      </c>
      <c r="J63" s="3" t="s">
        <v>271</v>
      </c>
      <c r="K63" s="3" t="s">
        <v>309</v>
      </c>
      <c r="L63" s="3" t="s">
        <v>73</v>
      </c>
      <c r="M63" s="3" t="s">
        <v>73</v>
      </c>
      <c r="N63" s="3" t="s">
        <v>309</v>
      </c>
      <c r="O63" s="3" t="s">
        <v>75</v>
      </c>
      <c r="P63" s="3" t="s">
        <v>309</v>
      </c>
      <c r="Q63" s="3" t="s">
        <v>310</v>
      </c>
      <c r="R63" s="3" t="s">
        <v>274</v>
      </c>
      <c r="S63" s="3" t="s">
        <v>275</v>
      </c>
      <c r="T63" s="3" t="s">
        <v>311</v>
      </c>
      <c r="U63" s="3" t="s">
        <v>80</v>
      </c>
      <c r="V63" s="4">
        <v>45296</v>
      </c>
      <c r="W63" s="3" t="s">
        <v>277</v>
      </c>
      <c r="X63" s="3" t="s">
        <v>278</v>
      </c>
    </row>
    <row r="64" spans="1:24" ht="45" customHeight="1" x14ac:dyDescent="0.25">
      <c r="A64" s="3" t="s">
        <v>312</v>
      </c>
      <c r="B64" s="3" t="s">
        <v>62</v>
      </c>
      <c r="C64" s="3" t="s">
        <v>189</v>
      </c>
      <c r="D64" s="3" t="s">
        <v>269</v>
      </c>
      <c r="E64" s="3" t="s">
        <v>284</v>
      </c>
      <c r="F64" s="3" t="s">
        <v>285</v>
      </c>
      <c r="G64" s="3" t="s">
        <v>286</v>
      </c>
      <c r="H64" s="3" t="s">
        <v>68</v>
      </c>
      <c r="I64" s="3" t="s">
        <v>287</v>
      </c>
      <c r="J64" s="3" t="s">
        <v>288</v>
      </c>
      <c r="K64" s="3" t="s">
        <v>10</v>
      </c>
      <c r="L64" s="3" t="s">
        <v>73</v>
      </c>
      <c r="M64" s="3" t="s">
        <v>73</v>
      </c>
      <c r="N64" s="3" t="s">
        <v>10</v>
      </c>
      <c r="O64" s="3" t="s">
        <v>75</v>
      </c>
      <c r="P64" s="3" t="s">
        <v>10</v>
      </c>
      <c r="Q64" s="3" t="s">
        <v>313</v>
      </c>
      <c r="R64" s="3" t="s">
        <v>274</v>
      </c>
      <c r="S64" s="3" t="s">
        <v>275</v>
      </c>
      <c r="T64" s="3" t="s">
        <v>290</v>
      </c>
      <c r="U64" s="3" t="s">
        <v>80</v>
      </c>
      <c r="V64" s="4">
        <v>45296</v>
      </c>
      <c r="W64" s="3" t="s">
        <v>277</v>
      </c>
      <c r="X64" s="3" t="s">
        <v>314</v>
      </c>
    </row>
    <row r="65" spans="1:24" ht="45" customHeight="1" x14ac:dyDescent="0.25">
      <c r="A65" s="3" t="s">
        <v>315</v>
      </c>
      <c r="B65" s="3" t="s">
        <v>62</v>
      </c>
      <c r="C65" s="3" t="s">
        <v>189</v>
      </c>
      <c r="D65" s="3" t="s">
        <v>269</v>
      </c>
      <c r="E65" s="3" t="s">
        <v>284</v>
      </c>
      <c r="F65" s="3" t="s">
        <v>285</v>
      </c>
      <c r="G65" s="3" t="s">
        <v>286</v>
      </c>
      <c r="H65" s="3" t="s">
        <v>68</v>
      </c>
      <c r="I65" s="3" t="s">
        <v>287</v>
      </c>
      <c r="J65" s="3" t="s">
        <v>288</v>
      </c>
      <c r="K65" s="3" t="s">
        <v>316</v>
      </c>
      <c r="L65" s="3" t="s">
        <v>73</v>
      </c>
      <c r="M65" s="3" t="s">
        <v>73</v>
      </c>
      <c r="N65" s="3" t="s">
        <v>316</v>
      </c>
      <c r="O65" s="3" t="s">
        <v>75</v>
      </c>
      <c r="P65" s="3" t="s">
        <v>316</v>
      </c>
      <c r="Q65" s="3" t="s">
        <v>317</v>
      </c>
      <c r="R65" s="3" t="s">
        <v>274</v>
      </c>
      <c r="S65" s="3" t="s">
        <v>275</v>
      </c>
      <c r="T65" s="3" t="s">
        <v>290</v>
      </c>
      <c r="U65" s="3" t="s">
        <v>80</v>
      </c>
      <c r="V65" s="4">
        <v>45296</v>
      </c>
      <c r="W65" s="3" t="s">
        <v>277</v>
      </c>
      <c r="X65" s="3" t="s">
        <v>318</v>
      </c>
    </row>
    <row r="66" spans="1:24" ht="45" customHeight="1" x14ac:dyDescent="0.25">
      <c r="A66" s="3" t="s">
        <v>319</v>
      </c>
      <c r="B66" s="3" t="s">
        <v>62</v>
      </c>
      <c r="C66" s="3" t="s">
        <v>189</v>
      </c>
      <c r="D66" s="3" t="s">
        <v>269</v>
      </c>
      <c r="E66" s="3" t="s">
        <v>284</v>
      </c>
      <c r="F66" s="3" t="s">
        <v>285</v>
      </c>
      <c r="G66" s="3" t="s">
        <v>286</v>
      </c>
      <c r="H66" s="3" t="s">
        <v>68</v>
      </c>
      <c r="I66" s="3" t="s">
        <v>287</v>
      </c>
      <c r="J66" s="3" t="s">
        <v>288</v>
      </c>
      <c r="K66" s="3" t="s">
        <v>7</v>
      </c>
      <c r="L66" s="3" t="s">
        <v>73</v>
      </c>
      <c r="M66" s="3" t="s">
        <v>320</v>
      </c>
      <c r="N66" s="3" t="s">
        <v>7</v>
      </c>
      <c r="O66" s="3" t="s">
        <v>75</v>
      </c>
      <c r="P66" s="3" t="s">
        <v>7</v>
      </c>
      <c r="Q66" s="3" t="s">
        <v>321</v>
      </c>
      <c r="R66" s="3" t="s">
        <v>274</v>
      </c>
      <c r="S66" s="3" t="s">
        <v>275</v>
      </c>
      <c r="T66" s="3" t="s">
        <v>290</v>
      </c>
      <c r="U66" s="3" t="s">
        <v>80</v>
      </c>
      <c r="V66" s="4">
        <v>45296</v>
      </c>
      <c r="W66" s="3" t="s">
        <v>277</v>
      </c>
      <c r="X66" s="3" t="s">
        <v>322</v>
      </c>
    </row>
    <row r="67" spans="1:24" ht="45" customHeight="1" x14ac:dyDescent="0.25">
      <c r="A67" s="3" t="s">
        <v>323</v>
      </c>
      <c r="B67" s="3" t="s">
        <v>62</v>
      </c>
      <c r="C67" s="3" t="s">
        <v>189</v>
      </c>
      <c r="D67" s="3" t="s">
        <v>269</v>
      </c>
      <c r="E67" s="3" t="s">
        <v>284</v>
      </c>
      <c r="F67" s="3" t="s">
        <v>285</v>
      </c>
      <c r="G67" s="3" t="s">
        <v>286</v>
      </c>
      <c r="H67" s="3" t="s">
        <v>68</v>
      </c>
      <c r="I67" s="3" t="s">
        <v>287</v>
      </c>
      <c r="J67" s="3" t="s">
        <v>288</v>
      </c>
      <c r="K67" s="3" t="s">
        <v>324</v>
      </c>
      <c r="L67" s="3" t="s">
        <v>73</v>
      </c>
      <c r="M67" s="3" t="s">
        <v>325</v>
      </c>
      <c r="N67" s="3" t="s">
        <v>324</v>
      </c>
      <c r="O67" s="3" t="s">
        <v>75</v>
      </c>
      <c r="P67" s="3" t="s">
        <v>324</v>
      </c>
      <c r="Q67" s="3" t="s">
        <v>326</v>
      </c>
      <c r="R67" s="3" t="s">
        <v>274</v>
      </c>
      <c r="S67" s="3" t="s">
        <v>275</v>
      </c>
      <c r="T67" s="3" t="s">
        <v>290</v>
      </c>
      <c r="U67" s="3" t="s">
        <v>80</v>
      </c>
      <c r="V67" s="4">
        <v>45296</v>
      </c>
      <c r="W67" s="3" t="s">
        <v>277</v>
      </c>
      <c r="X67" s="3" t="s">
        <v>322</v>
      </c>
    </row>
    <row r="68" spans="1:24" ht="45" customHeight="1" x14ac:dyDescent="0.25">
      <c r="A68" s="3" t="s">
        <v>327</v>
      </c>
      <c r="B68" s="3" t="s">
        <v>62</v>
      </c>
      <c r="C68" s="3" t="s">
        <v>189</v>
      </c>
      <c r="D68" s="3" t="s">
        <v>269</v>
      </c>
      <c r="E68" s="3" t="s">
        <v>284</v>
      </c>
      <c r="F68" s="3" t="s">
        <v>285</v>
      </c>
      <c r="G68" s="3" t="s">
        <v>286</v>
      </c>
      <c r="H68" s="3" t="s">
        <v>68</v>
      </c>
      <c r="I68" s="3" t="s">
        <v>287</v>
      </c>
      <c r="J68" s="3" t="s">
        <v>288</v>
      </c>
      <c r="K68" s="3" t="s">
        <v>328</v>
      </c>
      <c r="L68" s="3" t="s">
        <v>73</v>
      </c>
      <c r="M68" s="3" t="s">
        <v>329</v>
      </c>
      <c r="N68" s="3" t="s">
        <v>328</v>
      </c>
      <c r="O68" s="3" t="s">
        <v>75</v>
      </c>
      <c r="P68" s="3" t="s">
        <v>328</v>
      </c>
      <c r="Q68" s="3" t="s">
        <v>330</v>
      </c>
      <c r="R68" s="3" t="s">
        <v>274</v>
      </c>
      <c r="S68" s="3" t="s">
        <v>275</v>
      </c>
      <c r="T68" s="3" t="s">
        <v>290</v>
      </c>
      <c r="U68" s="3" t="s">
        <v>80</v>
      </c>
      <c r="V68" s="4">
        <v>45296</v>
      </c>
      <c r="W68" s="3" t="s">
        <v>277</v>
      </c>
      <c r="X68" s="3" t="s">
        <v>322</v>
      </c>
    </row>
    <row r="69" spans="1:24" ht="45" customHeight="1" x14ac:dyDescent="0.25">
      <c r="A69" s="3" t="s">
        <v>331</v>
      </c>
      <c r="B69" s="3" t="s">
        <v>62</v>
      </c>
      <c r="C69" s="3" t="s">
        <v>189</v>
      </c>
      <c r="D69" s="3" t="s">
        <v>269</v>
      </c>
      <c r="E69" s="3" t="s">
        <v>284</v>
      </c>
      <c r="F69" s="3" t="s">
        <v>285</v>
      </c>
      <c r="G69" s="3" t="s">
        <v>286</v>
      </c>
      <c r="H69" s="3" t="s">
        <v>68</v>
      </c>
      <c r="I69" s="3" t="s">
        <v>287</v>
      </c>
      <c r="J69" s="3" t="s">
        <v>288</v>
      </c>
      <c r="K69" s="3" t="s">
        <v>11</v>
      </c>
      <c r="L69" s="3" t="s">
        <v>73</v>
      </c>
      <c r="M69" s="3" t="s">
        <v>332</v>
      </c>
      <c r="N69" s="3" t="s">
        <v>11</v>
      </c>
      <c r="O69" s="3" t="s">
        <v>75</v>
      </c>
      <c r="P69" s="3" t="s">
        <v>11</v>
      </c>
      <c r="Q69" s="3" t="s">
        <v>333</v>
      </c>
      <c r="R69" s="3" t="s">
        <v>274</v>
      </c>
      <c r="S69" s="3" t="s">
        <v>275</v>
      </c>
      <c r="T69" s="3" t="s">
        <v>334</v>
      </c>
      <c r="U69" s="3" t="s">
        <v>80</v>
      </c>
      <c r="V69" s="4">
        <v>45296</v>
      </c>
      <c r="W69" s="3" t="s">
        <v>277</v>
      </c>
      <c r="X69" s="3" t="s">
        <v>322</v>
      </c>
    </row>
  </sheetData>
  <mergeCells count="7">
    <mergeCell ref="A6:X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286</v>
      </c>
    </row>
    <row r="2" spans="1:1" x14ac:dyDescent="0.25">
      <c r="A2" t="s">
        <v>67</v>
      </c>
    </row>
    <row r="3" spans="1:1" x14ac:dyDescent="0.25">
      <c r="A3" t="s">
        <v>335</v>
      </c>
    </row>
    <row r="4" spans="1:1" x14ac:dyDescent="0.25">
      <c r="A4" t="s">
        <v>336</v>
      </c>
    </row>
    <row r="5" spans="1:1" x14ac:dyDescent="0.25">
      <c r="A5" t="s">
        <v>337</v>
      </c>
    </row>
    <row r="6" spans="1:1" x14ac:dyDescent="0.25">
      <c r="A6" t="s">
        <v>338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68</v>
      </c>
    </row>
    <row r="2" spans="1:1" x14ac:dyDescent="0.25">
      <c r="A2" t="s">
        <v>185</v>
      </c>
    </row>
    <row r="3" spans="1:1" x14ac:dyDescent="0.25">
      <c r="A3" t="s">
        <v>339</v>
      </c>
    </row>
    <row r="4" spans="1:1" x14ac:dyDescent="0.25">
      <c r="A4" t="s">
        <v>130</v>
      </c>
    </row>
    <row r="5" spans="1:1" x14ac:dyDescent="0.25">
      <c r="A5" t="s">
        <v>270</v>
      </c>
    </row>
    <row r="6" spans="1:1" x14ac:dyDescent="0.25">
      <c r="A6" t="s">
        <v>340</v>
      </c>
    </row>
    <row r="7" spans="1:1" x14ac:dyDescent="0.25">
      <c r="A7" t="s">
        <v>160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75</v>
      </c>
    </row>
    <row r="2" spans="1:1" x14ac:dyDescent="0.25">
      <c r="A2" t="s">
        <v>341</v>
      </c>
    </row>
    <row r="3" spans="1:1" x14ac:dyDescent="0.25">
      <c r="A3" t="s">
        <v>342</v>
      </c>
    </row>
    <row r="4" spans="1:1" x14ac:dyDescent="0.25">
      <c r="A4" t="s">
        <v>343</v>
      </c>
    </row>
    <row r="5" spans="1:1" x14ac:dyDescent="0.25">
      <c r="A5" t="s">
        <v>344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809"/>
  <sheetViews>
    <sheetView topLeftCell="A3" workbookViewId="0"/>
  </sheetViews>
  <sheetFormatPr baseColWidth="10" defaultColWidth="9.140625" defaultRowHeight="15" x14ac:dyDescent="0.25"/>
  <cols>
    <col min="1" max="1" width="8.42578125" bestFit="1" customWidth="1"/>
    <col min="2" max="2" width="37.28515625" bestFit="1" customWidth="1"/>
    <col min="3" max="3" width="46.42578125" bestFit="1" customWidth="1"/>
    <col min="4" max="4" width="51.42578125" bestFit="1" customWidth="1"/>
    <col min="5" max="5" width="53.42578125" bestFit="1" customWidth="1"/>
    <col min="6" max="6" width="42.140625" bestFit="1" customWidth="1"/>
    <col min="7" max="7" width="53.42578125" bestFit="1" customWidth="1"/>
    <col min="8" max="8" width="26" bestFit="1" customWidth="1"/>
  </cols>
  <sheetData>
    <row r="1" spans="1:8" hidden="1" x14ac:dyDescent="0.25">
      <c r="C1" t="s">
        <v>6</v>
      </c>
      <c r="D1" t="s">
        <v>6</v>
      </c>
      <c r="E1" t="s">
        <v>6</v>
      </c>
      <c r="F1" t="s">
        <v>6</v>
      </c>
      <c r="G1" t="s">
        <v>6</v>
      </c>
      <c r="H1" t="s">
        <v>6</v>
      </c>
    </row>
    <row r="2" spans="1:8" hidden="1" x14ac:dyDescent="0.25">
      <c r="C2" t="s">
        <v>345</v>
      </c>
      <c r="D2" t="s">
        <v>346</v>
      </c>
      <c r="E2" t="s">
        <v>347</v>
      </c>
      <c r="F2" t="s">
        <v>348</v>
      </c>
      <c r="G2" t="s">
        <v>349</v>
      </c>
      <c r="H2" t="s">
        <v>350</v>
      </c>
    </row>
    <row r="3" spans="1:8" x14ac:dyDescent="0.25">
      <c r="A3" s="1" t="s">
        <v>351</v>
      </c>
      <c r="B3" s="1"/>
      <c r="C3" s="1" t="s">
        <v>352</v>
      </c>
      <c r="D3" s="1" t="s">
        <v>353</v>
      </c>
      <c r="E3" s="1" t="s">
        <v>354</v>
      </c>
      <c r="F3" s="1" t="s">
        <v>355</v>
      </c>
      <c r="G3" s="1" t="s">
        <v>356</v>
      </c>
      <c r="H3" s="1" t="s">
        <v>357</v>
      </c>
    </row>
    <row r="4" spans="1:8" ht="45" customHeight="1" x14ac:dyDescent="0.25">
      <c r="A4" s="3" t="s">
        <v>76</v>
      </c>
      <c r="B4" s="3" t="s">
        <v>358</v>
      </c>
      <c r="C4" s="3" t="s">
        <v>359</v>
      </c>
      <c r="D4" s="3" t="s">
        <v>360</v>
      </c>
      <c r="E4" s="3" t="s">
        <v>361</v>
      </c>
      <c r="F4" s="3" t="s">
        <v>362</v>
      </c>
      <c r="G4" s="3" t="s">
        <v>363</v>
      </c>
      <c r="H4" s="3" t="s">
        <v>364</v>
      </c>
    </row>
    <row r="5" spans="1:8" ht="45" customHeight="1" x14ac:dyDescent="0.25">
      <c r="A5" s="3" t="s">
        <v>76</v>
      </c>
      <c r="B5" s="3" t="s">
        <v>365</v>
      </c>
      <c r="C5" s="3" t="s">
        <v>366</v>
      </c>
      <c r="D5" s="3" t="s">
        <v>367</v>
      </c>
      <c r="E5" s="3" t="s">
        <v>368</v>
      </c>
      <c r="F5" s="3" t="s">
        <v>362</v>
      </c>
      <c r="G5" s="3" t="s">
        <v>369</v>
      </c>
      <c r="H5" s="3" t="s">
        <v>364</v>
      </c>
    </row>
    <row r="6" spans="1:8" ht="45" customHeight="1" x14ac:dyDescent="0.25">
      <c r="A6" s="3" t="s">
        <v>76</v>
      </c>
      <c r="B6" s="3" t="s">
        <v>370</v>
      </c>
      <c r="C6" s="3" t="s">
        <v>371</v>
      </c>
      <c r="D6" s="3" t="s">
        <v>372</v>
      </c>
      <c r="E6" s="3" t="s">
        <v>373</v>
      </c>
      <c r="F6" s="3" t="s">
        <v>362</v>
      </c>
      <c r="G6" s="3" t="s">
        <v>374</v>
      </c>
      <c r="H6" s="3" t="s">
        <v>364</v>
      </c>
    </row>
    <row r="7" spans="1:8" ht="45" customHeight="1" x14ac:dyDescent="0.25">
      <c r="A7" s="3" t="s">
        <v>76</v>
      </c>
      <c r="B7" s="3" t="s">
        <v>375</v>
      </c>
      <c r="C7" s="3" t="s">
        <v>376</v>
      </c>
      <c r="D7" s="3" t="s">
        <v>377</v>
      </c>
      <c r="E7" s="3" t="s">
        <v>378</v>
      </c>
      <c r="F7" s="3" t="s">
        <v>362</v>
      </c>
      <c r="G7" s="3" t="s">
        <v>374</v>
      </c>
      <c r="H7" s="3" t="s">
        <v>364</v>
      </c>
    </row>
    <row r="8" spans="1:8" ht="45" customHeight="1" x14ac:dyDescent="0.25">
      <c r="A8" s="3" t="s">
        <v>76</v>
      </c>
      <c r="B8" s="3" t="s">
        <v>379</v>
      </c>
      <c r="C8" s="3" t="s">
        <v>380</v>
      </c>
      <c r="D8" s="3" t="s">
        <v>381</v>
      </c>
      <c r="E8" s="3" t="s">
        <v>382</v>
      </c>
      <c r="F8" s="3" t="s">
        <v>362</v>
      </c>
      <c r="G8" s="3" t="s">
        <v>374</v>
      </c>
      <c r="H8" s="3" t="s">
        <v>364</v>
      </c>
    </row>
    <row r="9" spans="1:8" ht="45" customHeight="1" x14ac:dyDescent="0.25">
      <c r="A9" s="3" t="s">
        <v>76</v>
      </c>
      <c r="B9" s="3" t="s">
        <v>383</v>
      </c>
      <c r="C9" s="3" t="s">
        <v>384</v>
      </c>
      <c r="D9" s="3" t="s">
        <v>385</v>
      </c>
      <c r="E9" s="3" t="s">
        <v>386</v>
      </c>
      <c r="F9" s="3" t="s">
        <v>362</v>
      </c>
      <c r="G9" s="3" t="s">
        <v>387</v>
      </c>
      <c r="H9" s="3" t="s">
        <v>364</v>
      </c>
    </row>
    <row r="10" spans="1:8" ht="45" customHeight="1" x14ac:dyDescent="0.25">
      <c r="A10" s="3" t="s">
        <v>76</v>
      </c>
      <c r="B10" s="3" t="s">
        <v>388</v>
      </c>
      <c r="C10" s="3" t="s">
        <v>389</v>
      </c>
      <c r="D10" s="3" t="s">
        <v>390</v>
      </c>
      <c r="E10" s="3" t="s">
        <v>391</v>
      </c>
      <c r="F10" s="3" t="s">
        <v>362</v>
      </c>
      <c r="G10" s="3" t="s">
        <v>374</v>
      </c>
      <c r="H10" s="3" t="s">
        <v>364</v>
      </c>
    </row>
    <row r="11" spans="1:8" ht="45" customHeight="1" x14ac:dyDescent="0.25">
      <c r="A11" s="3" t="s">
        <v>76</v>
      </c>
      <c r="B11" s="3" t="s">
        <v>392</v>
      </c>
      <c r="C11" s="3" t="s">
        <v>380</v>
      </c>
      <c r="D11" s="3" t="s">
        <v>393</v>
      </c>
      <c r="E11" s="3" t="s">
        <v>385</v>
      </c>
      <c r="F11" s="3" t="s">
        <v>394</v>
      </c>
      <c r="G11" s="3" t="s">
        <v>363</v>
      </c>
      <c r="H11" s="3" t="s">
        <v>364</v>
      </c>
    </row>
    <row r="12" spans="1:8" ht="45" customHeight="1" x14ac:dyDescent="0.25">
      <c r="A12" s="3" t="s">
        <v>76</v>
      </c>
      <c r="B12" s="3" t="s">
        <v>395</v>
      </c>
      <c r="C12" s="3" t="s">
        <v>396</v>
      </c>
      <c r="D12" s="3" t="s">
        <v>397</v>
      </c>
      <c r="E12" s="3" t="s">
        <v>398</v>
      </c>
      <c r="F12" s="3" t="s">
        <v>362</v>
      </c>
      <c r="G12" s="3" t="s">
        <v>399</v>
      </c>
      <c r="H12" s="3" t="s">
        <v>364</v>
      </c>
    </row>
    <row r="13" spans="1:8" ht="45" customHeight="1" x14ac:dyDescent="0.25">
      <c r="A13" s="3" t="s">
        <v>76</v>
      </c>
      <c r="B13" s="3" t="s">
        <v>400</v>
      </c>
      <c r="C13" s="3" t="s">
        <v>401</v>
      </c>
      <c r="D13" s="3" t="s">
        <v>402</v>
      </c>
      <c r="E13" s="3" t="s">
        <v>403</v>
      </c>
      <c r="F13" s="3" t="s">
        <v>362</v>
      </c>
      <c r="G13" s="3" t="s">
        <v>363</v>
      </c>
      <c r="H13" s="3" t="s">
        <v>364</v>
      </c>
    </row>
    <row r="14" spans="1:8" ht="45" customHeight="1" x14ac:dyDescent="0.25">
      <c r="A14" s="3" t="s">
        <v>76</v>
      </c>
      <c r="B14" s="3" t="s">
        <v>404</v>
      </c>
      <c r="C14" s="3" t="s">
        <v>405</v>
      </c>
      <c r="D14" s="3" t="s">
        <v>406</v>
      </c>
      <c r="E14" s="3" t="s">
        <v>407</v>
      </c>
      <c r="F14" s="3" t="s">
        <v>362</v>
      </c>
      <c r="G14" s="3" t="s">
        <v>374</v>
      </c>
      <c r="H14" s="3" t="s">
        <v>364</v>
      </c>
    </row>
    <row r="15" spans="1:8" ht="45" customHeight="1" x14ac:dyDescent="0.25">
      <c r="A15" s="3" t="s">
        <v>76</v>
      </c>
      <c r="B15" s="3" t="s">
        <v>408</v>
      </c>
      <c r="C15" s="3" t="s">
        <v>409</v>
      </c>
      <c r="D15" s="3" t="s">
        <v>410</v>
      </c>
      <c r="E15" s="3" t="s">
        <v>411</v>
      </c>
      <c r="F15" s="3" t="s">
        <v>362</v>
      </c>
      <c r="G15" s="3" t="s">
        <v>374</v>
      </c>
      <c r="H15" s="3" t="s">
        <v>364</v>
      </c>
    </row>
    <row r="16" spans="1:8" ht="45" customHeight="1" x14ac:dyDescent="0.25">
      <c r="A16" s="3" t="s">
        <v>76</v>
      </c>
      <c r="B16" s="3" t="s">
        <v>412</v>
      </c>
      <c r="C16" s="3" t="s">
        <v>413</v>
      </c>
      <c r="D16" s="3" t="s">
        <v>361</v>
      </c>
      <c r="E16" s="3" t="s">
        <v>414</v>
      </c>
      <c r="F16" s="3" t="s">
        <v>362</v>
      </c>
      <c r="G16" s="3" t="s">
        <v>399</v>
      </c>
      <c r="H16" s="3" t="s">
        <v>364</v>
      </c>
    </row>
    <row r="17" spans="1:8" ht="45" customHeight="1" x14ac:dyDescent="0.25">
      <c r="A17" s="3" t="s">
        <v>76</v>
      </c>
      <c r="B17" s="3" t="s">
        <v>415</v>
      </c>
      <c r="C17" s="3" t="s">
        <v>416</v>
      </c>
      <c r="D17" s="3" t="s">
        <v>417</v>
      </c>
      <c r="E17" s="3" t="s">
        <v>406</v>
      </c>
      <c r="F17" s="3" t="s">
        <v>362</v>
      </c>
      <c r="G17" s="3" t="s">
        <v>418</v>
      </c>
      <c r="H17" s="3" t="s">
        <v>364</v>
      </c>
    </row>
    <row r="18" spans="1:8" ht="45" customHeight="1" x14ac:dyDescent="0.25">
      <c r="A18" s="3" t="s">
        <v>76</v>
      </c>
      <c r="B18" s="3" t="s">
        <v>419</v>
      </c>
      <c r="C18" s="3" t="s">
        <v>420</v>
      </c>
      <c r="D18" s="3" t="s">
        <v>417</v>
      </c>
      <c r="E18" s="3" t="s">
        <v>421</v>
      </c>
      <c r="F18" s="3" t="s">
        <v>362</v>
      </c>
      <c r="G18" s="3" t="s">
        <v>374</v>
      </c>
      <c r="H18" s="3" t="s">
        <v>364</v>
      </c>
    </row>
    <row r="19" spans="1:8" ht="45" customHeight="1" x14ac:dyDescent="0.25">
      <c r="A19" s="3" t="s">
        <v>76</v>
      </c>
      <c r="B19" s="3" t="s">
        <v>422</v>
      </c>
      <c r="C19" s="3" t="s">
        <v>423</v>
      </c>
      <c r="D19" s="3" t="s">
        <v>424</v>
      </c>
      <c r="E19" s="3" t="s">
        <v>425</v>
      </c>
      <c r="F19" s="3" t="s">
        <v>394</v>
      </c>
      <c r="G19" s="3" t="s">
        <v>387</v>
      </c>
      <c r="H19" s="3" t="s">
        <v>364</v>
      </c>
    </row>
    <row r="20" spans="1:8" ht="45" customHeight="1" x14ac:dyDescent="0.25">
      <c r="A20" s="3" t="s">
        <v>76</v>
      </c>
      <c r="B20" s="3" t="s">
        <v>426</v>
      </c>
      <c r="C20" s="3" t="s">
        <v>427</v>
      </c>
      <c r="D20" s="3" t="s">
        <v>428</v>
      </c>
      <c r="E20" s="3" t="s">
        <v>429</v>
      </c>
      <c r="F20" s="3" t="s">
        <v>362</v>
      </c>
      <c r="G20" s="3" t="s">
        <v>399</v>
      </c>
      <c r="H20" s="3" t="s">
        <v>364</v>
      </c>
    </row>
    <row r="21" spans="1:8" ht="45" customHeight="1" x14ac:dyDescent="0.25">
      <c r="A21" s="3" t="s">
        <v>76</v>
      </c>
      <c r="B21" s="3" t="s">
        <v>430</v>
      </c>
      <c r="C21" s="3" t="s">
        <v>431</v>
      </c>
      <c r="D21" s="3" t="s">
        <v>432</v>
      </c>
      <c r="E21" s="3" t="s">
        <v>433</v>
      </c>
      <c r="F21" s="3" t="s">
        <v>362</v>
      </c>
      <c r="G21" s="3" t="s">
        <v>374</v>
      </c>
      <c r="H21" s="3" t="s">
        <v>364</v>
      </c>
    </row>
    <row r="22" spans="1:8" ht="45" customHeight="1" x14ac:dyDescent="0.25">
      <c r="A22" s="3" t="s">
        <v>76</v>
      </c>
      <c r="B22" s="3" t="s">
        <v>434</v>
      </c>
      <c r="C22" s="3" t="s">
        <v>432</v>
      </c>
      <c r="D22" s="3" t="s">
        <v>435</v>
      </c>
      <c r="E22" s="3" t="s">
        <v>436</v>
      </c>
      <c r="F22" s="3" t="s">
        <v>394</v>
      </c>
      <c r="G22" s="3" t="s">
        <v>399</v>
      </c>
      <c r="H22" s="3" t="s">
        <v>364</v>
      </c>
    </row>
    <row r="23" spans="1:8" ht="45" customHeight="1" x14ac:dyDescent="0.25">
      <c r="A23" s="3" t="s">
        <v>76</v>
      </c>
      <c r="B23" s="3" t="s">
        <v>437</v>
      </c>
      <c r="C23" s="3" t="s">
        <v>438</v>
      </c>
      <c r="D23" s="3" t="s">
        <v>373</v>
      </c>
      <c r="E23" s="3" t="s">
        <v>433</v>
      </c>
      <c r="F23" s="3" t="s">
        <v>362</v>
      </c>
      <c r="G23" s="3" t="s">
        <v>363</v>
      </c>
      <c r="H23" s="3" t="s">
        <v>364</v>
      </c>
    </row>
    <row r="24" spans="1:8" ht="45" customHeight="1" x14ac:dyDescent="0.25">
      <c r="A24" s="3" t="s">
        <v>76</v>
      </c>
      <c r="B24" s="3" t="s">
        <v>439</v>
      </c>
      <c r="C24" s="3" t="s">
        <v>423</v>
      </c>
      <c r="D24" s="3" t="s">
        <v>440</v>
      </c>
      <c r="E24" s="3" t="s">
        <v>441</v>
      </c>
      <c r="F24" s="3" t="s">
        <v>362</v>
      </c>
      <c r="G24" s="3" t="s">
        <v>399</v>
      </c>
      <c r="H24" s="3" t="s">
        <v>364</v>
      </c>
    </row>
    <row r="25" spans="1:8" ht="45" customHeight="1" x14ac:dyDescent="0.25">
      <c r="A25" s="3" t="s">
        <v>76</v>
      </c>
      <c r="B25" s="3" t="s">
        <v>442</v>
      </c>
      <c r="C25" s="3" t="s">
        <v>443</v>
      </c>
      <c r="D25" s="3" t="s">
        <v>444</v>
      </c>
      <c r="E25" s="3" t="s">
        <v>445</v>
      </c>
      <c r="F25" s="3" t="s">
        <v>362</v>
      </c>
      <c r="G25" s="3" t="s">
        <v>446</v>
      </c>
      <c r="H25" s="3" t="s">
        <v>364</v>
      </c>
    </row>
    <row r="26" spans="1:8" ht="45" customHeight="1" x14ac:dyDescent="0.25">
      <c r="A26" s="3" t="s">
        <v>76</v>
      </c>
      <c r="B26" s="3" t="s">
        <v>447</v>
      </c>
      <c r="C26" s="3" t="s">
        <v>448</v>
      </c>
      <c r="D26" s="3" t="s">
        <v>449</v>
      </c>
      <c r="E26" s="3" t="s">
        <v>450</v>
      </c>
      <c r="F26" s="3" t="s">
        <v>362</v>
      </c>
      <c r="G26" s="3" t="s">
        <v>374</v>
      </c>
      <c r="H26" s="3" t="s">
        <v>364</v>
      </c>
    </row>
    <row r="27" spans="1:8" ht="45" customHeight="1" x14ac:dyDescent="0.25">
      <c r="A27" s="3" t="s">
        <v>76</v>
      </c>
      <c r="B27" s="3" t="s">
        <v>451</v>
      </c>
      <c r="C27" s="3" t="s">
        <v>452</v>
      </c>
      <c r="D27" s="3" t="s">
        <v>445</v>
      </c>
      <c r="E27" s="3" t="s">
        <v>453</v>
      </c>
      <c r="F27" s="3" t="s">
        <v>362</v>
      </c>
      <c r="G27" s="3" t="s">
        <v>363</v>
      </c>
      <c r="H27" s="3" t="s">
        <v>364</v>
      </c>
    </row>
    <row r="28" spans="1:8" ht="45" customHeight="1" x14ac:dyDescent="0.25">
      <c r="A28" s="3" t="s">
        <v>76</v>
      </c>
      <c r="B28" s="3" t="s">
        <v>454</v>
      </c>
      <c r="C28" s="3" t="s">
        <v>455</v>
      </c>
      <c r="D28" s="3" t="s">
        <v>445</v>
      </c>
      <c r="E28" s="3" t="s">
        <v>386</v>
      </c>
      <c r="F28" s="3" t="s">
        <v>362</v>
      </c>
      <c r="G28" s="3" t="s">
        <v>363</v>
      </c>
      <c r="H28" s="3" t="s">
        <v>364</v>
      </c>
    </row>
    <row r="29" spans="1:8" ht="45" customHeight="1" x14ac:dyDescent="0.25">
      <c r="A29" s="3" t="s">
        <v>76</v>
      </c>
      <c r="B29" s="3" t="s">
        <v>456</v>
      </c>
      <c r="C29" s="3" t="s">
        <v>457</v>
      </c>
      <c r="D29" s="3" t="s">
        <v>458</v>
      </c>
      <c r="E29" s="3" t="s">
        <v>459</v>
      </c>
      <c r="F29" s="3" t="s">
        <v>362</v>
      </c>
      <c r="G29" s="3" t="s">
        <v>374</v>
      </c>
      <c r="H29" s="3" t="s">
        <v>364</v>
      </c>
    </row>
    <row r="30" spans="1:8" ht="45" customHeight="1" x14ac:dyDescent="0.25">
      <c r="A30" s="3" t="s">
        <v>76</v>
      </c>
      <c r="B30" s="3" t="s">
        <v>460</v>
      </c>
      <c r="C30" s="3" t="s">
        <v>461</v>
      </c>
      <c r="D30" s="3" t="s">
        <v>462</v>
      </c>
      <c r="E30" s="3" t="s">
        <v>463</v>
      </c>
      <c r="F30" s="3" t="s">
        <v>362</v>
      </c>
      <c r="G30" s="3" t="s">
        <v>399</v>
      </c>
      <c r="H30" s="3" t="s">
        <v>364</v>
      </c>
    </row>
    <row r="31" spans="1:8" ht="45" customHeight="1" x14ac:dyDescent="0.25">
      <c r="A31" s="3" t="s">
        <v>76</v>
      </c>
      <c r="B31" s="3" t="s">
        <v>464</v>
      </c>
      <c r="C31" s="3" t="s">
        <v>465</v>
      </c>
      <c r="D31" s="3" t="s">
        <v>386</v>
      </c>
      <c r="E31" s="3" t="s">
        <v>466</v>
      </c>
      <c r="F31" s="3" t="s">
        <v>362</v>
      </c>
      <c r="G31" s="3" t="s">
        <v>387</v>
      </c>
      <c r="H31" s="3" t="s">
        <v>364</v>
      </c>
    </row>
    <row r="32" spans="1:8" ht="45" customHeight="1" x14ac:dyDescent="0.25">
      <c r="A32" s="3" t="s">
        <v>76</v>
      </c>
      <c r="B32" s="3" t="s">
        <v>467</v>
      </c>
      <c r="C32" s="3" t="s">
        <v>468</v>
      </c>
      <c r="D32" s="3" t="s">
        <v>386</v>
      </c>
      <c r="E32" s="3" t="s">
        <v>469</v>
      </c>
      <c r="F32" s="3" t="s">
        <v>362</v>
      </c>
      <c r="G32" s="3" t="s">
        <v>387</v>
      </c>
      <c r="H32" s="3" t="s">
        <v>364</v>
      </c>
    </row>
    <row r="33" spans="1:8" ht="45" customHeight="1" x14ac:dyDescent="0.25">
      <c r="A33" s="3" t="s">
        <v>76</v>
      </c>
      <c r="B33" s="3" t="s">
        <v>470</v>
      </c>
      <c r="C33" s="3" t="s">
        <v>471</v>
      </c>
      <c r="D33" s="3" t="s">
        <v>472</v>
      </c>
      <c r="E33" s="3" t="s">
        <v>473</v>
      </c>
      <c r="F33" s="3" t="s">
        <v>362</v>
      </c>
      <c r="G33" s="3" t="s">
        <v>399</v>
      </c>
      <c r="H33" s="3" t="s">
        <v>364</v>
      </c>
    </row>
    <row r="34" spans="1:8" ht="45" customHeight="1" x14ac:dyDescent="0.25">
      <c r="A34" s="3" t="s">
        <v>76</v>
      </c>
      <c r="B34" s="3" t="s">
        <v>474</v>
      </c>
      <c r="C34" s="3" t="s">
        <v>475</v>
      </c>
      <c r="D34" s="3" t="s">
        <v>476</v>
      </c>
      <c r="E34" s="3" t="s">
        <v>477</v>
      </c>
      <c r="F34" s="3" t="s">
        <v>362</v>
      </c>
      <c r="G34" s="3" t="s">
        <v>478</v>
      </c>
      <c r="H34" s="3" t="s">
        <v>364</v>
      </c>
    </row>
    <row r="35" spans="1:8" ht="45" customHeight="1" x14ac:dyDescent="0.25">
      <c r="A35" s="3" t="s">
        <v>76</v>
      </c>
      <c r="B35" s="3" t="s">
        <v>479</v>
      </c>
      <c r="C35" s="3" t="s">
        <v>480</v>
      </c>
      <c r="D35" s="3" t="s">
        <v>481</v>
      </c>
      <c r="E35" s="3" t="s">
        <v>382</v>
      </c>
      <c r="F35" s="3" t="s">
        <v>362</v>
      </c>
      <c r="G35" s="3" t="s">
        <v>399</v>
      </c>
      <c r="H35" s="3" t="s">
        <v>364</v>
      </c>
    </row>
    <row r="36" spans="1:8" ht="45" customHeight="1" x14ac:dyDescent="0.25">
      <c r="A36" s="3" t="s">
        <v>76</v>
      </c>
      <c r="B36" s="3" t="s">
        <v>482</v>
      </c>
      <c r="C36" s="3" t="s">
        <v>483</v>
      </c>
      <c r="D36" s="3" t="s">
        <v>484</v>
      </c>
      <c r="E36" s="3" t="s">
        <v>485</v>
      </c>
      <c r="F36" s="3" t="s">
        <v>362</v>
      </c>
      <c r="G36" s="3" t="s">
        <v>374</v>
      </c>
      <c r="H36" s="3" t="s">
        <v>364</v>
      </c>
    </row>
    <row r="37" spans="1:8" ht="45" customHeight="1" x14ac:dyDescent="0.25">
      <c r="A37" s="3" t="s">
        <v>76</v>
      </c>
      <c r="B37" s="3" t="s">
        <v>486</v>
      </c>
      <c r="C37" s="3" t="s">
        <v>487</v>
      </c>
      <c r="D37" s="3" t="s">
        <v>484</v>
      </c>
      <c r="E37" s="3" t="s">
        <v>488</v>
      </c>
      <c r="F37" s="3" t="s">
        <v>362</v>
      </c>
      <c r="G37" s="3" t="s">
        <v>374</v>
      </c>
      <c r="H37" s="3" t="s">
        <v>364</v>
      </c>
    </row>
    <row r="38" spans="1:8" ht="45" customHeight="1" x14ac:dyDescent="0.25">
      <c r="A38" s="3" t="s">
        <v>76</v>
      </c>
      <c r="B38" s="3" t="s">
        <v>489</v>
      </c>
      <c r="C38" s="3" t="s">
        <v>490</v>
      </c>
      <c r="D38" s="3" t="s">
        <v>491</v>
      </c>
      <c r="E38" s="3" t="s">
        <v>406</v>
      </c>
      <c r="F38" s="3" t="s">
        <v>492</v>
      </c>
      <c r="G38" s="3" t="s">
        <v>374</v>
      </c>
      <c r="H38" s="3" t="s">
        <v>364</v>
      </c>
    </row>
    <row r="39" spans="1:8" ht="45" customHeight="1" x14ac:dyDescent="0.25">
      <c r="A39" s="3" t="s">
        <v>76</v>
      </c>
      <c r="B39" s="3" t="s">
        <v>493</v>
      </c>
      <c r="C39" s="3" t="s">
        <v>494</v>
      </c>
      <c r="D39" s="3" t="s">
        <v>495</v>
      </c>
      <c r="E39" s="3" t="s">
        <v>398</v>
      </c>
      <c r="F39" s="3" t="s">
        <v>362</v>
      </c>
      <c r="G39" s="3" t="s">
        <v>399</v>
      </c>
      <c r="H39" s="3" t="s">
        <v>364</v>
      </c>
    </row>
    <row r="40" spans="1:8" ht="45" customHeight="1" x14ac:dyDescent="0.25">
      <c r="A40" s="3" t="s">
        <v>76</v>
      </c>
      <c r="B40" s="3" t="s">
        <v>496</v>
      </c>
      <c r="C40" s="3" t="s">
        <v>497</v>
      </c>
      <c r="D40" s="3" t="s">
        <v>498</v>
      </c>
      <c r="E40" s="3" t="s">
        <v>499</v>
      </c>
      <c r="F40" s="3" t="s">
        <v>362</v>
      </c>
      <c r="G40" s="3" t="s">
        <v>374</v>
      </c>
      <c r="H40" s="3" t="s">
        <v>364</v>
      </c>
    </row>
    <row r="41" spans="1:8" ht="45" customHeight="1" x14ac:dyDescent="0.25">
      <c r="A41" s="3" t="s">
        <v>76</v>
      </c>
      <c r="B41" s="3" t="s">
        <v>500</v>
      </c>
      <c r="C41" s="3" t="s">
        <v>501</v>
      </c>
      <c r="D41" s="3" t="s">
        <v>502</v>
      </c>
      <c r="E41" s="3" t="s">
        <v>503</v>
      </c>
      <c r="F41" s="3" t="s">
        <v>362</v>
      </c>
      <c r="G41" s="3" t="s">
        <v>478</v>
      </c>
      <c r="H41" s="3" t="s">
        <v>364</v>
      </c>
    </row>
    <row r="42" spans="1:8" ht="45" customHeight="1" x14ac:dyDescent="0.25">
      <c r="A42" s="3" t="s">
        <v>76</v>
      </c>
      <c r="B42" s="3" t="s">
        <v>504</v>
      </c>
      <c r="C42" s="3" t="s">
        <v>505</v>
      </c>
      <c r="D42" s="3" t="s">
        <v>502</v>
      </c>
      <c r="E42" s="3" t="s">
        <v>373</v>
      </c>
      <c r="F42" s="3" t="s">
        <v>506</v>
      </c>
      <c r="G42" s="3" t="s">
        <v>399</v>
      </c>
      <c r="H42" s="3" t="s">
        <v>364</v>
      </c>
    </row>
    <row r="43" spans="1:8" ht="45" customHeight="1" x14ac:dyDescent="0.25">
      <c r="A43" s="3" t="s">
        <v>76</v>
      </c>
      <c r="B43" s="3" t="s">
        <v>507</v>
      </c>
      <c r="C43" s="3" t="s">
        <v>508</v>
      </c>
      <c r="D43" s="3" t="s">
        <v>509</v>
      </c>
      <c r="E43" s="3" t="s">
        <v>503</v>
      </c>
      <c r="F43" s="3" t="s">
        <v>362</v>
      </c>
      <c r="G43" s="3" t="s">
        <v>399</v>
      </c>
      <c r="H43" s="3" t="s">
        <v>364</v>
      </c>
    </row>
    <row r="44" spans="1:8" ht="45" customHeight="1" x14ac:dyDescent="0.25">
      <c r="A44" s="3" t="s">
        <v>76</v>
      </c>
      <c r="B44" s="3" t="s">
        <v>510</v>
      </c>
      <c r="C44" s="3" t="s">
        <v>511</v>
      </c>
      <c r="D44" s="3" t="s">
        <v>512</v>
      </c>
      <c r="E44" s="3" t="s">
        <v>513</v>
      </c>
      <c r="F44" s="3" t="s">
        <v>362</v>
      </c>
      <c r="G44" s="3" t="s">
        <v>374</v>
      </c>
      <c r="H44" s="3" t="s">
        <v>364</v>
      </c>
    </row>
    <row r="45" spans="1:8" ht="45" customHeight="1" x14ac:dyDescent="0.25">
      <c r="A45" s="3" t="s">
        <v>76</v>
      </c>
      <c r="B45" s="3" t="s">
        <v>514</v>
      </c>
      <c r="C45" s="3" t="s">
        <v>515</v>
      </c>
      <c r="D45" s="3" t="s">
        <v>516</v>
      </c>
      <c r="E45" s="3" t="s">
        <v>517</v>
      </c>
      <c r="F45" s="3" t="s">
        <v>362</v>
      </c>
      <c r="G45" s="3" t="s">
        <v>374</v>
      </c>
      <c r="H45" s="3" t="s">
        <v>364</v>
      </c>
    </row>
    <row r="46" spans="1:8" ht="45" customHeight="1" x14ac:dyDescent="0.25">
      <c r="A46" s="3" t="s">
        <v>113</v>
      </c>
      <c r="B46" s="3" t="s">
        <v>518</v>
      </c>
      <c r="C46" s="3" t="s">
        <v>452</v>
      </c>
      <c r="D46" s="3" t="s">
        <v>445</v>
      </c>
      <c r="E46" s="3" t="s">
        <v>453</v>
      </c>
      <c r="F46" s="3" t="s">
        <v>362</v>
      </c>
      <c r="G46" s="3" t="s">
        <v>363</v>
      </c>
      <c r="H46" s="3" t="s">
        <v>364</v>
      </c>
    </row>
    <row r="47" spans="1:8" ht="45" customHeight="1" x14ac:dyDescent="0.25">
      <c r="A47" s="3" t="s">
        <v>113</v>
      </c>
      <c r="B47" s="3" t="s">
        <v>519</v>
      </c>
      <c r="C47" s="3" t="s">
        <v>455</v>
      </c>
      <c r="D47" s="3" t="s">
        <v>445</v>
      </c>
      <c r="E47" s="3" t="s">
        <v>386</v>
      </c>
      <c r="F47" s="3" t="s">
        <v>362</v>
      </c>
      <c r="G47" s="3" t="s">
        <v>363</v>
      </c>
      <c r="H47" s="3" t="s">
        <v>364</v>
      </c>
    </row>
    <row r="48" spans="1:8" ht="45" customHeight="1" x14ac:dyDescent="0.25">
      <c r="A48" s="3" t="s">
        <v>113</v>
      </c>
      <c r="B48" s="3" t="s">
        <v>520</v>
      </c>
      <c r="C48" s="3" t="s">
        <v>494</v>
      </c>
      <c r="D48" s="3" t="s">
        <v>495</v>
      </c>
      <c r="E48" s="3" t="s">
        <v>398</v>
      </c>
      <c r="F48" s="3" t="s">
        <v>362</v>
      </c>
      <c r="G48" s="3" t="s">
        <v>399</v>
      </c>
      <c r="H48" s="3" t="s">
        <v>364</v>
      </c>
    </row>
    <row r="49" spans="1:8" ht="45" customHeight="1" x14ac:dyDescent="0.25">
      <c r="A49" s="3" t="s">
        <v>113</v>
      </c>
      <c r="B49" s="3" t="s">
        <v>521</v>
      </c>
      <c r="C49" s="3" t="s">
        <v>457</v>
      </c>
      <c r="D49" s="3" t="s">
        <v>458</v>
      </c>
      <c r="E49" s="3" t="s">
        <v>459</v>
      </c>
      <c r="F49" s="3" t="s">
        <v>362</v>
      </c>
      <c r="G49" s="3" t="s">
        <v>374</v>
      </c>
      <c r="H49" s="3" t="s">
        <v>364</v>
      </c>
    </row>
    <row r="50" spans="1:8" ht="45" customHeight="1" x14ac:dyDescent="0.25">
      <c r="A50" s="3" t="s">
        <v>113</v>
      </c>
      <c r="B50" s="3" t="s">
        <v>522</v>
      </c>
      <c r="C50" s="3" t="s">
        <v>359</v>
      </c>
      <c r="D50" s="3" t="s">
        <v>360</v>
      </c>
      <c r="E50" s="3" t="s">
        <v>361</v>
      </c>
      <c r="F50" s="3" t="s">
        <v>362</v>
      </c>
      <c r="G50" s="3" t="s">
        <v>363</v>
      </c>
      <c r="H50" s="3" t="s">
        <v>364</v>
      </c>
    </row>
    <row r="51" spans="1:8" ht="45" customHeight="1" x14ac:dyDescent="0.25">
      <c r="A51" s="3" t="s">
        <v>113</v>
      </c>
      <c r="B51" s="3" t="s">
        <v>523</v>
      </c>
      <c r="C51" s="3" t="s">
        <v>366</v>
      </c>
      <c r="D51" s="3" t="s">
        <v>367</v>
      </c>
      <c r="E51" s="3" t="s">
        <v>368</v>
      </c>
      <c r="F51" s="3" t="s">
        <v>362</v>
      </c>
      <c r="G51" s="3" t="s">
        <v>369</v>
      </c>
      <c r="H51" s="3" t="s">
        <v>364</v>
      </c>
    </row>
    <row r="52" spans="1:8" ht="45" customHeight="1" x14ac:dyDescent="0.25">
      <c r="A52" s="3" t="s">
        <v>113</v>
      </c>
      <c r="B52" s="3" t="s">
        <v>524</v>
      </c>
      <c r="C52" s="3" t="s">
        <v>371</v>
      </c>
      <c r="D52" s="3" t="s">
        <v>372</v>
      </c>
      <c r="E52" s="3" t="s">
        <v>373</v>
      </c>
      <c r="F52" s="3" t="s">
        <v>362</v>
      </c>
      <c r="G52" s="3" t="s">
        <v>374</v>
      </c>
      <c r="H52" s="3" t="s">
        <v>364</v>
      </c>
    </row>
    <row r="53" spans="1:8" ht="45" customHeight="1" x14ac:dyDescent="0.25">
      <c r="A53" s="3" t="s">
        <v>113</v>
      </c>
      <c r="B53" s="3" t="s">
        <v>525</v>
      </c>
      <c r="C53" s="3" t="s">
        <v>376</v>
      </c>
      <c r="D53" s="3" t="s">
        <v>377</v>
      </c>
      <c r="E53" s="3" t="s">
        <v>378</v>
      </c>
      <c r="F53" s="3" t="s">
        <v>362</v>
      </c>
      <c r="G53" s="3" t="s">
        <v>374</v>
      </c>
      <c r="H53" s="3" t="s">
        <v>364</v>
      </c>
    </row>
    <row r="54" spans="1:8" ht="45" customHeight="1" x14ac:dyDescent="0.25">
      <c r="A54" s="3" t="s">
        <v>113</v>
      </c>
      <c r="B54" s="3" t="s">
        <v>526</v>
      </c>
      <c r="C54" s="3" t="s">
        <v>380</v>
      </c>
      <c r="D54" s="3" t="s">
        <v>381</v>
      </c>
      <c r="E54" s="3" t="s">
        <v>382</v>
      </c>
      <c r="F54" s="3" t="s">
        <v>362</v>
      </c>
      <c r="G54" s="3" t="s">
        <v>374</v>
      </c>
      <c r="H54" s="3" t="s">
        <v>364</v>
      </c>
    </row>
    <row r="55" spans="1:8" ht="45" customHeight="1" x14ac:dyDescent="0.25">
      <c r="A55" s="3" t="s">
        <v>113</v>
      </c>
      <c r="B55" s="3" t="s">
        <v>527</v>
      </c>
      <c r="C55" s="3" t="s">
        <v>427</v>
      </c>
      <c r="D55" s="3" t="s">
        <v>428</v>
      </c>
      <c r="E55" s="3" t="s">
        <v>429</v>
      </c>
      <c r="F55" s="3" t="s">
        <v>362</v>
      </c>
      <c r="G55" s="3" t="s">
        <v>399</v>
      </c>
      <c r="H55" s="3" t="s">
        <v>364</v>
      </c>
    </row>
    <row r="56" spans="1:8" ht="45" customHeight="1" x14ac:dyDescent="0.25">
      <c r="A56" s="3" t="s">
        <v>113</v>
      </c>
      <c r="B56" s="3" t="s">
        <v>528</v>
      </c>
      <c r="C56" s="3" t="s">
        <v>384</v>
      </c>
      <c r="D56" s="3" t="s">
        <v>385</v>
      </c>
      <c r="E56" s="3" t="s">
        <v>386</v>
      </c>
      <c r="F56" s="3" t="s">
        <v>362</v>
      </c>
      <c r="G56" s="3" t="s">
        <v>387</v>
      </c>
      <c r="H56" s="3" t="s">
        <v>364</v>
      </c>
    </row>
    <row r="57" spans="1:8" ht="45" customHeight="1" x14ac:dyDescent="0.25">
      <c r="A57" s="3" t="s">
        <v>113</v>
      </c>
      <c r="B57" s="3" t="s">
        <v>529</v>
      </c>
      <c r="C57" s="3" t="s">
        <v>389</v>
      </c>
      <c r="D57" s="3" t="s">
        <v>390</v>
      </c>
      <c r="E57" s="3" t="s">
        <v>391</v>
      </c>
      <c r="F57" s="3" t="s">
        <v>362</v>
      </c>
      <c r="G57" s="3" t="s">
        <v>374</v>
      </c>
      <c r="H57" s="3" t="s">
        <v>364</v>
      </c>
    </row>
    <row r="58" spans="1:8" ht="45" customHeight="1" x14ac:dyDescent="0.25">
      <c r="A58" s="3" t="s">
        <v>113</v>
      </c>
      <c r="B58" s="3" t="s">
        <v>530</v>
      </c>
      <c r="C58" s="3" t="s">
        <v>380</v>
      </c>
      <c r="D58" s="3" t="s">
        <v>393</v>
      </c>
      <c r="E58" s="3" t="s">
        <v>385</v>
      </c>
      <c r="F58" s="3" t="s">
        <v>394</v>
      </c>
      <c r="G58" s="3" t="s">
        <v>363</v>
      </c>
      <c r="H58" s="3" t="s">
        <v>364</v>
      </c>
    </row>
    <row r="59" spans="1:8" ht="45" customHeight="1" x14ac:dyDescent="0.25">
      <c r="A59" s="3" t="s">
        <v>113</v>
      </c>
      <c r="B59" s="3" t="s">
        <v>531</v>
      </c>
      <c r="C59" s="3" t="s">
        <v>396</v>
      </c>
      <c r="D59" s="3" t="s">
        <v>397</v>
      </c>
      <c r="E59" s="3" t="s">
        <v>398</v>
      </c>
      <c r="F59" s="3" t="s">
        <v>362</v>
      </c>
      <c r="G59" s="3" t="s">
        <v>399</v>
      </c>
      <c r="H59" s="3" t="s">
        <v>364</v>
      </c>
    </row>
    <row r="60" spans="1:8" ht="45" customHeight="1" x14ac:dyDescent="0.25">
      <c r="A60" s="3" t="s">
        <v>113</v>
      </c>
      <c r="B60" s="3" t="s">
        <v>532</v>
      </c>
      <c r="C60" s="3" t="s">
        <v>401</v>
      </c>
      <c r="D60" s="3" t="s">
        <v>402</v>
      </c>
      <c r="E60" s="3" t="s">
        <v>403</v>
      </c>
      <c r="F60" s="3" t="s">
        <v>362</v>
      </c>
      <c r="G60" s="3" t="s">
        <v>363</v>
      </c>
      <c r="H60" s="3" t="s">
        <v>364</v>
      </c>
    </row>
    <row r="61" spans="1:8" ht="45" customHeight="1" x14ac:dyDescent="0.25">
      <c r="A61" s="3" t="s">
        <v>113</v>
      </c>
      <c r="B61" s="3" t="s">
        <v>533</v>
      </c>
      <c r="C61" s="3" t="s">
        <v>405</v>
      </c>
      <c r="D61" s="3" t="s">
        <v>406</v>
      </c>
      <c r="E61" s="3" t="s">
        <v>407</v>
      </c>
      <c r="F61" s="3" t="s">
        <v>362</v>
      </c>
      <c r="G61" s="3" t="s">
        <v>374</v>
      </c>
      <c r="H61" s="3" t="s">
        <v>364</v>
      </c>
    </row>
    <row r="62" spans="1:8" ht="45" customHeight="1" x14ac:dyDescent="0.25">
      <c r="A62" s="3" t="s">
        <v>113</v>
      </c>
      <c r="B62" s="3" t="s">
        <v>534</v>
      </c>
      <c r="C62" s="3" t="s">
        <v>409</v>
      </c>
      <c r="D62" s="3" t="s">
        <v>410</v>
      </c>
      <c r="E62" s="3" t="s">
        <v>411</v>
      </c>
      <c r="F62" s="3" t="s">
        <v>362</v>
      </c>
      <c r="G62" s="3" t="s">
        <v>374</v>
      </c>
      <c r="H62" s="3" t="s">
        <v>364</v>
      </c>
    </row>
    <row r="63" spans="1:8" ht="45" customHeight="1" x14ac:dyDescent="0.25">
      <c r="A63" s="3" t="s">
        <v>113</v>
      </c>
      <c r="B63" s="3" t="s">
        <v>535</v>
      </c>
      <c r="C63" s="3" t="s">
        <v>413</v>
      </c>
      <c r="D63" s="3" t="s">
        <v>361</v>
      </c>
      <c r="E63" s="3" t="s">
        <v>414</v>
      </c>
      <c r="F63" s="3" t="s">
        <v>362</v>
      </c>
      <c r="G63" s="3" t="s">
        <v>399</v>
      </c>
      <c r="H63" s="3" t="s">
        <v>364</v>
      </c>
    </row>
    <row r="64" spans="1:8" ht="45" customHeight="1" x14ac:dyDescent="0.25">
      <c r="A64" s="3" t="s">
        <v>113</v>
      </c>
      <c r="B64" s="3" t="s">
        <v>536</v>
      </c>
      <c r="C64" s="3" t="s">
        <v>416</v>
      </c>
      <c r="D64" s="3" t="s">
        <v>417</v>
      </c>
      <c r="E64" s="3" t="s">
        <v>406</v>
      </c>
      <c r="F64" s="3" t="s">
        <v>362</v>
      </c>
      <c r="G64" s="3" t="s">
        <v>418</v>
      </c>
      <c r="H64" s="3" t="s">
        <v>364</v>
      </c>
    </row>
    <row r="65" spans="1:8" ht="45" customHeight="1" x14ac:dyDescent="0.25">
      <c r="A65" s="3" t="s">
        <v>113</v>
      </c>
      <c r="B65" s="3" t="s">
        <v>537</v>
      </c>
      <c r="C65" s="3" t="s">
        <v>420</v>
      </c>
      <c r="D65" s="3" t="s">
        <v>417</v>
      </c>
      <c r="E65" s="3" t="s">
        <v>421</v>
      </c>
      <c r="F65" s="3" t="s">
        <v>362</v>
      </c>
      <c r="G65" s="3" t="s">
        <v>374</v>
      </c>
      <c r="H65" s="3" t="s">
        <v>364</v>
      </c>
    </row>
    <row r="66" spans="1:8" ht="45" customHeight="1" x14ac:dyDescent="0.25">
      <c r="A66" s="3" t="s">
        <v>113</v>
      </c>
      <c r="B66" s="3" t="s">
        <v>538</v>
      </c>
      <c r="C66" s="3" t="s">
        <v>423</v>
      </c>
      <c r="D66" s="3" t="s">
        <v>424</v>
      </c>
      <c r="E66" s="3" t="s">
        <v>425</v>
      </c>
      <c r="F66" s="3" t="s">
        <v>394</v>
      </c>
      <c r="G66" s="3" t="s">
        <v>387</v>
      </c>
      <c r="H66" s="3" t="s">
        <v>364</v>
      </c>
    </row>
    <row r="67" spans="1:8" ht="45" customHeight="1" x14ac:dyDescent="0.25">
      <c r="A67" s="3" t="s">
        <v>113</v>
      </c>
      <c r="B67" s="3" t="s">
        <v>539</v>
      </c>
      <c r="C67" s="3" t="s">
        <v>431</v>
      </c>
      <c r="D67" s="3" t="s">
        <v>432</v>
      </c>
      <c r="E67" s="3" t="s">
        <v>433</v>
      </c>
      <c r="F67" s="3" t="s">
        <v>362</v>
      </c>
      <c r="G67" s="3" t="s">
        <v>374</v>
      </c>
      <c r="H67" s="3" t="s">
        <v>364</v>
      </c>
    </row>
    <row r="68" spans="1:8" ht="45" customHeight="1" x14ac:dyDescent="0.25">
      <c r="A68" s="3" t="s">
        <v>113</v>
      </c>
      <c r="B68" s="3" t="s">
        <v>540</v>
      </c>
      <c r="C68" s="3" t="s">
        <v>432</v>
      </c>
      <c r="D68" s="3" t="s">
        <v>435</v>
      </c>
      <c r="E68" s="3" t="s">
        <v>436</v>
      </c>
      <c r="F68" s="3" t="s">
        <v>394</v>
      </c>
      <c r="G68" s="3" t="s">
        <v>399</v>
      </c>
      <c r="H68" s="3" t="s">
        <v>364</v>
      </c>
    </row>
    <row r="69" spans="1:8" ht="45" customHeight="1" x14ac:dyDescent="0.25">
      <c r="A69" s="3" t="s">
        <v>113</v>
      </c>
      <c r="B69" s="3" t="s">
        <v>541</v>
      </c>
      <c r="C69" s="3" t="s">
        <v>423</v>
      </c>
      <c r="D69" s="3" t="s">
        <v>440</v>
      </c>
      <c r="E69" s="3" t="s">
        <v>441</v>
      </c>
      <c r="F69" s="3" t="s">
        <v>362</v>
      </c>
      <c r="G69" s="3" t="s">
        <v>399</v>
      </c>
      <c r="H69" s="3" t="s">
        <v>364</v>
      </c>
    </row>
    <row r="70" spans="1:8" ht="45" customHeight="1" x14ac:dyDescent="0.25">
      <c r="A70" s="3" t="s">
        <v>113</v>
      </c>
      <c r="B70" s="3" t="s">
        <v>542</v>
      </c>
      <c r="C70" s="3" t="s">
        <v>443</v>
      </c>
      <c r="D70" s="3" t="s">
        <v>444</v>
      </c>
      <c r="E70" s="3" t="s">
        <v>445</v>
      </c>
      <c r="F70" s="3" t="s">
        <v>362</v>
      </c>
      <c r="G70" s="3" t="s">
        <v>446</v>
      </c>
      <c r="H70" s="3" t="s">
        <v>364</v>
      </c>
    </row>
    <row r="71" spans="1:8" ht="45" customHeight="1" x14ac:dyDescent="0.25">
      <c r="A71" s="3" t="s">
        <v>113</v>
      </c>
      <c r="B71" s="3" t="s">
        <v>543</v>
      </c>
      <c r="C71" s="3" t="s">
        <v>448</v>
      </c>
      <c r="D71" s="3" t="s">
        <v>449</v>
      </c>
      <c r="E71" s="3" t="s">
        <v>450</v>
      </c>
      <c r="F71" s="3" t="s">
        <v>362</v>
      </c>
      <c r="G71" s="3" t="s">
        <v>374</v>
      </c>
      <c r="H71" s="3" t="s">
        <v>364</v>
      </c>
    </row>
    <row r="72" spans="1:8" ht="45" customHeight="1" x14ac:dyDescent="0.25">
      <c r="A72" s="3" t="s">
        <v>113</v>
      </c>
      <c r="B72" s="3" t="s">
        <v>544</v>
      </c>
      <c r="C72" s="3" t="s">
        <v>461</v>
      </c>
      <c r="D72" s="3" t="s">
        <v>462</v>
      </c>
      <c r="E72" s="3" t="s">
        <v>463</v>
      </c>
      <c r="F72" s="3" t="s">
        <v>362</v>
      </c>
      <c r="G72" s="3" t="s">
        <v>399</v>
      </c>
      <c r="H72" s="3" t="s">
        <v>545</v>
      </c>
    </row>
    <row r="73" spans="1:8" ht="45" customHeight="1" x14ac:dyDescent="0.25">
      <c r="A73" s="3" t="s">
        <v>113</v>
      </c>
      <c r="B73" s="3" t="s">
        <v>546</v>
      </c>
      <c r="C73" s="3" t="s">
        <v>465</v>
      </c>
      <c r="D73" s="3" t="s">
        <v>386</v>
      </c>
      <c r="E73" s="3" t="s">
        <v>466</v>
      </c>
      <c r="F73" s="3" t="s">
        <v>362</v>
      </c>
      <c r="G73" s="3" t="s">
        <v>387</v>
      </c>
      <c r="H73" s="3" t="s">
        <v>364</v>
      </c>
    </row>
    <row r="74" spans="1:8" ht="45" customHeight="1" x14ac:dyDescent="0.25">
      <c r="A74" s="3" t="s">
        <v>113</v>
      </c>
      <c r="B74" s="3" t="s">
        <v>547</v>
      </c>
      <c r="C74" s="3" t="s">
        <v>468</v>
      </c>
      <c r="D74" s="3" t="s">
        <v>386</v>
      </c>
      <c r="E74" s="3" t="s">
        <v>469</v>
      </c>
      <c r="F74" s="3" t="s">
        <v>362</v>
      </c>
      <c r="G74" s="3" t="s">
        <v>387</v>
      </c>
      <c r="H74" s="3" t="s">
        <v>548</v>
      </c>
    </row>
    <row r="75" spans="1:8" ht="45" customHeight="1" x14ac:dyDescent="0.25">
      <c r="A75" s="3" t="s">
        <v>113</v>
      </c>
      <c r="B75" s="3" t="s">
        <v>549</v>
      </c>
      <c r="C75" s="3" t="s">
        <v>471</v>
      </c>
      <c r="D75" s="3" t="s">
        <v>472</v>
      </c>
      <c r="E75" s="3" t="s">
        <v>473</v>
      </c>
      <c r="F75" s="3" t="s">
        <v>362</v>
      </c>
      <c r="G75" s="3" t="s">
        <v>399</v>
      </c>
      <c r="H75" s="3" t="s">
        <v>364</v>
      </c>
    </row>
    <row r="76" spans="1:8" ht="45" customHeight="1" x14ac:dyDescent="0.25">
      <c r="A76" s="3" t="s">
        <v>113</v>
      </c>
      <c r="B76" s="3" t="s">
        <v>550</v>
      </c>
      <c r="C76" s="3" t="s">
        <v>475</v>
      </c>
      <c r="D76" s="3" t="s">
        <v>476</v>
      </c>
      <c r="E76" s="3" t="s">
        <v>477</v>
      </c>
      <c r="F76" s="3" t="s">
        <v>362</v>
      </c>
      <c r="G76" s="3" t="s">
        <v>478</v>
      </c>
      <c r="H76" s="3" t="s">
        <v>364</v>
      </c>
    </row>
    <row r="77" spans="1:8" ht="45" customHeight="1" x14ac:dyDescent="0.25">
      <c r="A77" s="3" t="s">
        <v>113</v>
      </c>
      <c r="B77" s="3" t="s">
        <v>551</v>
      </c>
      <c r="C77" s="3" t="s">
        <v>480</v>
      </c>
      <c r="D77" s="3" t="s">
        <v>481</v>
      </c>
      <c r="E77" s="3" t="s">
        <v>382</v>
      </c>
      <c r="F77" s="3" t="s">
        <v>362</v>
      </c>
      <c r="G77" s="3" t="s">
        <v>399</v>
      </c>
      <c r="H77" s="3" t="s">
        <v>364</v>
      </c>
    </row>
    <row r="78" spans="1:8" ht="45" customHeight="1" x14ac:dyDescent="0.25">
      <c r="A78" s="3" t="s">
        <v>113</v>
      </c>
      <c r="B78" s="3" t="s">
        <v>552</v>
      </c>
      <c r="C78" s="3" t="s">
        <v>483</v>
      </c>
      <c r="D78" s="3" t="s">
        <v>484</v>
      </c>
      <c r="E78" s="3" t="s">
        <v>485</v>
      </c>
      <c r="F78" s="3" t="s">
        <v>362</v>
      </c>
      <c r="G78" s="3" t="s">
        <v>374</v>
      </c>
      <c r="H78" s="3" t="s">
        <v>364</v>
      </c>
    </row>
    <row r="79" spans="1:8" ht="45" customHeight="1" x14ac:dyDescent="0.25">
      <c r="A79" s="3" t="s">
        <v>113</v>
      </c>
      <c r="B79" s="3" t="s">
        <v>553</v>
      </c>
      <c r="C79" s="3" t="s">
        <v>487</v>
      </c>
      <c r="D79" s="3" t="s">
        <v>484</v>
      </c>
      <c r="E79" s="3" t="s">
        <v>488</v>
      </c>
      <c r="F79" s="3" t="s">
        <v>362</v>
      </c>
      <c r="G79" s="3" t="s">
        <v>374</v>
      </c>
      <c r="H79" s="3" t="s">
        <v>364</v>
      </c>
    </row>
    <row r="80" spans="1:8" ht="45" customHeight="1" x14ac:dyDescent="0.25">
      <c r="A80" s="3" t="s">
        <v>113</v>
      </c>
      <c r="B80" s="3" t="s">
        <v>554</v>
      </c>
      <c r="C80" s="3" t="s">
        <v>438</v>
      </c>
      <c r="D80" s="3" t="s">
        <v>373</v>
      </c>
      <c r="E80" s="3" t="s">
        <v>433</v>
      </c>
      <c r="F80" s="3" t="s">
        <v>362</v>
      </c>
      <c r="G80" s="3" t="s">
        <v>363</v>
      </c>
      <c r="H80" s="3" t="s">
        <v>364</v>
      </c>
    </row>
    <row r="81" spans="1:8" ht="45" customHeight="1" x14ac:dyDescent="0.25">
      <c r="A81" s="3" t="s">
        <v>113</v>
      </c>
      <c r="B81" s="3" t="s">
        <v>555</v>
      </c>
      <c r="C81" s="3" t="s">
        <v>490</v>
      </c>
      <c r="D81" s="3" t="s">
        <v>491</v>
      </c>
      <c r="E81" s="3" t="s">
        <v>406</v>
      </c>
      <c r="F81" s="3" t="s">
        <v>492</v>
      </c>
      <c r="G81" s="3" t="s">
        <v>374</v>
      </c>
      <c r="H81" s="3" t="s">
        <v>364</v>
      </c>
    </row>
    <row r="82" spans="1:8" ht="45" customHeight="1" x14ac:dyDescent="0.25">
      <c r="A82" s="3" t="s">
        <v>113</v>
      </c>
      <c r="B82" s="3" t="s">
        <v>556</v>
      </c>
      <c r="C82" s="3" t="s">
        <v>497</v>
      </c>
      <c r="D82" s="3" t="s">
        <v>498</v>
      </c>
      <c r="E82" s="3" t="s">
        <v>499</v>
      </c>
      <c r="F82" s="3" t="s">
        <v>362</v>
      </c>
      <c r="G82" s="3" t="s">
        <v>374</v>
      </c>
      <c r="H82" s="3" t="s">
        <v>364</v>
      </c>
    </row>
    <row r="83" spans="1:8" ht="45" customHeight="1" x14ac:dyDescent="0.25">
      <c r="A83" s="3" t="s">
        <v>113</v>
      </c>
      <c r="B83" s="3" t="s">
        <v>557</v>
      </c>
      <c r="C83" s="3" t="s">
        <v>501</v>
      </c>
      <c r="D83" s="3" t="s">
        <v>502</v>
      </c>
      <c r="E83" s="3" t="s">
        <v>503</v>
      </c>
      <c r="F83" s="3" t="s">
        <v>362</v>
      </c>
      <c r="G83" s="3" t="s">
        <v>478</v>
      </c>
      <c r="H83" s="3" t="s">
        <v>364</v>
      </c>
    </row>
    <row r="84" spans="1:8" ht="45" customHeight="1" x14ac:dyDescent="0.25">
      <c r="A84" s="3" t="s">
        <v>113</v>
      </c>
      <c r="B84" s="3" t="s">
        <v>558</v>
      </c>
      <c r="C84" s="3" t="s">
        <v>505</v>
      </c>
      <c r="D84" s="3" t="s">
        <v>502</v>
      </c>
      <c r="E84" s="3" t="s">
        <v>373</v>
      </c>
      <c r="F84" s="3" t="s">
        <v>506</v>
      </c>
      <c r="G84" s="3" t="s">
        <v>399</v>
      </c>
      <c r="H84" s="3" t="s">
        <v>364</v>
      </c>
    </row>
    <row r="85" spans="1:8" ht="45" customHeight="1" x14ac:dyDescent="0.25">
      <c r="A85" s="3" t="s">
        <v>113</v>
      </c>
      <c r="B85" s="3" t="s">
        <v>559</v>
      </c>
      <c r="C85" s="3" t="s">
        <v>508</v>
      </c>
      <c r="D85" s="3" t="s">
        <v>509</v>
      </c>
      <c r="E85" s="3" t="s">
        <v>503</v>
      </c>
      <c r="F85" s="3" t="s">
        <v>362</v>
      </c>
      <c r="G85" s="3" t="s">
        <v>399</v>
      </c>
      <c r="H85" s="3" t="s">
        <v>364</v>
      </c>
    </row>
    <row r="86" spans="1:8" ht="45" customHeight="1" x14ac:dyDescent="0.25">
      <c r="A86" s="3" t="s">
        <v>113</v>
      </c>
      <c r="B86" s="3" t="s">
        <v>560</v>
      </c>
      <c r="C86" s="3" t="s">
        <v>511</v>
      </c>
      <c r="D86" s="3" t="s">
        <v>512</v>
      </c>
      <c r="E86" s="3" t="s">
        <v>513</v>
      </c>
      <c r="F86" s="3" t="s">
        <v>362</v>
      </c>
      <c r="G86" s="3" t="s">
        <v>374</v>
      </c>
      <c r="H86" s="3" t="s">
        <v>364</v>
      </c>
    </row>
    <row r="87" spans="1:8" ht="45" customHeight="1" x14ac:dyDescent="0.25">
      <c r="A87" s="3" t="s">
        <v>113</v>
      </c>
      <c r="B87" s="3" t="s">
        <v>561</v>
      </c>
      <c r="C87" s="3" t="s">
        <v>515</v>
      </c>
      <c r="D87" s="3" t="s">
        <v>516</v>
      </c>
      <c r="E87" s="3" t="s">
        <v>517</v>
      </c>
      <c r="F87" s="3" t="s">
        <v>362</v>
      </c>
      <c r="G87" s="3" t="s">
        <v>374</v>
      </c>
      <c r="H87" s="3" t="s">
        <v>364</v>
      </c>
    </row>
    <row r="88" spans="1:8" ht="45" customHeight="1" x14ac:dyDescent="0.25">
      <c r="A88" s="3" t="s">
        <v>110</v>
      </c>
      <c r="B88" s="3" t="s">
        <v>562</v>
      </c>
      <c r="C88" s="3" t="s">
        <v>515</v>
      </c>
      <c r="D88" s="3" t="s">
        <v>516</v>
      </c>
      <c r="E88" s="3" t="s">
        <v>517</v>
      </c>
      <c r="F88" s="3" t="s">
        <v>362</v>
      </c>
      <c r="G88" s="3" t="s">
        <v>374</v>
      </c>
      <c r="H88" s="3" t="s">
        <v>364</v>
      </c>
    </row>
    <row r="89" spans="1:8" ht="45" customHeight="1" x14ac:dyDescent="0.25">
      <c r="A89" s="3" t="s">
        <v>110</v>
      </c>
      <c r="B89" s="3" t="s">
        <v>563</v>
      </c>
      <c r="C89" s="3" t="s">
        <v>494</v>
      </c>
      <c r="D89" s="3" t="s">
        <v>495</v>
      </c>
      <c r="E89" s="3" t="s">
        <v>398</v>
      </c>
      <c r="F89" s="3" t="s">
        <v>362</v>
      </c>
      <c r="G89" s="3" t="s">
        <v>399</v>
      </c>
      <c r="H89" s="3" t="s">
        <v>364</v>
      </c>
    </row>
    <row r="90" spans="1:8" ht="45" customHeight="1" x14ac:dyDescent="0.25">
      <c r="A90" s="3" t="s">
        <v>110</v>
      </c>
      <c r="B90" s="3" t="s">
        <v>564</v>
      </c>
      <c r="C90" s="3" t="s">
        <v>457</v>
      </c>
      <c r="D90" s="3" t="s">
        <v>458</v>
      </c>
      <c r="E90" s="3" t="s">
        <v>459</v>
      </c>
      <c r="F90" s="3" t="s">
        <v>362</v>
      </c>
      <c r="G90" s="3" t="s">
        <v>374</v>
      </c>
      <c r="H90" s="3" t="s">
        <v>364</v>
      </c>
    </row>
    <row r="91" spans="1:8" ht="45" customHeight="1" x14ac:dyDescent="0.25">
      <c r="A91" s="3" t="s">
        <v>110</v>
      </c>
      <c r="B91" s="3" t="s">
        <v>565</v>
      </c>
      <c r="C91" s="3" t="s">
        <v>359</v>
      </c>
      <c r="D91" s="3" t="s">
        <v>360</v>
      </c>
      <c r="E91" s="3" t="s">
        <v>361</v>
      </c>
      <c r="F91" s="3" t="s">
        <v>362</v>
      </c>
      <c r="G91" s="3" t="s">
        <v>363</v>
      </c>
      <c r="H91" s="3" t="s">
        <v>364</v>
      </c>
    </row>
    <row r="92" spans="1:8" ht="45" customHeight="1" x14ac:dyDescent="0.25">
      <c r="A92" s="3" t="s">
        <v>110</v>
      </c>
      <c r="B92" s="3" t="s">
        <v>566</v>
      </c>
      <c r="C92" s="3" t="s">
        <v>366</v>
      </c>
      <c r="D92" s="3" t="s">
        <v>367</v>
      </c>
      <c r="E92" s="3" t="s">
        <v>368</v>
      </c>
      <c r="F92" s="3" t="s">
        <v>362</v>
      </c>
      <c r="G92" s="3" t="s">
        <v>369</v>
      </c>
      <c r="H92" s="3" t="s">
        <v>364</v>
      </c>
    </row>
    <row r="93" spans="1:8" ht="45" customHeight="1" x14ac:dyDescent="0.25">
      <c r="A93" s="3" t="s">
        <v>110</v>
      </c>
      <c r="B93" s="3" t="s">
        <v>567</v>
      </c>
      <c r="C93" s="3" t="s">
        <v>371</v>
      </c>
      <c r="D93" s="3" t="s">
        <v>372</v>
      </c>
      <c r="E93" s="3" t="s">
        <v>373</v>
      </c>
      <c r="F93" s="3" t="s">
        <v>362</v>
      </c>
      <c r="G93" s="3" t="s">
        <v>374</v>
      </c>
      <c r="H93" s="3" t="s">
        <v>545</v>
      </c>
    </row>
    <row r="94" spans="1:8" ht="45" customHeight="1" x14ac:dyDescent="0.25">
      <c r="A94" s="3" t="s">
        <v>110</v>
      </c>
      <c r="B94" s="3" t="s">
        <v>568</v>
      </c>
      <c r="C94" s="3" t="s">
        <v>376</v>
      </c>
      <c r="D94" s="3" t="s">
        <v>377</v>
      </c>
      <c r="E94" s="3" t="s">
        <v>378</v>
      </c>
      <c r="F94" s="3" t="s">
        <v>362</v>
      </c>
      <c r="G94" s="3" t="s">
        <v>374</v>
      </c>
      <c r="H94" s="3" t="s">
        <v>364</v>
      </c>
    </row>
    <row r="95" spans="1:8" ht="45" customHeight="1" x14ac:dyDescent="0.25">
      <c r="A95" s="3" t="s">
        <v>110</v>
      </c>
      <c r="B95" s="3" t="s">
        <v>569</v>
      </c>
      <c r="C95" s="3" t="s">
        <v>380</v>
      </c>
      <c r="D95" s="3" t="s">
        <v>381</v>
      </c>
      <c r="E95" s="3" t="s">
        <v>382</v>
      </c>
      <c r="F95" s="3" t="s">
        <v>362</v>
      </c>
      <c r="G95" s="3" t="s">
        <v>374</v>
      </c>
      <c r="H95" s="3" t="s">
        <v>364</v>
      </c>
    </row>
    <row r="96" spans="1:8" ht="45" customHeight="1" x14ac:dyDescent="0.25">
      <c r="A96" s="3" t="s">
        <v>110</v>
      </c>
      <c r="B96" s="3" t="s">
        <v>570</v>
      </c>
      <c r="C96" s="3" t="s">
        <v>427</v>
      </c>
      <c r="D96" s="3" t="s">
        <v>428</v>
      </c>
      <c r="E96" s="3" t="s">
        <v>429</v>
      </c>
      <c r="F96" s="3" t="s">
        <v>362</v>
      </c>
      <c r="G96" s="3" t="s">
        <v>399</v>
      </c>
      <c r="H96" s="3" t="s">
        <v>364</v>
      </c>
    </row>
    <row r="97" spans="1:8" ht="45" customHeight="1" x14ac:dyDescent="0.25">
      <c r="A97" s="3" t="s">
        <v>110</v>
      </c>
      <c r="B97" s="3" t="s">
        <v>571</v>
      </c>
      <c r="C97" s="3" t="s">
        <v>384</v>
      </c>
      <c r="D97" s="3" t="s">
        <v>385</v>
      </c>
      <c r="E97" s="3" t="s">
        <v>386</v>
      </c>
      <c r="F97" s="3" t="s">
        <v>362</v>
      </c>
      <c r="G97" s="3" t="s">
        <v>387</v>
      </c>
      <c r="H97" s="3" t="s">
        <v>364</v>
      </c>
    </row>
    <row r="98" spans="1:8" ht="45" customHeight="1" x14ac:dyDescent="0.25">
      <c r="A98" s="3" t="s">
        <v>110</v>
      </c>
      <c r="B98" s="3" t="s">
        <v>572</v>
      </c>
      <c r="C98" s="3" t="s">
        <v>389</v>
      </c>
      <c r="D98" s="3" t="s">
        <v>390</v>
      </c>
      <c r="E98" s="3" t="s">
        <v>391</v>
      </c>
      <c r="F98" s="3" t="s">
        <v>362</v>
      </c>
      <c r="G98" s="3" t="s">
        <v>374</v>
      </c>
      <c r="H98" s="3" t="s">
        <v>364</v>
      </c>
    </row>
    <row r="99" spans="1:8" ht="45" customHeight="1" x14ac:dyDescent="0.25">
      <c r="A99" s="3" t="s">
        <v>110</v>
      </c>
      <c r="B99" s="3" t="s">
        <v>573</v>
      </c>
      <c r="C99" s="3" t="s">
        <v>380</v>
      </c>
      <c r="D99" s="3" t="s">
        <v>393</v>
      </c>
      <c r="E99" s="3" t="s">
        <v>385</v>
      </c>
      <c r="F99" s="3" t="s">
        <v>394</v>
      </c>
      <c r="G99" s="3" t="s">
        <v>363</v>
      </c>
      <c r="H99" s="3" t="s">
        <v>364</v>
      </c>
    </row>
    <row r="100" spans="1:8" ht="45" customHeight="1" x14ac:dyDescent="0.25">
      <c r="A100" s="3" t="s">
        <v>110</v>
      </c>
      <c r="B100" s="3" t="s">
        <v>574</v>
      </c>
      <c r="C100" s="3" t="s">
        <v>455</v>
      </c>
      <c r="D100" s="3" t="s">
        <v>445</v>
      </c>
      <c r="E100" s="3" t="s">
        <v>386</v>
      </c>
      <c r="F100" s="3" t="s">
        <v>362</v>
      </c>
      <c r="G100" s="3" t="s">
        <v>363</v>
      </c>
      <c r="H100" s="3" t="s">
        <v>364</v>
      </c>
    </row>
    <row r="101" spans="1:8" ht="45" customHeight="1" x14ac:dyDescent="0.25">
      <c r="A101" s="3" t="s">
        <v>110</v>
      </c>
      <c r="B101" s="3" t="s">
        <v>575</v>
      </c>
      <c r="C101" s="3" t="s">
        <v>396</v>
      </c>
      <c r="D101" s="3" t="s">
        <v>397</v>
      </c>
      <c r="E101" s="3" t="s">
        <v>398</v>
      </c>
      <c r="F101" s="3" t="s">
        <v>362</v>
      </c>
      <c r="G101" s="3" t="s">
        <v>399</v>
      </c>
      <c r="H101" s="3" t="s">
        <v>364</v>
      </c>
    </row>
    <row r="102" spans="1:8" ht="45" customHeight="1" x14ac:dyDescent="0.25">
      <c r="A102" s="3" t="s">
        <v>110</v>
      </c>
      <c r="B102" s="3" t="s">
        <v>576</v>
      </c>
      <c r="C102" s="3" t="s">
        <v>401</v>
      </c>
      <c r="D102" s="3" t="s">
        <v>402</v>
      </c>
      <c r="E102" s="3" t="s">
        <v>403</v>
      </c>
      <c r="F102" s="3" t="s">
        <v>362</v>
      </c>
      <c r="G102" s="3" t="s">
        <v>363</v>
      </c>
      <c r="H102" s="3" t="s">
        <v>364</v>
      </c>
    </row>
    <row r="103" spans="1:8" ht="45" customHeight="1" x14ac:dyDescent="0.25">
      <c r="A103" s="3" t="s">
        <v>110</v>
      </c>
      <c r="B103" s="3" t="s">
        <v>577</v>
      </c>
      <c r="C103" s="3" t="s">
        <v>405</v>
      </c>
      <c r="D103" s="3" t="s">
        <v>406</v>
      </c>
      <c r="E103" s="3" t="s">
        <v>407</v>
      </c>
      <c r="F103" s="3" t="s">
        <v>362</v>
      </c>
      <c r="G103" s="3" t="s">
        <v>374</v>
      </c>
      <c r="H103" s="3" t="s">
        <v>364</v>
      </c>
    </row>
    <row r="104" spans="1:8" ht="45" customHeight="1" x14ac:dyDescent="0.25">
      <c r="A104" s="3" t="s">
        <v>110</v>
      </c>
      <c r="B104" s="3" t="s">
        <v>578</v>
      </c>
      <c r="C104" s="3" t="s">
        <v>409</v>
      </c>
      <c r="D104" s="3" t="s">
        <v>410</v>
      </c>
      <c r="E104" s="3" t="s">
        <v>411</v>
      </c>
      <c r="F104" s="3" t="s">
        <v>362</v>
      </c>
      <c r="G104" s="3" t="s">
        <v>374</v>
      </c>
      <c r="H104" s="3" t="s">
        <v>364</v>
      </c>
    </row>
    <row r="105" spans="1:8" ht="45" customHeight="1" x14ac:dyDescent="0.25">
      <c r="A105" s="3" t="s">
        <v>110</v>
      </c>
      <c r="B105" s="3" t="s">
        <v>579</v>
      </c>
      <c r="C105" s="3" t="s">
        <v>413</v>
      </c>
      <c r="D105" s="3" t="s">
        <v>361</v>
      </c>
      <c r="E105" s="3" t="s">
        <v>414</v>
      </c>
      <c r="F105" s="3" t="s">
        <v>362</v>
      </c>
      <c r="G105" s="3" t="s">
        <v>399</v>
      </c>
      <c r="H105" s="3" t="s">
        <v>364</v>
      </c>
    </row>
    <row r="106" spans="1:8" ht="45" customHeight="1" x14ac:dyDescent="0.25">
      <c r="A106" s="3" t="s">
        <v>110</v>
      </c>
      <c r="B106" s="3" t="s">
        <v>580</v>
      </c>
      <c r="C106" s="3" t="s">
        <v>416</v>
      </c>
      <c r="D106" s="3" t="s">
        <v>417</v>
      </c>
      <c r="E106" s="3" t="s">
        <v>406</v>
      </c>
      <c r="F106" s="3" t="s">
        <v>362</v>
      </c>
      <c r="G106" s="3" t="s">
        <v>418</v>
      </c>
      <c r="H106" s="3" t="s">
        <v>364</v>
      </c>
    </row>
    <row r="107" spans="1:8" ht="45" customHeight="1" x14ac:dyDescent="0.25">
      <c r="A107" s="3" t="s">
        <v>110</v>
      </c>
      <c r="B107" s="3" t="s">
        <v>581</v>
      </c>
      <c r="C107" s="3" t="s">
        <v>420</v>
      </c>
      <c r="D107" s="3" t="s">
        <v>417</v>
      </c>
      <c r="E107" s="3" t="s">
        <v>421</v>
      </c>
      <c r="F107" s="3" t="s">
        <v>362</v>
      </c>
      <c r="G107" s="3" t="s">
        <v>374</v>
      </c>
      <c r="H107" s="3" t="s">
        <v>364</v>
      </c>
    </row>
    <row r="108" spans="1:8" ht="45" customHeight="1" x14ac:dyDescent="0.25">
      <c r="A108" s="3" t="s">
        <v>110</v>
      </c>
      <c r="B108" s="3" t="s">
        <v>582</v>
      </c>
      <c r="C108" s="3" t="s">
        <v>423</v>
      </c>
      <c r="D108" s="3" t="s">
        <v>424</v>
      </c>
      <c r="E108" s="3" t="s">
        <v>425</v>
      </c>
      <c r="F108" s="3" t="s">
        <v>362</v>
      </c>
      <c r="G108" s="3" t="s">
        <v>387</v>
      </c>
      <c r="H108" s="3" t="s">
        <v>545</v>
      </c>
    </row>
    <row r="109" spans="1:8" ht="45" customHeight="1" x14ac:dyDescent="0.25">
      <c r="A109" s="3" t="s">
        <v>110</v>
      </c>
      <c r="B109" s="3" t="s">
        <v>583</v>
      </c>
      <c r="C109" s="3" t="s">
        <v>432</v>
      </c>
      <c r="D109" s="3" t="s">
        <v>435</v>
      </c>
      <c r="E109" s="3" t="s">
        <v>436</v>
      </c>
      <c r="F109" s="3" t="s">
        <v>394</v>
      </c>
      <c r="G109" s="3" t="s">
        <v>399</v>
      </c>
      <c r="H109" s="3" t="s">
        <v>364</v>
      </c>
    </row>
    <row r="110" spans="1:8" ht="45" customHeight="1" x14ac:dyDescent="0.25">
      <c r="A110" s="3" t="s">
        <v>110</v>
      </c>
      <c r="B110" s="3" t="s">
        <v>584</v>
      </c>
      <c r="C110" s="3" t="s">
        <v>438</v>
      </c>
      <c r="D110" s="3" t="s">
        <v>373</v>
      </c>
      <c r="E110" s="3" t="s">
        <v>433</v>
      </c>
      <c r="F110" s="3" t="s">
        <v>362</v>
      </c>
      <c r="G110" s="3" t="s">
        <v>363</v>
      </c>
      <c r="H110" s="3" t="s">
        <v>364</v>
      </c>
    </row>
    <row r="111" spans="1:8" ht="45" customHeight="1" x14ac:dyDescent="0.25">
      <c r="A111" s="3" t="s">
        <v>110</v>
      </c>
      <c r="B111" s="3" t="s">
        <v>585</v>
      </c>
      <c r="C111" s="3" t="s">
        <v>423</v>
      </c>
      <c r="D111" s="3" t="s">
        <v>440</v>
      </c>
      <c r="E111" s="3" t="s">
        <v>441</v>
      </c>
      <c r="F111" s="3" t="s">
        <v>362</v>
      </c>
      <c r="G111" s="3" t="s">
        <v>399</v>
      </c>
      <c r="H111" s="3" t="s">
        <v>364</v>
      </c>
    </row>
    <row r="112" spans="1:8" ht="45" customHeight="1" x14ac:dyDescent="0.25">
      <c r="A112" s="3" t="s">
        <v>110</v>
      </c>
      <c r="B112" s="3" t="s">
        <v>586</v>
      </c>
      <c r="C112" s="3" t="s">
        <v>443</v>
      </c>
      <c r="D112" s="3" t="s">
        <v>444</v>
      </c>
      <c r="E112" s="3" t="s">
        <v>445</v>
      </c>
      <c r="F112" s="3" t="s">
        <v>362</v>
      </c>
      <c r="G112" s="3" t="s">
        <v>446</v>
      </c>
      <c r="H112" s="3" t="s">
        <v>364</v>
      </c>
    </row>
    <row r="113" spans="1:8" ht="45" customHeight="1" x14ac:dyDescent="0.25">
      <c r="A113" s="3" t="s">
        <v>110</v>
      </c>
      <c r="B113" s="3" t="s">
        <v>587</v>
      </c>
      <c r="C113" s="3" t="s">
        <v>448</v>
      </c>
      <c r="D113" s="3" t="s">
        <v>449</v>
      </c>
      <c r="E113" s="3" t="s">
        <v>450</v>
      </c>
      <c r="F113" s="3" t="s">
        <v>362</v>
      </c>
      <c r="G113" s="3" t="s">
        <v>374</v>
      </c>
      <c r="H113" s="3" t="s">
        <v>364</v>
      </c>
    </row>
    <row r="114" spans="1:8" ht="45" customHeight="1" x14ac:dyDescent="0.25">
      <c r="A114" s="3" t="s">
        <v>110</v>
      </c>
      <c r="B114" s="3" t="s">
        <v>588</v>
      </c>
      <c r="C114" s="3" t="s">
        <v>461</v>
      </c>
      <c r="D114" s="3" t="s">
        <v>462</v>
      </c>
      <c r="E114" s="3" t="s">
        <v>463</v>
      </c>
      <c r="F114" s="3" t="s">
        <v>362</v>
      </c>
      <c r="G114" s="3" t="s">
        <v>399</v>
      </c>
      <c r="H114" s="3" t="s">
        <v>364</v>
      </c>
    </row>
    <row r="115" spans="1:8" ht="45" customHeight="1" x14ac:dyDescent="0.25">
      <c r="A115" s="3" t="s">
        <v>110</v>
      </c>
      <c r="B115" s="3" t="s">
        <v>589</v>
      </c>
      <c r="C115" s="3" t="s">
        <v>465</v>
      </c>
      <c r="D115" s="3" t="s">
        <v>386</v>
      </c>
      <c r="E115" s="3" t="s">
        <v>466</v>
      </c>
      <c r="F115" s="3" t="s">
        <v>362</v>
      </c>
      <c r="G115" s="3" t="s">
        <v>387</v>
      </c>
      <c r="H115" s="3" t="s">
        <v>364</v>
      </c>
    </row>
    <row r="116" spans="1:8" ht="45" customHeight="1" x14ac:dyDescent="0.25">
      <c r="A116" s="3" t="s">
        <v>110</v>
      </c>
      <c r="B116" s="3" t="s">
        <v>590</v>
      </c>
      <c r="C116" s="3" t="s">
        <v>468</v>
      </c>
      <c r="D116" s="3" t="s">
        <v>386</v>
      </c>
      <c r="E116" s="3" t="s">
        <v>469</v>
      </c>
      <c r="F116" s="3" t="s">
        <v>362</v>
      </c>
      <c r="G116" s="3" t="s">
        <v>387</v>
      </c>
      <c r="H116" s="3" t="s">
        <v>364</v>
      </c>
    </row>
    <row r="117" spans="1:8" ht="45" customHeight="1" x14ac:dyDescent="0.25">
      <c r="A117" s="3" t="s">
        <v>110</v>
      </c>
      <c r="B117" s="3" t="s">
        <v>591</v>
      </c>
      <c r="C117" s="3" t="s">
        <v>471</v>
      </c>
      <c r="D117" s="3" t="s">
        <v>472</v>
      </c>
      <c r="E117" s="3" t="s">
        <v>473</v>
      </c>
      <c r="F117" s="3" t="s">
        <v>362</v>
      </c>
      <c r="G117" s="3" t="s">
        <v>399</v>
      </c>
      <c r="H117" s="3" t="s">
        <v>364</v>
      </c>
    </row>
    <row r="118" spans="1:8" ht="45" customHeight="1" x14ac:dyDescent="0.25">
      <c r="A118" s="3" t="s">
        <v>110</v>
      </c>
      <c r="B118" s="3" t="s">
        <v>592</v>
      </c>
      <c r="C118" s="3" t="s">
        <v>475</v>
      </c>
      <c r="D118" s="3" t="s">
        <v>476</v>
      </c>
      <c r="E118" s="3" t="s">
        <v>477</v>
      </c>
      <c r="F118" s="3" t="s">
        <v>362</v>
      </c>
      <c r="G118" s="3" t="s">
        <v>478</v>
      </c>
      <c r="H118" s="3" t="s">
        <v>364</v>
      </c>
    </row>
    <row r="119" spans="1:8" ht="45" customHeight="1" x14ac:dyDescent="0.25">
      <c r="A119" s="3" t="s">
        <v>110</v>
      </c>
      <c r="B119" s="3" t="s">
        <v>593</v>
      </c>
      <c r="C119" s="3" t="s">
        <v>480</v>
      </c>
      <c r="D119" s="3" t="s">
        <v>481</v>
      </c>
      <c r="E119" s="3" t="s">
        <v>382</v>
      </c>
      <c r="F119" s="3" t="s">
        <v>362</v>
      </c>
      <c r="G119" s="3" t="s">
        <v>399</v>
      </c>
      <c r="H119" s="3" t="s">
        <v>545</v>
      </c>
    </row>
    <row r="120" spans="1:8" ht="45" customHeight="1" x14ac:dyDescent="0.25">
      <c r="A120" s="3" t="s">
        <v>110</v>
      </c>
      <c r="B120" s="3" t="s">
        <v>594</v>
      </c>
      <c r="C120" s="3" t="s">
        <v>431</v>
      </c>
      <c r="D120" s="3" t="s">
        <v>432</v>
      </c>
      <c r="E120" s="3" t="s">
        <v>433</v>
      </c>
      <c r="F120" s="3" t="s">
        <v>362</v>
      </c>
      <c r="G120" s="3" t="s">
        <v>374</v>
      </c>
      <c r="H120" s="3" t="s">
        <v>364</v>
      </c>
    </row>
    <row r="121" spans="1:8" ht="45" customHeight="1" x14ac:dyDescent="0.25">
      <c r="A121" s="3" t="s">
        <v>110</v>
      </c>
      <c r="B121" s="3" t="s">
        <v>595</v>
      </c>
      <c r="C121" s="3" t="s">
        <v>483</v>
      </c>
      <c r="D121" s="3" t="s">
        <v>484</v>
      </c>
      <c r="E121" s="3" t="s">
        <v>485</v>
      </c>
      <c r="F121" s="3" t="s">
        <v>362</v>
      </c>
      <c r="G121" s="3" t="s">
        <v>374</v>
      </c>
      <c r="H121" s="3" t="s">
        <v>364</v>
      </c>
    </row>
    <row r="122" spans="1:8" ht="45" customHeight="1" x14ac:dyDescent="0.25">
      <c r="A122" s="3" t="s">
        <v>110</v>
      </c>
      <c r="B122" s="3" t="s">
        <v>596</v>
      </c>
      <c r="C122" s="3" t="s">
        <v>487</v>
      </c>
      <c r="D122" s="3" t="s">
        <v>484</v>
      </c>
      <c r="E122" s="3" t="s">
        <v>488</v>
      </c>
      <c r="F122" s="3" t="s">
        <v>362</v>
      </c>
      <c r="G122" s="3" t="s">
        <v>374</v>
      </c>
      <c r="H122" s="3" t="s">
        <v>364</v>
      </c>
    </row>
    <row r="123" spans="1:8" ht="45" customHeight="1" x14ac:dyDescent="0.25">
      <c r="A123" s="3" t="s">
        <v>110</v>
      </c>
      <c r="B123" s="3" t="s">
        <v>597</v>
      </c>
      <c r="C123" s="3" t="s">
        <v>490</v>
      </c>
      <c r="D123" s="3" t="s">
        <v>491</v>
      </c>
      <c r="E123" s="3" t="s">
        <v>406</v>
      </c>
      <c r="F123" s="3" t="s">
        <v>492</v>
      </c>
      <c r="G123" s="3" t="s">
        <v>374</v>
      </c>
      <c r="H123" s="3" t="s">
        <v>364</v>
      </c>
    </row>
    <row r="124" spans="1:8" ht="45" customHeight="1" x14ac:dyDescent="0.25">
      <c r="A124" s="3" t="s">
        <v>110</v>
      </c>
      <c r="B124" s="3" t="s">
        <v>598</v>
      </c>
      <c r="C124" s="3" t="s">
        <v>497</v>
      </c>
      <c r="D124" s="3" t="s">
        <v>498</v>
      </c>
      <c r="E124" s="3" t="s">
        <v>499</v>
      </c>
      <c r="F124" s="3" t="s">
        <v>362</v>
      </c>
      <c r="G124" s="3" t="s">
        <v>374</v>
      </c>
      <c r="H124" s="3" t="s">
        <v>364</v>
      </c>
    </row>
    <row r="125" spans="1:8" ht="45" customHeight="1" x14ac:dyDescent="0.25">
      <c r="A125" s="3" t="s">
        <v>110</v>
      </c>
      <c r="B125" s="3" t="s">
        <v>599</v>
      </c>
      <c r="C125" s="3" t="s">
        <v>501</v>
      </c>
      <c r="D125" s="3" t="s">
        <v>502</v>
      </c>
      <c r="E125" s="3" t="s">
        <v>503</v>
      </c>
      <c r="F125" s="3" t="s">
        <v>362</v>
      </c>
      <c r="G125" s="3" t="s">
        <v>478</v>
      </c>
      <c r="H125" s="3" t="s">
        <v>364</v>
      </c>
    </row>
    <row r="126" spans="1:8" ht="45" customHeight="1" x14ac:dyDescent="0.25">
      <c r="A126" s="3" t="s">
        <v>110</v>
      </c>
      <c r="B126" s="3" t="s">
        <v>600</v>
      </c>
      <c r="C126" s="3" t="s">
        <v>505</v>
      </c>
      <c r="D126" s="3" t="s">
        <v>502</v>
      </c>
      <c r="E126" s="3" t="s">
        <v>373</v>
      </c>
      <c r="F126" s="3" t="s">
        <v>506</v>
      </c>
      <c r="G126" s="3" t="s">
        <v>399</v>
      </c>
      <c r="H126" s="3" t="s">
        <v>364</v>
      </c>
    </row>
    <row r="127" spans="1:8" ht="45" customHeight="1" x14ac:dyDescent="0.25">
      <c r="A127" s="3" t="s">
        <v>110</v>
      </c>
      <c r="B127" s="3" t="s">
        <v>601</v>
      </c>
      <c r="C127" s="3" t="s">
        <v>508</v>
      </c>
      <c r="D127" s="3" t="s">
        <v>509</v>
      </c>
      <c r="E127" s="3" t="s">
        <v>503</v>
      </c>
      <c r="F127" s="3" t="s">
        <v>362</v>
      </c>
      <c r="G127" s="3" t="s">
        <v>399</v>
      </c>
      <c r="H127" s="3" t="s">
        <v>364</v>
      </c>
    </row>
    <row r="128" spans="1:8" ht="45" customHeight="1" x14ac:dyDescent="0.25">
      <c r="A128" s="3" t="s">
        <v>110</v>
      </c>
      <c r="B128" s="3" t="s">
        <v>602</v>
      </c>
      <c r="C128" s="3" t="s">
        <v>511</v>
      </c>
      <c r="D128" s="3" t="s">
        <v>512</v>
      </c>
      <c r="E128" s="3" t="s">
        <v>513</v>
      </c>
      <c r="F128" s="3" t="s">
        <v>362</v>
      </c>
      <c r="G128" s="3" t="s">
        <v>374</v>
      </c>
      <c r="H128" s="3" t="s">
        <v>364</v>
      </c>
    </row>
    <row r="129" spans="1:8" ht="45" customHeight="1" x14ac:dyDescent="0.25">
      <c r="A129" s="3" t="s">
        <v>110</v>
      </c>
      <c r="B129" s="3" t="s">
        <v>603</v>
      </c>
      <c r="C129" s="3" t="s">
        <v>452</v>
      </c>
      <c r="D129" s="3" t="s">
        <v>445</v>
      </c>
      <c r="E129" s="3" t="s">
        <v>453</v>
      </c>
      <c r="F129" s="3" t="s">
        <v>362</v>
      </c>
      <c r="G129" s="3" t="s">
        <v>363</v>
      </c>
      <c r="H129" s="3" t="s">
        <v>545</v>
      </c>
    </row>
    <row r="130" spans="1:8" ht="45" customHeight="1" x14ac:dyDescent="0.25">
      <c r="A130" s="3" t="s">
        <v>107</v>
      </c>
      <c r="B130" s="3" t="s">
        <v>604</v>
      </c>
      <c r="C130" s="3" t="s">
        <v>465</v>
      </c>
      <c r="D130" s="3" t="s">
        <v>386</v>
      </c>
      <c r="E130" s="3" t="s">
        <v>466</v>
      </c>
      <c r="F130" s="3" t="s">
        <v>362</v>
      </c>
      <c r="G130" s="3" t="s">
        <v>387</v>
      </c>
      <c r="H130" s="3" t="s">
        <v>364</v>
      </c>
    </row>
    <row r="131" spans="1:8" ht="45" customHeight="1" x14ac:dyDescent="0.25">
      <c r="A131" s="3" t="s">
        <v>107</v>
      </c>
      <c r="B131" s="3" t="s">
        <v>605</v>
      </c>
      <c r="C131" s="3" t="s">
        <v>461</v>
      </c>
      <c r="D131" s="3" t="s">
        <v>462</v>
      </c>
      <c r="E131" s="3" t="s">
        <v>463</v>
      </c>
      <c r="F131" s="3" t="s">
        <v>362</v>
      </c>
      <c r="G131" s="3" t="s">
        <v>399</v>
      </c>
      <c r="H131" s="3" t="s">
        <v>545</v>
      </c>
    </row>
    <row r="132" spans="1:8" ht="45" customHeight="1" x14ac:dyDescent="0.25">
      <c r="A132" s="3" t="s">
        <v>107</v>
      </c>
      <c r="B132" s="3" t="s">
        <v>606</v>
      </c>
      <c r="C132" s="3" t="s">
        <v>468</v>
      </c>
      <c r="D132" s="3" t="s">
        <v>386</v>
      </c>
      <c r="E132" s="3" t="s">
        <v>469</v>
      </c>
      <c r="F132" s="3" t="s">
        <v>362</v>
      </c>
      <c r="G132" s="3" t="s">
        <v>387</v>
      </c>
      <c r="H132" s="3" t="s">
        <v>364</v>
      </c>
    </row>
    <row r="133" spans="1:8" ht="45" customHeight="1" x14ac:dyDescent="0.25">
      <c r="A133" s="3" t="s">
        <v>107</v>
      </c>
      <c r="B133" s="3" t="s">
        <v>607</v>
      </c>
      <c r="C133" s="3" t="s">
        <v>471</v>
      </c>
      <c r="D133" s="3" t="s">
        <v>472</v>
      </c>
      <c r="E133" s="3" t="s">
        <v>473</v>
      </c>
      <c r="F133" s="3" t="s">
        <v>362</v>
      </c>
      <c r="G133" s="3" t="s">
        <v>399</v>
      </c>
      <c r="H133" s="3" t="s">
        <v>545</v>
      </c>
    </row>
    <row r="134" spans="1:8" ht="45" customHeight="1" x14ac:dyDescent="0.25">
      <c r="A134" s="3" t="s">
        <v>107</v>
      </c>
      <c r="B134" s="3" t="s">
        <v>608</v>
      </c>
      <c r="C134" s="3" t="s">
        <v>480</v>
      </c>
      <c r="D134" s="3" t="s">
        <v>481</v>
      </c>
      <c r="E134" s="3" t="s">
        <v>382</v>
      </c>
      <c r="F134" s="3" t="s">
        <v>362</v>
      </c>
      <c r="G134" s="3" t="s">
        <v>399</v>
      </c>
      <c r="H134" s="3" t="s">
        <v>364</v>
      </c>
    </row>
    <row r="135" spans="1:8" ht="45" customHeight="1" x14ac:dyDescent="0.25">
      <c r="A135" s="3" t="s">
        <v>107</v>
      </c>
      <c r="B135" s="3" t="s">
        <v>609</v>
      </c>
      <c r="C135" s="3" t="s">
        <v>483</v>
      </c>
      <c r="D135" s="3" t="s">
        <v>484</v>
      </c>
      <c r="E135" s="3" t="s">
        <v>485</v>
      </c>
      <c r="F135" s="3" t="s">
        <v>362</v>
      </c>
      <c r="G135" s="3" t="s">
        <v>374</v>
      </c>
      <c r="H135" s="3" t="s">
        <v>364</v>
      </c>
    </row>
    <row r="136" spans="1:8" ht="45" customHeight="1" x14ac:dyDescent="0.25">
      <c r="A136" s="3" t="s">
        <v>107</v>
      </c>
      <c r="B136" s="3" t="s">
        <v>610</v>
      </c>
      <c r="C136" s="3" t="s">
        <v>475</v>
      </c>
      <c r="D136" s="3" t="s">
        <v>476</v>
      </c>
      <c r="E136" s="3" t="s">
        <v>477</v>
      </c>
      <c r="F136" s="3" t="s">
        <v>362</v>
      </c>
      <c r="G136" s="3" t="s">
        <v>478</v>
      </c>
      <c r="H136" s="3" t="s">
        <v>545</v>
      </c>
    </row>
    <row r="137" spans="1:8" ht="45" customHeight="1" x14ac:dyDescent="0.25">
      <c r="A137" s="3" t="s">
        <v>107</v>
      </c>
      <c r="B137" s="3" t="s">
        <v>611</v>
      </c>
      <c r="C137" s="3" t="s">
        <v>487</v>
      </c>
      <c r="D137" s="3" t="s">
        <v>484</v>
      </c>
      <c r="E137" s="3" t="s">
        <v>488</v>
      </c>
      <c r="F137" s="3" t="s">
        <v>362</v>
      </c>
      <c r="G137" s="3" t="s">
        <v>374</v>
      </c>
      <c r="H137" s="3" t="s">
        <v>364</v>
      </c>
    </row>
    <row r="138" spans="1:8" ht="45" customHeight="1" x14ac:dyDescent="0.25">
      <c r="A138" s="3" t="s">
        <v>107</v>
      </c>
      <c r="B138" s="3" t="s">
        <v>612</v>
      </c>
      <c r="C138" s="3" t="s">
        <v>490</v>
      </c>
      <c r="D138" s="3" t="s">
        <v>491</v>
      </c>
      <c r="E138" s="3" t="s">
        <v>406</v>
      </c>
      <c r="F138" s="3" t="s">
        <v>492</v>
      </c>
      <c r="G138" s="3" t="s">
        <v>374</v>
      </c>
      <c r="H138" s="3" t="s">
        <v>548</v>
      </c>
    </row>
    <row r="139" spans="1:8" ht="45" customHeight="1" x14ac:dyDescent="0.25">
      <c r="A139" s="3" t="s">
        <v>107</v>
      </c>
      <c r="B139" s="3" t="s">
        <v>613</v>
      </c>
      <c r="C139" s="3" t="s">
        <v>497</v>
      </c>
      <c r="D139" s="3" t="s">
        <v>498</v>
      </c>
      <c r="E139" s="3" t="s">
        <v>499</v>
      </c>
      <c r="F139" s="3" t="s">
        <v>362</v>
      </c>
      <c r="G139" s="3" t="s">
        <v>374</v>
      </c>
      <c r="H139" s="3" t="s">
        <v>548</v>
      </c>
    </row>
    <row r="140" spans="1:8" ht="45" customHeight="1" x14ac:dyDescent="0.25">
      <c r="A140" s="3" t="s">
        <v>107</v>
      </c>
      <c r="B140" s="3" t="s">
        <v>614</v>
      </c>
      <c r="C140" s="3" t="s">
        <v>359</v>
      </c>
      <c r="D140" s="3" t="s">
        <v>360</v>
      </c>
      <c r="E140" s="3" t="s">
        <v>361</v>
      </c>
      <c r="F140" s="3" t="s">
        <v>362</v>
      </c>
      <c r="G140" s="3" t="s">
        <v>363</v>
      </c>
      <c r="H140" s="3" t="s">
        <v>545</v>
      </c>
    </row>
    <row r="141" spans="1:8" ht="45" customHeight="1" x14ac:dyDescent="0.25">
      <c r="A141" s="3" t="s">
        <v>107</v>
      </c>
      <c r="B141" s="3" t="s">
        <v>615</v>
      </c>
      <c r="C141" s="3" t="s">
        <v>457</v>
      </c>
      <c r="D141" s="3" t="s">
        <v>458</v>
      </c>
      <c r="E141" s="3" t="s">
        <v>459</v>
      </c>
      <c r="F141" s="3" t="s">
        <v>362</v>
      </c>
      <c r="G141" s="3" t="s">
        <v>374</v>
      </c>
      <c r="H141" s="3" t="s">
        <v>364</v>
      </c>
    </row>
    <row r="142" spans="1:8" ht="45" customHeight="1" x14ac:dyDescent="0.25">
      <c r="A142" s="3" t="s">
        <v>107</v>
      </c>
      <c r="B142" s="3" t="s">
        <v>616</v>
      </c>
      <c r="C142" s="3" t="s">
        <v>366</v>
      </c>
      <c r="D142" s="3" t="s">
        <v>367</v>
      </c>
      <c r="E142" s="3" t="s">
        <v>368</v>
      </c>
      <c r="F142" s="3" t="s">
        <v>362</v>
      </c>
      <c r="G142" s="3" t="s">
        <v>369</v>
      </c>
      <c r="H142" s="3" t="s">
        <v>545</v>
      </c>
    </row>
    <row r="143" spans="1:8" ht="45" customHeight="1" x14ac:dyDescent="0.25">
      <c r="A143" s="3" t="s">
        <v>107</v>
      </c>
      <c r="B143" s="3" t="s">
        <v>617</v>
      </c>
      <c r="C143" s="3" t="s">
        <v>384</v>
      </c>
      <c r="D143" s="3" t="s">
        <v>385</v>
      </c>
      <c r="E143" s="3" t="s">
        <v>386</v>
      </c>
      <c r="F143" s="3" t="s">
        <v>362</v>
      </c>
      <c r="G143" s="3" t="s">
        <v>387</v>
      </c>
      <c r="H143" s="3" t="s">
        <v>364</v>
      </c>
    </row>
    <row r="144" spans="1:8" ht="45" customHeight="1" x14ac:dyDescent="0.25">
      <c r="A144" s="3" t="s">
        <v>107</v>
      </c>
      <c r="B144" s="3" t="s">
        <v>618</v>
      </c>
      <c r="C144" s="3" t="s">
        <v>389</v>
      </c>
      <c r="D144" s="3" t="s">
        <v>390</v>
      </c>
      <c r="E144" s="3" t="s">
        <v>391</v>
      </c>
      <c r="F144" s="3" t="s">
        <v>362</v>
      </c>
      <c r="G144" s="3" t="s">
        <v>374</v>
      </c>
      <c r="H144" s="3" t="s">
        <v>364</v>
      </c>
    </row>
    <row r="145" spans="1:8" ht="45" customHeight="1" x14ac:dyDescent="0.25">
      <c r="A145" s="3" t="s">
        <v>107</v>
      </c>
      <c r="B145" s="3" t="s">
        <v>619</v>
      </c>
      <c r="C145" s="3" t="s">
        <v>380</v>
      </c>
      <c r="D145" s="3" t="s">
        <v>393</v>
      </c>
      <c r="E145" s="3" t="s">
        <v>385</v>
      </c>
      <c r="F145" s="3" t="s">
        <v>394</v>
      </c>
      <c r="G145" s="3" t="s">
        <v>363</v>
      </c>
      <c r="H145" s="3" t="s">
        <v>364</v>
      </c>
    </row>
    <row r="146" spans="1:8" ht="45" customHeight="1" x14ac:dyDescent="0.25">
      <c r="A146" s="3" t="s">
        <v>107</v>
      </c>
      <c r="B146" s="3" t="s">
        <v>620</v>
      </c>
      <c r="C146" s="3" t="s">
        <v>396</v>
      </c>
      <c r="D146" s="3" t="s">
        <v>397</v>
      </c>
      <c r="E146" s="3" t="s">
        <v>398</v>
      </c>
      <c r="F146" s="3" t="s">
        <v>362</v>
      </c>
      <c r="G146" s="3" t="s">
        <v>399</v>
      </c>
      <c r="H146" s="3" t="s">
        <v>364</v>
      </c>
    </row>
    <row r="147" spans="1:8" ht="45" customHeight="1" x14ac:dyDescent="0.25">
      <c r="A147" s="3" t="s">
        <v>107</v>
      </c>
      <c r="B147" s="3" t="s">
        <v>621</v>
      </c>
      <c r="C147" s="3" t="s">
        <v>401</v>
      </c>
      <c r="D147" s="3" t="s">
        <v>402</v>
      </c>
      <c r="E147" s="3" t="s">
        <v>403</v>
      </c>
      <c r="F147" s="3" t="s">
        <v>362</v>
      </c>
      <c r="G147" s="3" t="s">
        <v>363</v>
      </c>
      <c r="H147" s="3" t="s">
        <v>364</v>
      </c>
    </row>
    <row r="148" spans="1:8" ht="45" customHeight="1" x14ac:dyDescent="0.25">
      <c r="A148" s="3" t="s">
        <v>107</v>
      </c>
      <c r="B148" s="3" t="s">
        <v>622</v>
      </c>
      <c r="C148" s="3" t="s">
        <v>405</v>
      </c>
      <c r="D148" s="3" t="s">
        <v>406</v>
      </c>
      <c r="E148" s="3" t="s">
        <v>407</v>
      </c>
      <c r="F148" s="3" t="s">
        <v>362</v>
      </c>
      <c r="G148" s="3" t="s">
        <v>374</v>
      </c>
      <c r="H148" s="3" t="s">
        <v>364</v>
      </c>
    </row>
    <row r="149" spans="1:8" ht="45" customHeight="1" x14ac:dyDescent="0.25">
      <c r="A149" s="3" t="s">
        <v>107</v>
      </c>
      <c r="B149" s="3" t="s">
        <v>623</v>
      </c>
      <c r="C149" s="3" t="s">
        <v>409</v>
      </c>
      <c r="D149" s="3" t="s">
        <v>410</v>
      </c>
      <c r="E149" s="3" t="s">
        <v>411</v>
      </c>
      <c r="F149" s="3" t="s">
        <v>362</v>
      </c>
      <c r="G149" s="3" t="s">
        <v>374</v>
      </c>
      <c r="H149" s="3" t="s">
        <v>364</v>
      </c>
    </row>
    <row r="150" spans="1:8" ht="45" customHeight="1" x14ac:dyDescent="0.25">
      <c r="A150" s="3" t="s">
        <v>107</v>
      </c>
      <c r="B150" s="3" t="s">
        <v>624</v>
      </c>
      <c r="C150" s="3" t="s">
        <v>413</v>
      </c>
      <c r="D150" s="3" t="s">
        <v>361</v>
      </c>
      <c r="E150" s="3" t="s">
        <v>414</v>
      </c>
      <c r="F150" s="3" t="s">
        <v>362</v>
      </c>
      <c r="G150" s="3" t="s">
        <v>399</v>
      </c>
      <c r="H150" s="3" t="s">
        <v>364</v>
      </c>
    </row>
    <row r="151" spans="1:8" ht="45" customHeight="1" x14ac:dyDescent="0.25">
      <c r="A151" s="3" t="s">
        <v>107</v>
      </c>
      <c r="B151" s="3" t="s">
        <v>625</v>
      </c>
      <c r="C151" s="3" t="s">
        <v>423</v>
      </c>
      <c r="D151" s="3" t="s">
        <v>424</v>
      </c>
      <c r="E151" s="3" t="s">
        <v>425</v>
      </c>
      <c r="F151" s="3" t="s">
        <v>362</v>
      </c>
      <c r="G151" s="3" t="s">
        <v>387</v>
      </c>
      <c r="H151" s="3" t="s">
        <v>545</v>
      </c>
    </row>
    <row r="152" spans="1:8" ht="45" customHeight="1" x14ac:dyDescent="0.25">
      <c r="A152" s="3" t="s">
        <v>107</v>
      </c>
      <c r="B152" s="3" t="s">
        <v>626</v>
      </c>
      <c r="C152" s="3" t="s">
        <v>416</v>
      </c>
      <c r="D152" s="3" t="s">
        <v>417</v>
      </c>
      <c r="E152" s="3" t="s">
        <v>406</v>
      </c>
      <c r="F152" s="3" t="s">
        <v>362</v>
      </c>
      <c r="G152" s="3" t="s">
        <v>418</v>
      </c>
      <c r="H152" s="3" t="s">
        <v>545</v>
      </c>
    </row>
    <row r="153" spans="1:8" ht="45" customHeight="1" x14ac:dyDescent="0.25">
      <c r="A153" s="3" t="s">
        <v>107</v>
      </c>
      <c r="B153" s="3" t="s">
        <v>627</v>
      </c>
      <c r="C153" s="3" t="s">
        <v>420</v>
      </c>
      <c r="D153" s="3" t="s">
        <v>417</v>
      </c>
      <c r="E153" s="3" t="s">
        <v>421</v>
      </c>
      <c r="F153" s="3" t="s">
        <v>362</v>
      </c>
      <c r="G153" s="3" t="s">
        <v>374</v>
      </c>
      <c r="H153" s="3" t="s">
        <v>364</v>
      </c>
    </row>
    <row r="154" spans="1:8" ht="45" customHeight="1" x14ac:dyDescent="0.25">
      <c r="A154" s="3" t="s">
        <v>107</v>
      </c>
      <c r="B154" s="3" t="s">
        <v>628</v>
      </c>
      <c r="C154" s="3" t="s">
        <v>431</v>
      </c>
      <c r="D154" s="3" t="s">
        <v>432</v>
      </c>
      <c r="E154" s="3" t="s">
        <v>433</v>
      </c>
      <c r="F154" s="3" t="s">
        <v>362</v>
      </c>
      <c r="G154" s="3" t="s">
        <v>374</v>
      </c>
      <c r="H154" s="3" t="s">
        <v>364</v>
      </c>
    </row>
    <row r="155" spans="1:8" ht="45" customHeight="1" x14ac:dyDescent="0.25">
      <c r="A155" s="3" t="s">
        <v>107</v>
      </c>
      <c r="B155" s="3" t="s">
        <v>629</v>
      </c>
      <c r="C155" s="3" t="s">
        <v>432</v>
      </c>
      <c r="D155" s="3" t="s">
        <v>435</v>
      </c>
      <c r="E155" s="3" t="s">
        <v>436</v>
      </c>
      <c r="F155" s="3" t="s">
        <v>394</v>
      </c>
      <c r="G155" s="3" t="s">
        <v>399</v>
      </c>
      <c r="H155" s="3" t="s">
        <v>364</v>
      </c>
    </row>
    <row r="156" spans="1:8" ht="45" customHeight="1" x14ac:dyDescent="0.25">
      <c r="A156" s="3" t="s">
        <v>107</v>
      </c>
      <c r="B156" s="3" t="s">
        <v>630</v>
      </c>
      <c r="C156" s="3" t="s">
        <v>438</v>
      </c>
      <c r="D156" s="3" t="s">
        <v>373</v>
      </c>
      <c r="E156" s="3" t="s">
        <v>433</v>
      </c>
      <c r="F156" s="3" t="s">
        <v>362</v>
      </c>
      <c r="G156" s="3" t="s">
        <v>363</v>
      </c>
      <c r="H156" s="3" t="s">
        <v>364</v>
      </c>
    </row>
    <row r="157" spans="1:8" ht="45" customHeight="1" x14ac:dyDescent="0.25">
      <c r="A157" s="3" t="s">
        <v>107</v>
      </c>
      <c r="B157" s="3" t="s">
        <v>631</v>
      </c>
      <c r="C157" s="3" t="s">
        <v>501</v>
      </c>
      <c r="D157" s="3" t="s">
        <v>502</v>
      </c>
      <c r="E157" s="3" t="s">
        <v>503</v>
      </c>
      <c r="F157" s="3" t="s">
        <v>362</v>
      </c>
      <c r="G157" s="3" t="s">
        <v>478</v>
      </c>
      <c r="H157" s="3" t="s">
        <v>364</v>
      </c>
    </row>
    <row r="158" spans="1:8" ht="45" customHeight="1" x14ac:dyDescent="0.25">
      <c r="A158" s="3" t="s">
        <v>107</v>
      </c>
      <c r="B158" s="3" t="s">
        <v>632</v>
      </c>
      <c r="C158" s="3" t="s">
        <v>505</v>
      </c>
      <c r="D158" s="3" t="s">
        <v>502</v>
      </c>
      <c r="E158" s="3" t="s">
        <v>373</v>
      </c>
      <c r="F158" s="3" t="s">
        <v>506</v>
      </c>
      <c r="G158" s="3" t="s">
        <v>399</v>
      </c>
      <c r="H158" s="3" t="s">
        <v>364</v>
      </c>
    </row>
    <row r="159" spans="1:8" ht="45" customHeight="1" x14ac:dyDescent="0.25">
      <c r="A159" s="3" t="s">
        <v>107</v>
      </c>
      <c r="B159" s="3" t="s">
        <v>633</v>
      </c>
      <c r="C159" s="3" t="s">
        <v>508</v>
      </c>
      <c r="D159" s="3" t="s">
        <v>509</v>
      </c>
      <c r="E159" s="3" t="s">
        <v>503</v>
      </c>
      <c r="F159" s="3" t="s">
        <v>362</v>
      </c>
      <c r="G159" s="3" t="s">
        <v>399</v>
      </c>
      <c r="H159" s="3" t="s">
        <v>364</v>
      </c>
    </row>
    <row r="160" spans="1:8" ht="45" customHeight="1" x14ac:dyDescent="0.25">
      <c r="A160" s="3" t="s">
        <v>107</v>
      </c>
      <c r="B160" s="3" t="s">
        <v>634</v>
      </c>
      <c r="C160" s="3" t="s">
        <v>511</v>
      </c>
      <c r="D160" s="3" t="s">
        <v>512</v>
      </c>
      <c r="E160" s="3" t="s">
        <v>513</v>
      </c>
      <c r="F160" s="3" t="s">
        <v>362</v>
      </c>
      <c r="G160" s="3" t="s">
        <v>374</v>
      </c>
      <c r="H160" s="3" t="s">
        <v>548</v>
      </c>
    </row>
    <row r="161" spans="1:8" ht="45" customHeight="1" x14ac:dyDescent="0.25">
      <c r="A161" s="3" t="s">
        <v>107</v>
      </c>
      <c r="B161" s="3" t="s">
        <v>635</v>
      </c>
      <c r="C161" s="3" t="s">
        <v>443</v>
      </c>
      <c r="D161" s="3" t="s">
        <v>444</v>
      </c>
      <c r="E161" s="3" t="s">
        <v>445</v>
      </c>
      <c r="F161" s="3" t="s">
        <v>362</v>
      </c>
      <c r="G161" s="3" t="s">
        <v>446</v>
      </c>
      <c r="H161" s="3" t="s">
        <v>364</v>
      </c>
    </row>
    <row r="162" spans="1:8" ht="45" customHeight="1" x14ac:dyDescent="0.25">
      <c r="A162" s="3" t="s">
        <v>107</v>
      </c>
      <c r="B162" s="3" t="s">
        <v>636</v>
      </c>
      <c r="C162" s="3" t="s">
        <v>448</v>
      </c>
      <c r="D162" s="3" t="s">
        <v>449</v>
      </c>
      <c r="E162" s="3" t="s">
        <v>450</v>
      </c>
      <c r="F162" s="3" t="s">
        <v>362</v>
      </c>
      <c r="G162" s="3" t="s">
        <v>374</v>
      </c>
      <c r="H162" s="3" t="s">
        <v>548</v>
      </c>
    </row>
    <row r="163" spans="1:8" ht="45" customHeight="1" x14ac:dyDescent="0.25">
      <c r="A163" s="3" t="s">
        <v>107</v>
      </c>
      <c r="B163" s="3" t="s">
        <v>637</v>
      </c>
      <c r="C163" s="3" t="s">
        <v>423</v>
      </c>
      <c r="D163" s="3" t="s">
        <v>440</v>
      </c>
      <c r="E163" s="3" t="s">
        <v>441</v>
      </c>
      <c r="F163" s="3" t="s">
        <v>362</v>
      </c>
      <c r="G163" s="3" t="s">
        <v>399</v>
      </c>
      <c r="H163" s="3" t="s">
        <v>364</v>
      </c>
    </row>
    <row r="164" spans="1:8" ht="45" customHeight="1" x14ac:dyDescent="0.25">
      <c r="A164" s="3" t="s">
        <v>107</v>
      </c>
      <c r="B164" s="3" t="s">
        <v>638</v>
      </c>
      <c r="C164" s="3" t="s">
        <v>515</v>
      </c>
      <c r="D164" s="3" t="s">
        <v>516</v>
      </c>
      <c r="E164" s="3" t="s">
        <v>517</v>
      </c>
      <c r="F164" s="3" t="s">
        <v>362</v>
      </c>
      <c r="G164" s="3" t="s">
        <v>374</v>
      </c>
      <c r="H164" s="3" t="s">
        <v>548</v>
      </c>
    </row>
    <row r="165" spans="1:8" ht="45" customHeight="1" x14ac:dyDescent="0.25">
      <c r="A165" s="3" t="s">
        <v>107</v>
      </c>
      <c r="B165" s="3" t="s">
        <v>639</v>
      </c>
      <c r="C165" s="3" t="s">
        <v>452</v>
      </c>
      <c r="D165" s="3" t="s">
        <v>445</v>
      </c>
      <c r="E165" s="3" t="s">
        <v>453</v>
      </c>
      <c r="F165" s="3" t="s">
        <v>362</v>
      </c>
      <c r="G165" s="3" t="s">
        <v>363</v>
      </c>
      <c r="H165" s="3" t="s">
        <v>364</v>
      </c>
    </row>
    <row r="166" spans="1:8" ht="45" customHeight="1" x14ac:dyDescent="0.25">
      <c r="A166" s="3" t="s">
        <v>107</v>
      </c>
      <c r="B166" s="3" t="s">
        <v>640</v>
      </c>
      <c r="C166" s="3" t="s">
        <v>455</v>
      </c>
      <c r="D166" s="3" t="s">
        <v>445</v>
      </c>
      <c r="E166" s="3" t="s">
        <v>386</v>
      </c>
      <c r="F166" s="3" t="s">
        <v>362</v>
      </c>
      <c r="G166" s="3" t="s">
        <v>363</v>
      </c>
      <c r="H166" s="3" t="s">
        <v>364</v>
      </c>
    </row>
    <row r="167" spans="1:8" ht="45" customHeight="1" x14ac:dyDescent="0.25">
      <c r="A167" s="3" t="s">
        <v>107</v>
      </c>
      <c r="B167" s="3" t="s">
        <v>641</v>
      </c>
      <c r="C167" s="3" t="s">
        <v>494</v>
      </c>
      <c r="D167" s="3" t="s">
        <v>495</v>
      </c>
      <c r="E167" s="3" t="s">
        <v>398</v>
      </c>
      <c r="F167" s="3" t="s">
        <v>362</v>
      </c>
      <c r="G167" s="3" t="s">
        <v>399</v>
      </c>
      <c r="H167" s="3" t="s">
        <v>364</v>
      </c>
    </row>
    <row r="168" spans="1:8" ht="45" customHeight="1" x14ac:dyDescent="0.25">
      <c r="A168" s="3" t="s">
        <v>107</v>
      </c>
      <c r="B168" s="3" t="s">
        <v>642</v>
      </c>
      <c r="C168" s="3" t="s">
        <v>371</v>
      </c>
      <c r="D168" s="3" t="s">
        <v>372</v>
      </c>
      <c r="E168" s="3" t="s">
        <v>373</v>
      </c>
      <c r="F168" s="3" t="s">
        <v>362</v>
      </c>
      <c r="G168" s="3" t="s">
        <v>374</v>
      </c>
      <c r="H168" s="3" t="s">
        <v>364</v>
      </c>
    </row>
    <row r="169" spans="1:8" ht="45" customHeight="1" x14ac:dyDescent="0.25">
      <c r="A169" s="3" t="s">
        <v>107</v>
      </c>
      <c r="B169" s="3" t="s">
        <v>643</v>
      </c>
      <c r="C169" s="3" t="s">
        <v>376</v>
      </c>
      <c r="D169" s="3" t="s">
        <v>377</v>
      </c>
      <c r="E169" s="3" t="s">
        <v>378</v>
      </c>
      <c r="F169" s="3" t="s">
        <v>362</v>
      </c>
      <c r="G169" s="3" t="s">
        <v>374</v>
      </c>
      <c r="H169" s="3" t="s">
        <v>364</v>
      </c>
    </row>
    <row r="170" spans="1:8" ht="45" customHeight="1" x14ac:dyDescent="0.25">
      <c r="A170" s="3" t="s">
        <v>107</v>
      </c>
      <c r="B170" s="3" t="s">
        <v>644</v>
      </c>
      <c r="C170" s="3" t="s">
        <v>380</v>
      </c>
      <c r="D170" s="3" t="s">
        <v>381</v>
      </c>
      <c r="E170" s="3" t="s">
        <v>382</v>
      </c>
      <c r="F170" s="3" t="s">
        <v>362</v>
      </c>
      <c r="G170" s="3" t="s">
        <v>374</v>
      </c>
      <c r="H170" s="3" t="s">
        <v>364</v>
      </c>
    </row>
    <row r="171" spans="1:8" ht="45" customHeight="1" x14ac:dyDescent="0.25">
      <c r="A171" s="3" t="s">
        <v>107</v>
      </c>
      <c r="B171" s="3" t="s">
        <v>645</v>
      </c>
      <c r="C171" s="3" t="s">
        <v>427</v>
      </c>
      <c r="D171" s="3" t="s">
        <v>428</v>
      </c>
      <c r="E171" s="3" t="s">
        <v>429</v>
      </c>
      <c r="F171" s="3" t="s">
        <v>362</v>
      </c>
      <c r="G171" s="3" t="s">
        <v>399</v>
      </c>
      <c r="H171" s="3" t="s">
        <v>364</v>
      </c>
    </row>
    <row r="172" spans="1:8" ht="45" customHeight="1" x14ac:dyDescent="0.25">
      <c r="A172" s="3" t="s">
        <v>104</v>
      </c>
      <c r="B172" s="3" t="s">
        <v>646</v>
      </c>
      <c r="C172" s="3" t="s">
        <v>487</v>
      </c>
      <c r="D172" s="3" t="s">
        <v>484</v>
      </c>
      <c r="E172" s="3" t="s">
        <v>488</v>
      </c>
      <c r="F172" s="3" t="s">
        <v>362</v>
      </c>
      <c r="G172" s="3" t="s">
        <v>374</v>
      </c>
      <c r="H172" s="3" t="s">
        <v>364</v>
      </c>
    </row>
    <row r="173" spans="1:8" ht="45" customHeight="1" x14ac:dyDescent="0.25">
      <c r="A173" s="3" t="s">
        <v>104</v>
      </c>
      <c r="B173" s="3" t="s">
        <v>647</v>
      </c>
      <c r="C173" s="3" t="s">
        <v>490</v>
      </c>
      <c r="D173" s="3" t="s">
        <v>491</v>
      </c>
      <c r="E173" s="3" t="s">
        <v>406</v>
      </c>
      <c r="F173" s="3" t="s">
        <v>492</v>
      </c>
      <c r="G173" s="3" t="s">
        <v>374</v>
      </c>
      <c r="H173" s="3" t="s">
        <v>364</v>
      </c>
    </row>
    <row r="174" spans="1:8" ht="45" customHeight="1" x14ac:dyDescent="0.25">
      <c r="A174" s="3" t="s">
        <v>104</v>
      </c>
      <c r="B174" s="3" t="s">
        <v>648</v>
      </c>
      <c r="C174" s="3" t="s">
        <v>497</v>
      </c>
      <c r="D174" s="3" t="s">
        <v>498</v>
      </c>
      <c r="E174" s="3" t="s">
        <v>499</v>
      </c>
      <c r="F174" s="3" t="s">
        <v>362</v>
      </c>
      <c r="G174" s="3" t="s">
        <v>374</v>
      </c>
      <c r="H174" s="3" t="s">
        <v>548</v>
      </c>
    </row>
    <row r="175" spans="1:8" ht="45" customHeight="1" x14ac:dyDescent="0.25">
      <c r="A175" s="3" t="s">
        <v>104</v>
      </c>
      <c r="B175" s="3" t="s">
        <v>649</v>
      </c>
      <c r="C175" s="3" t="s">
        <v>501</v>
      </c>
      <c r="D175" s="3" t="s">
        <v>502</v>
      </c>
      <c r="E175" s="3" t="s">
        <v>503</v>
      </c>
      <c r="F175" s="3" t="s">
        <v>362</v>
      </c>
      <c r="G175" s="3" t="s">
        <v>478</v>
      </c>
      <c r="H175" s="3" t="s">
        <v>364</v>
      </c>
    </row>
    <row r="176" spans="1:8" ht="45" customHeight="1" x14ac:dyDescent="0.25">
      <c r="A176" s="3" t="s">
        <v>104</v>
      </c>
      <c r="B176" s="3" t="s">
        <v>650</v>
      </c>
      <c r="C176" s="3" t="s">
        <v>505</v>
      </c>
      <c r="D176" s="3" t="s">
        <v>502</v>
      </c>
      <c r="E176" s="3" t="s">
        <v>373</v>
      </c>
      <c r="F176" s="3" t="s">
        <v>506</v>
      </c>
      <c r="G176" s="3" t="s">
        <v>399</v>
      </c>
      <c r="H176" s="3" t="s">
        <v>545</v>
      </c>
    </row>
    <row r="177" spans="1:8" ht="45" customHeight="1" x14ac:dyDescent="0.25">
      <c r="A177" s="3" t="s">
        <v>104</v>
      </c>
      <c r="B177" s="3" t="s">
        <v>651</v>
      </c>
      <c r="C177" s="3" t="s">
        <v>508</v>
      </c>
      <c r="D177" s="3" t="s">
        <v>509</v>
      </c>
      <c r="E177" s="3" t="s">
        <v>503</v>
      </c>
      <c r="F177" s="3" t="s">
        <v>362</v>
      </c>
      <c r="G177" s="3" t="s">
        <v>399</v>
      </c>
      <c r="H177" s="3" t="s">
        <v>545</v>
      </c>
    </row>
    <row r="178" spans="1:8" ht="45" customHeight="1" x14ac:dyDescent="0.25">
      <c r="A178" s="3" t="s">
        <v>104</v>
      </c>
      <c r="B178" s="3" t="s">
        <v>652</v>
      </c>
      <c r="C178" s="3" t="s">
        <v>511</v>
      </c>
      <c r="D178" s="3" t="s">
        <v>512</v>
      </c>
      <c r="E178" s="3" t="s">
        <v>513</v>
      </c>
      <c r="F178" s="3" t="s">
        <v>362</v>
      </c>
      <c r="G178" s="3" t="s">
        <v>374</v>
      </c>
      <c r="H178" s="3" t="s">
        <v>548</v>
      </c>
    </row>
    <row r="179" spans="1:8" ht="45" customHeight="1" x14ac:dyDescent="0.25">
      <c r="A179" s="3" t="s">
        <v>104</v>
      </c>
      <c r="B179" s="3" t="s">
        <v>653</v>
      </c>
      <c r="C179" s="3" t="s">
        <v>515</v>
      </c>
      <c r="D179" s="3" t="s">
        <v>516</v>
      </c>
      <c r="E179" s="3" t="s">
        <v>517</v>
      </c>
      <c r="F179" s="3" t="s">
        <v>362</v>
      </c>
      <c r="G179" s="3" t="s">
        <v>374</v>
      </c>
      <c r="H179" s="3" t="s">
        <v>548</v>
      </c>
    </row>
    <row r="180" spans="1:8" ht="45" customHeight="1" x14ac:dyDescent="0.25">
      <c r="A180" s="3" t="s">
        <v>104</v>
      </c>
      <c r="B180" s="3" t="s">
        <v>654</v>
      </c>
      <c r="C180" s="3" t="s">
        <v>405</v>
      </c>
      <c r="D180" s="3" t="s">
        <v>406</v>
      </c>
      <c r="E180" s="3" t="s">
        <v>407</v>
      </c>
      <c r="F180" s="3" t="s">
        <v>362</v>
      </c>
      <c r="G180" s="3" t="s">
        <v>374</v>
      </c>
      <c r="H180" s="3" t="s">
        <v>364</v>
      </c>
    </row>
    <row r="181" spans="1:8" ht="45" customHeight="1" x14ac:dyDescent="0.25">
      <c r="A181" s="3" t="s">
        <v>104</v>
      </c>
      <c r="B181" s="3" t="s">
        <v>655</v>
      </c>
      <c r="C181" s="3" t="s">
        <v>409</v>
      </c>
      <c r="D181" s="3" t="s">
        <v>410</v>
      </c>
      <c r="E181" s="3" t="s">
        <v>411</v>
      </c>
      <c r="F181" s="3" t="s">
        <v>362</v>
      </c>
      <c r="G181" s="3" t="s">
        <v>374</v>
      </c>
      <c r="H181" s="3" t="s">
        <v>545</v>
      </c>
    </row>
    <row r="182" spans="1:8" ht="45" customHeight="1" x14ac:dyDescent="0.25">
      <c r="A182" s="3" t="s">
        <v>104</v>
      </c>
      <c r="B182" s="3" t="s">
        <v>656</v>
      </c>
      <c r="C182" s="3" t="s">
        <v>413</v>
      </c>
      <c r="D182" s="3" t="s">
        <v>361</v>
      </c>
      <c r="E182" s="3" t="s">
        <v>414</v>
      </c>
      <c r="F182" s="3" t="s">
        <v>362</v>
      </c>
      <c r="G182" s="3" t="s">
        <v>399</v>
      </c>
      <c r="H182" s="3" t="s">
        <v>364</v>
      </c>
    </row>
    <row r="183" spans="1:8" ht="45" customHeight="1" x14ac:dyDescent="0.25">
      <c r="A183" s="3" t="s">
        <v>104</v>
      </c>
      <c r="B183" s="3" t="s">
        <v>657</v>
      </c>
      <c r="C183" s="3" t="s">
        <v>416</v>
      </c>
      <c r="D183" s="3" t="s">
        <v>417</v>
      </c>
      <c r="E183" s="3" t="s">
        <v>406</v>
      </c>
      <c r="F183" s="3" t="s">
        <v>362</v>
      </c>
      <c r="G183" s="3" t="s">
        <v>418</v>
      </c>
      <c r="H183" s="3" t="s">
        <v>364</v>
      </c>
    </row>
    <row r="184" spans="1:8" ht="45" customHeight="1" x14ac:dyDescent="0.25">
      <c r="A184" s="3" t="s">
        <v>104</v>
      </c>
      <c r="B184" s="3" t="s">
        <v>658</v>
      </c>
      <c r="C184" s="3" t="s">
        <v>423</v>
      </c>
      <c r="D184" s="3" t="s">
        <v>424</v>
      </c>
      <c r="E184" s="3" t="s">
        <v>425</v>
      </c>
      <c r="F184" s="3" t="s">
        <v>362</v>
      </c>
      <c r="G184" s="3" t="s">
        <v>387</v>
      </c>
      <c r="H184" s="3" t="s">
        <v>364</v>
      </c>
    </row>
    <row r="185" spans="1:8" ht="45" customHeight="1" x14ac:dyDescent="0.25">
      <c r="A185" s="3" t="s">
        <v>104</v>
      </c>
      <c r="B185" s="3" t="s">
        <v>659</v>
      </c>
      <c r="C185" s="3" t="s">
        <v>431</v>
      </c>
      <c r="D185" s="3" t="s">
        <v>432</v>
      </c>
      <c r="E185" s="3" t="s">
        <v>433</v>
      </c>
      <c r="F185" s="3" t="s">
        <v>362</v>
      </c>
      <c r="G185" s="3" t="s">
        <v>374</v>
      </c>
      <c r="H185" s="3" t="s">
        <v>364</v>
      </c>
    </row>
    <row r="186" spans="1:8" ht="45" customHeight="1" x14ac:dyDescent="0.25">
      <c r="A186" s="3" t="s">
        <v>104</v>
      </c>
      <c r="B186" s="3" t="s">
        <v>660</v>
      </c>
      <c r="C186" s="3" t="s">
        <v>432</v>
      </c>
      <c r="D186" s="3" t="s">
        <v>435</v>
      </c>
      <c r="E186" s="3" t="s">
        <v>436</v>
      </c>
      <c r="F186" s="3" t="s">
        <v>362</v>
      </c>
      <c r="G186" s="3" t="s">
        <v>399</v>
      </c>
      <c r="H186" s="3" t="s">
        <v>364</v>
      </c>
    </row>
    <row r="187" spans="1:8" ht="45" customHeight="1" x14ac:dyDescent="0.25">
      <c r="A187" s="3" t="s">
        <v>104</v>
      </c>
      <c r="B187" s="3" t="s">
        <v>661</v>
      </c>
      <c r="C187" s="3" t="s">
        <v>420</v>
      </c>
      <c r="D187" s="3" t="s">
        <v>417</v>
      </c>
      <c r="E187" s="3" t="s">
        <v>421</v>
      </c>
      <c r="F187" s="3" t="s">
        <v>394</v>
      </c>
      <c r="G187" s="3" t="s">
        <v>374</v>
      </c>
      <c r="H187" s="3" t="s">
        <v>364</v>
      </c>
    </row>
    <row r="188" spans="1:8" ht="45" customHeight="1" x14ac:dyDescent="0.25">
      <c r="A188" s="3" t="s">
        <v>104</v>
      </c>
      <c r="B188" s="3" t="s">
        <v>662</v>
      </c>
      <c r="C188" s="3" t="s">
        <v>438</v>
      </c>
      <c r="D188" s="3" t="s">
        <v>373</v>
      </c>
      <c r="E188" s="3" t="s">
        <v>433</v>
      </c>
      <c r="F188" s="3" t="s">
        <v>362</v>
      </c>
      <c r="G188" s="3" t="s">
        <v>363</v>
      </c>
      <c r="H188" s="3" t="s">
        <v>364</v>
      </c>
    </row>
    <row r="189" spans="1:8" ht="45" customHeight="1" x14ac:dyDescent="0.25">
      <c r="A189" s="3" t="s">
        <v>104</v>
      </c>
      <c r="B189" s="3" t="s">
        <v>663</v>
      </c>
      <c r="C189" s="3" t="s">
        <v>423</v>
      </c>
      <c r="D189" s="3" t="s">
        <v>440</v>
      </c>
      <c r="E189" s="3" t="s">
        <v>441</v>
      </c>
      <c r="F189" s="3" t="s">
        <v>362</v>
      </c>
      <c r="G189" s="3" t="s">
        <v>399</v>
      </c>
      <c r="H189" s="3" t="s">
        <v>364</v>
      </c>
    </row>
    <row r="190" spans="1:8" ht="45" customHeight="1" x14ac:dyDescent="0.25">
      <c r="A190" s="3" t="s">
        <v>104</v>
      </c>
      <c r="B190" s="3" t="s">
        <v>664</v>
      </c>
      <c r="C190" s="3" t="s">
        <v>452</v>
      </c>
      <c r="D190" s="3" t="s">
        <v>445</v>
      </c>
      <c r="E190" s="3" t="s">
        <v>453</v>
      </c>
      <c r="F190" s="3" t="s">
        <v>362</v>
      </c>
      <c r="G190" s="3" t="s">
        <v>363</v>
      </c>
      <c r="H190" s="3" t="s">
        <v>364</v>
      </c>
    </row>
    <row r="191" spans="1:8" ht="45" customHeight="1" x14ac:dyDescent="0.25">
      <c r="A191" s="3" t="s">
        <v>104</v>
      </c>
      <c r="B191" s="3" t="s">
        <v>665</v>
      </c>
      <c r="C191" s="3" t="s">
        <v>455</v>
      </c>
      <c r="D191" s="3" t="s">
        <v>445</v>
      </c>
      <c r="E191" s="3" t="s">
        <v>386</v>
      </c>
      <c r="F191" s="3" t="s">
        <v>362</v>
      </c>
      <c r="G191" s="3" t="s">
        <v>363</v>
      </c>
      <c r="H191" s="3" t="s">
        <v>364</v>
      </c>
    </row>
    <row r="192" spans="1:8" ht="45" customHeight="1" x14ac:dyDescent="0.25">
      <c r="A192" s="3" t="s">
        <v>104</v>
      </c>
      <c r="B192" s="3" t="s">
        <v>666</v>
      </c>
      <c r="C192" s="3" t="s">
        <v>494</v>
      </c>
      <c r="D192" s="3" t="s">
        <v>495</v>
      </c>
      <c r="E192" s="3" t="s">
        <v>398</v>
      </c>
      <c r="F192" s="3" t="s">
        <v>362</v>
      </c>
      <c r="G192" s="3" t="s">
        <v>399</v>
      </c>
      <c r="H192" s="3" t="s">
        <v>364</v>
      </c>
    </row>
    <row r="193" spans="1:8" ht="45" customHeight="1" x14ac:dyDescent="0.25">
      <c r="A193" s="3" t="s">
        <v>104</v>
      </c>
      <c r="B193" s="3" t="s">
        <v>667</v>
      </c>
      <c r="C193" s="3" t="s">
        <v>457</v>
      </c>
      <c r="D193" s="3" t="s">
        <v>458</v>
      </c>
      <c r="E193" s="3" t="s">
        <v>459</v>
      </c>
      <c r="F193" s="3" t="s">
        <v>362</v>
      </c>
      <c r="G193" s="3" t="s">
        <v>374</v>
      </c>
      <c r="H193" s="3" t="s">
        <v>364</v>
      </c>
    </row>
    <row r="194" spans="1:8" ht="45" customHeight="1" x14ac:dyDescent="0.25">
      <c r="A194" s="3" t="s">
        <v>104</v>
      </c>
      <c r="B194" s="3" t="s">
        <v>668</v>
      </c>
      <c r="C194" s="3" t="s">
        <v>359</v>
      </c>
      <c r="D194" s="3" t="s">
        <v>360</v>
      </c>
      <c r="E194" s="3" t="s">
        <v>361</v>
      </c>
      <c r="F194" s="3" t="s">
        <v>362</v>
      </c>
      <c r="G194" s="3" t="s">
        <v>363</v>
      </c>
      <c r="H194" s="3" t="s">
        <v>364</v>
      </c>
    </row>
    <row r="195" spans="1:8" ht="45" customHeight="1" x14ac:dyDescent="0.25">
      <c r="A195" s="3" t="s">
        <v>104</v>
      </c>
      <c r="B195" s="3" t="s">
        <v>669</v>
      </c>
      <c r="C195" s="3" t="s">
        <v>366</v>
      </c>
      <c r="D195" s="3" t="s">
        <v>367</v>
      </c>
      <c r="E195" s="3" t="s">
        <v>368</v>
      </c>
      <c r="F195" s="3" t="s">
        <v>362</v>
      </c>
      <c r="G195" s="3" t="s">
        <v>369</v>
      </c>
      <c r="H195" s="3" t="s">
        <v>364</v>
      </c>
    </row>
    <row r="196" spans="1:8" ht="45" customHeight="1" x14ac:dyDescent="0.25">
      <c r="A196" s="3" t="s">
        <v>104</v>
      </c>
      <c r="B196" s="3" t="s">
        <v>670</v>
      </c>
      <c r="C196" s="3" t="s">
        <v>371</v>
      </c>
      <c r="D196" s="3" t="s">
        <v>372</v>
      </c>
      <c r="E196" s="3" t="s">
        <v>373</v>
      </c>
      <c r="F196" s="3" t="s">
        <v>362</v>
      </c>
      <c r="G196" s="3" t="s">
        <v>374</v>
      </c>
      <c r="H196" s="3" t="s">
        <v>364</v>
      </c>
    </row>
    <row r="197" spans="1:8" ht="45" customHeight="1" x14ac:dyDescent="0.25">
      <c r="A197" s="3" t="s">
        <v>104</v>
      </c>
      <c r="B197" s="3" t="s">
        <v>671</v>
      </c>
      <c r="C197" s="3" t="s">
        <v>376</v>
      </c>
      <c r="D197" s="3" t="s">
        <v>377</v>
      </c>
      <c r="E197" s="3" t="s">
        <v>378</v>
      </c>
      <c r="F197" s="3" t="s">
        <v>362</v>
      </c>
      <c r="G197" s="3" t="s">
        <v>374</v>
      </c>
      <c r="H197" s="3" t="s">
        <v>364</v>
      </c>
    </row>
    <row r="198" spans="1:8" ht="45" customHeight="1" x14ac:dyDescent="0.25">
      <c r="A198" s="3" t="s">
        <v>104</v>
      </c>
      <c r="B198" s="3" t="s">
        <v>672</v>
      </c>
      <c r="C198" s="3" t="s">
        <v>380</v>
      </c>
      <c r="D198" s="3" t="s">
        <v>381</v>
      </c>
      <c r="E198" s="3" t="s">
        <v>382</v>
      </c>
      <c r="F198" s="3" t="s">
        <v>362</v>
      </c>
      <c r="G198" s="3" t="s">
        <v>374</v>
      </c>
      <c r="H198" s="3" t="s">
        <v>364</v>
      </c>
    </row>
    <row r="199" spans="1:8" ht="45" customHeight="1" x14ac:dyDescent="0.25">
      <c r="A199" s="3" t="s">
        <v>104</v>
      </c>
      <c r="B199" s="3" t="s">
        <v>673</v>
      </c>
      <c r="C199" s="3" t="s">
        <v>427</v>
      </c>
      <c r="D199" s="3" t="s">
        <v>428</v>
      </c>
      <c r="E199" s="3" t="s">
        <v>429</v>
      </c>
      <c r="F199" s="3" t="s">
        <v>362</v>
      </c>
      <c r="G199" s="3" t="s">
        <v>399</v>
      </c>
      <c r="H199" s="3" t="s">
        <v>545</v>
      </c>
    </row>
    <row r="200" spans="1:8" ht="45" customHeight="1" x14ac:dyDescent="0.25">
      <c r="A200" s="3" t="s">
        <v>104</v>
      </c>
      <c r="B200" s="3" t="s">
        <v>674</v>
      </c>
      <c r="C200" s="3" t="s">
        <v>384</v>
      </c>
      <c r="D200" s="3" t="s">
        <v>385</v>
      </c>
      <c r="E200" s="3" t="s">
        <v>386</v>
      </c>
      <c r="F200" s="3" t="s">
        <v>362</v>
      </c>
      <c r="G200" s="3" t="s">
        <v>387</v>
      </c>
      <c r="H200" s="3" t="s">
        <v>364</v>
      </c>
    </row>
    <row r="201" spans="1:8" ht="45" customHeight="1" x14ac:dyDescent="0.25">
      <c r="A201" s="3" t="s">
        <v>104</v>
      </c>
      <c r="B201" s="3" t="s">
        <v>675</v>
      </c>
      <c r="C201" s="3" t="s">
        <v>389</v>
      </c>
      <c r="D201" s="3" t="s">
        <v>390</v>
      </c>
      <c r="E201" s="3" t="s">
        <v>391</v>
      </c>
      <c r="F201" s="3" t="s">
        <v>362</v>
      </c>
      <c r="G201" s="3" t="s">
        <v>374</v>
      </c>
      <c r="H201" s="3" t="s">
        <v>364</v>
      </c>
    </row>
    <row r="202" spans="1:8" ht="45" customHeight="1" x14ac:dyDescent="0.25">
      <c r="A202" s="3" t="s">
        <v>104</v>
      </c>
      <c r="B202" s="3" t="s">
        <v>676</v>
      </c>
      <c r="C202" s="3" t="s">
        <v>380</v>
      </c>
      <c r="D202" s="3" t="s">
        <v>393</v>
      </c>
      <c r="E202" s="3" t="s">
        <v>385</v>
      </c>
      <c r="F202" s="3" t="s">
        <v>362</v>
      </c>
      <c r="G202" s="3" t="s">
        <v>363</v>
      </c>
      <c r="H202" s="3" t="s">
        <v>545</v>
      </c>
    </row>
    <row r="203" spans="1:8" ht="45" customHeight="1" x14ac:dyDescent="0.25">
      <c r="A203" s="3" t="s">
        <v>104</v>
      </c>
      <c r="B203" s="3" t="s">
        <v>677</v>
      </c>
      <c r="C203" s="3" t="s">
        <v>396</v>
      </c>
      <c r="D203" s="3" t="s">
        <v>397</v>
      </c>
      <c r="E203" s="3" t="s">
        <v>398</v>
      </c>
      <c r="F203" s="3" t="s">
        <v>362</v>
      </c>
      <c r="G203" s="3" t="s">
        <v>399</v>
      </c>
      <c r="H203" s="3" t="s">
        <v>545</v>
      </c>
    </row>
    <row r="204" spans="1:8" ht="45" customHeight="1" x14ac:dyDescent="0.25">
      <c r="A204" s="3" t="s">
        <v>104</v>
      </c>
      <c r="B204" s="3" t="s">
        <v>678</v>
      </c>
      <c r="C204" s="3" t="s">
        <v>401</v>
      </c>
      <c r="D204" s="3" t="s">
        <v>402</v>
      </c>
      <c r="E204" s="3" t="s">
        <v>403</v>
      </c>
      <c r="F204" s="3" t="s">
        <v>394</v>
      </c>
      <c r="G204" s="3" t="s">
        <v>363</v>
      </c>
      <c r="H204" s="3" t="s">
        <v>364</v>
      </c>
    </row>
    <row r="205" spans="1:8" ht="45" customHeight="1" x14ac:dyDescent="0.25">
      <c r="A205" s="3" t="s">
        <v>104</v>
      </c>
      <c r="B205" s="3" t="s">
        <v>679</v>
      </c>
      <c r="C205" s="3" t="s">
        <v>471</v>
      </c>
      <c r="D205" s="3" t="s">
        <v>472</v>
      </c>
      <c r="E205" s="3" t="s">
        <v>473</v>
      </c>
      <c r="F205" s="3" t="s">
        <v>362</v>
      </c>
      <c r="G205" s="3" t="s">
        <v>399</v>
      </c>
      <c r="H205" s="3" t="s">
        <v>364</v>
      </c>
    </row>
    <row r="206" spans="1:8" ht="45" customHeight="1" x14ac:dyDescent="0.25">
      <c r="A206" s="3" t="s">
        <v>104</v>
      </c>
      <c r="B206" s="3" t="s">
        <v>680</v>
      </c>
      <c r="C206" s="3" t="s">
        <v>475</v>
      </c>
      <c r="D206" s="3" t="s">
        <v>476</v>
      </c>
      <c r="E206" s="3" t="s">
        <v>477</v>
      </c>
      <c r="F206" s="3" t="s">
        <v>362</v>
      </c>
      <c r="G206" s="3" t="s">
        <v>478</v>
      </c>
      <c r="H206" s="3" t="s">
        <v>364</v>
      </c>
    </row>
    <row r="207" spans="1:8" ht="45" customHeight="1" x14ac:dyDescent="0.25">
      <c r="A207" s="3" t="s">
        <v>104</v>
      </c>
      <c r="B207" s="3" t="s">
        <v>681</v>
      </c>
      <c r="C207" s="3" t="s">
        <v>480</v>
      </c>
      <c r="D207" s="3" t="s">
        <v>481</v>
      </c>
      <c r="E207" s="3" t="s">
        <v>382</v>
      </c>
      <c r="F207" s="3" t="s">
        <v>362</v>
      </c>
      <c r="G207" s="3" t="s">
        <v>399</v>
      </c>
      <c r="H207" s="3" t="s">
        <v>364</v>
      </c>
    </row>
    <row r="208" spans="1:8" ht="45" customHeight="1" x14ac:dyDescent="0.25">
      <c r="A208" s="3" t="s">
        <v>104</v>
      </c>
      <c r="B208" s="3" t="s">
        <v>682</v>
      </c>
      <c r="C208" s="3" t="s">
        <v>483</v>
      </c>
      <c r="D208" s="3" t="s">
        <v>484</v>
      </c>
      <c r="E208" s="3" t="s">
        <v>485</v>
      </c>
      <c r="F208" s="3" t="s">
        <v>362</v>
      </c>
      <c r="G208" s="3" t="s">
        <v>374</v>
      </c>
      <c r="H208" s="3" t="s">
        <v>364</v>
      </c>
    </row>
    <row r="209" spans="1:8" ht="45" customHeight="1" x14ac:dyDescent="0.25">
      <c r="A209" s="3" t="s">
        <v>104</v>
      </c>
      <c r="B209" s="3" t="s">
        <v>683</v>
      </c>
      <c r="C209" s="3" t="s">
        <v>448</v>
      </c>
      <c r="D209" s="3" t="s">
        <v>449</v>
      </c>
      <c r="E209" s="3" t="s">
        <v>450</v>
      </c>
      <c r="F209" s="3" t="s">
        <v>362</v>
      </c>
      <c r="G209" s="3" t="s">
        <v>374</v>
      </c>
      <c r="H209" s="3" t="s">
        <v>364</v>
      </c>
    </row>
    <row r="210" spans="1:8" ht="45" customHeight="1" x14ac:dyDescent="0.25">
      <c r="A210" s="3" t="s">
        <v>104</v>
      </c>
      <c r="B210" s="3" t="s">
        <v>684</v>
      </c>
      <c r="C210" s="3" t="s">
        <v>461</v>
      </c>
      <c r="D210" s="3" t="s">
        <v>462</v>
      </c>
      <c r="E210" s="3" t="s">
        <v>463</v>
      </c>
      <c r="F210" s="3" t="s">
        <v>394</v>
      </c>
      <c r="G210" s="3" t="s">
        <v>399</v>
      </c>
      <c r="H210" s="3" t="s">
        <v>364</v>
      </c>
    </row>
    <row r="211" spans="1:8" ht="45" customHeight="1" x14ac:dyDescent="0.25">
      <c r="A211" s="3" t="s">
        <v>104</v>
      </c>
      <c r="B211" s="3" t="s">
        <v>685</v>
      </c>
      <c r="C211" s="3" t="s">
        <v>443</v>
      </c>
      <c r="D211" s="3" t="s">
        <v>444</v>
      </c>
      <c r="E211" s="3" t="s">
        <v>445</v>
      </c>
      <c r="F211" s="3" t="s">
        <v>362</v>
      </c>
      <c r="G211" s="3" t="s">
        <v>446</v>
      </c>
      <c r="H211" s="3" t="s">
        <v>545</v>
      </c>
    </row>
    <row r="212" spans="1:8" ht="45" customHeight="1" x14ac:dyDescent="0.25">
      <c r="A212" s="3" t="s">
        <v>104</v>
      </c>
      <c r="B212" s="3" t="s">
        <v>686</v>
      </c>
      <c r="C212" s="3" t="s">
        <v>465</v>
      </c>
      <c r="D212" s="3" t="s">
        <v>386</v>
      </c>
      <c r="E212" s="3" t="s">
        <v>466</v>
      </c>
      <c r="F212" s="3" t="s">
        <v>362</v>
      </c>
      <c r="G212" s="3" t="s">
        <v>387</v>
      </c>
      <c r="H212" s="3" t="s">
        <v>364</v>
      </c>
    </row>
    <row r="213" spans="1:8" ht="45" customHeight="1" x14ac:dyDescent="0.25">
      <c r="A213" s="3" t="s">
        <v>104</v>
      </c>
      <c r="B213" s="3" t="s">
        <v>687</v>
      </c>
      <c r="C213" s="3" t="s">
        <v>468</v>
      </c>
      <c r="D213" s="3" t="s">
        <v>386</v>
      </c>
      <c r="E213" s="3" t="s">
        <v>469</v>
      </c>
      <c r="F213" s="3" t="s">
        <v>362</v>
      </c>
      <c r="G213" s="3" t="s">
        <v>387</v>
      </c>
      <c r="H213" s="3" t="s">
        <v>364</v>
      </c>
    </row>
    <row r="214" spans="1:8" ht="45" customHeight="1" x14ac:dyDescent="0.25">
      <c r="A214" s="3" t="s">
        <v>101</v>
      </c>
      <c r="B214" s="3" t="s">
        <v>688</v>
      </c>
      <c r="C214" s="3" t="s">
        <v>452</v>
      </c>
      <c r="D214" s="3" t="s">
        <v>445</v>
      </c>
      <c r="E214" s="3" t="s">
        <v>453</v>
      </c>
      <c r="F214" s="3" t="s">
        <v>362</v>
      </c>
      <c r="G214" s="3" t="s">
        <v>363</v>
      </c>
      <c r="H214" s="3" t="s">
        <v>364</v>
      </c>
    </row>
    <row r="215" spans="1:8" ht="45" customHeight="1" x14ac:dyDescent="0.25">
      <c r="A215" s="3" t="s">
        <v>101</v>
      </c>
      <c r="B215" s="3" t="s">
        <v>689</v>
      </c>
      <c r="C215" s="3" t="s">
        <v>455</v>
      </c>
      <c r="D215" s="3" t="s">
        <v>445</v>
      </c>
      <c r="E215" s="3" t="s">
        <v>386</v>
      </c>
      <c r="F215" s="3" t="s">
        <v>362</v>
      </c>
      <c r="G215" s="3" t="s">
        <v>363</v>
      </c>
      <c r="H215" s="3" t="s">
        <v>545</v>
      </c>
    </row>
    <row r="216" spans="1:8" ht="45" customHeight="1" x14ac:dyDescent="0.25">
      <c r="A216" s="3" t="s">
        <v>101</v>
      </c>
      <c r="B216" s="3" t="s">
        <v>690</v>
      </c>
      <c r="C216" s="3" t="s">
        <v>494</v>
      </c>
      <c r="D216" s="3" t="s">
        <v>495</v>
      </c>
      <c r="E216" s="3" t="s">
        <v>398</v>
      </c>
      <c r="F216" s="3" t="s">
        <v>362</v>
      </c>
      <c r="G216" s="3" t="s">
        <v>399</v>
      </c>
      <c r="H216" s="3" t="s">
        <v>364</v>
      </c>
    </row>
    <row r="217" spans="1:8" ht="45" customHeight="1" x14ac:dyDescent="0.25">
      <c r="A217" s="3" t="s">
        <v>101</v>
      </c>
      <c r="B217" s="3" t="s">
        <v>691</v>
      </c>
      <c r="C217" s="3" t="s">
        <v>457</v>
      </c>
      <c r="D217" s="3" t="s">
        <v>458</v>
      </c>
      <c r="E217" s="3" t="s">
        <v>459</v>
      </c>
      <c r="F217" s="3" t="s">
        <v>362</v>
      </c>
      <c r="G217" s="3" t="s">
        <v>374</v>
      </c>
      <c r="H217" s="3" t="s">
        <v>364</v>
      </c>
    </row>
    <row r="218" spans="1:8" ht="45" customHeight="1" x14ac:dyDescent="0.25">
      <c r="A218" s="3" t="s">
        <v>101</v>
      </c>
      <c r="B218" s="3" t="s">
        <v>692</v>
      </c>
      <c r="C218" s="3" t="s">
        <v>359</v>
      </c>
      <c r="D218" s="3" t="s">
        <v>360</v>
      </c>
      <c r="E218" s="3" t="s">
        <v>361</v>
      </c>
      <c r="F218" s="3" t="s">
        <v>362</v>
      </c>
      <c r="G218" s="3" t="s">
        <v>363</v>
      </c>
      <c r="H218" s="3" t="s">
        <v>545</v>
      </c>
    </row>
    <row r="219" spans="1:8" ht="45" customHeight="1" x14ac:dyDescent="0.25">
      <c r="A219" s="3" t="s">
        <v>101</v>
      </c>
      <c r="B219" s="3" t="s">
        <v>693</v>
      </c>
      <c r="C219" s="3" t="s">
        <v>366</v>
      </c>
      <c r="D219" s="3" t="s">
        <v>367</v>
      </c>
      <c r="E219" s="3" t="s">
        <v>368</v>
      </c>
      <c r="F219" s="3" t="s">
        <v>362</v>
      </c>
      <c r="G219" s="3" t="s">
        <v>369</v>
      </c>
      <c r="H219" s="3" t="s">
        <v>364</v>
      </c>
    </row>
    <row r="220" spans="1:8" ht="45" customHeight="1" x14ac:dyDescent="0.25">
      <c r="A220" s="3" t="s">
        <v>101</v>
      </c>
      <c r="B220" s="3" t="s">
        <v>694</v>
      </c>
      <c r="C220" s="3" t="s">
        <v>371</v>
      </c>
      <c r="D220" s="3" t="s">
        <v>372</v>
      </c>
      <c r="E220" s="3" t="s">
        <v>373</v>
      </c>
      <c r="F220" s="3" t="s">
        <v>362</v>
      </c>
      <c r="G220" s="3" t="s">
        <v>374</v>
      </c>
      <c r="H220" s="3" t="s">
        <v>364</v>
      </c>
    </row>
    <row r="221" spans="1:8" ht="45" customHeight="1" x14ac:dyDescent="0.25">
      <c r="A221" s="3" t="s">
        <v>101</v>
      </c>
      <c r="B221" s="3" t="s">
        <v>695</v>
      </c>
      <c r="C221" s="3" t="s">
        <v>376</v>
      </c>
      <c r="D221" s="3" t="s">
        <v>377</v>
      </c>
      <c r="E221" s="3" t="s">
        <v>378</v>
      </c>
      <c r="F221" s="3" t="s">
        <v>362</v>
      </c>
      <c r="G221" s="3" t="s">
        <v>374</v>
      </c>
      <c r="H221" s="3" t="s">
        <v>364</v>
      </c>
    </row>
    <row r="222" spans="1:8" ht="45" customHeight="1" x14ac:dyDescent="0.25">
      <c r="A222" s="3" t="s">
        <v>101</v>
      </c>
      <c r="B222" s="3" t="s">
        <v>696</v>
      </c>
      <c r="C222" s="3" t="s">
        <v>380</v>
      </c>
      <c r="D222" s="3" t="s">
        <v>381</v>
      </c>
      <c r="E222" s="3" t="s">
        <v>382</v>
      </c>
      <c r="F222" s="3" t="s">
        <v>362</v>
      </c>
      <c r="G222" s="3" t="s">
        <v>374</v>
      </c>
      <c r="H222" s="3" t="s">
        <v>364</v>
      </c>
    </row>
    <row r="223" spans="1:8" ht="45" customHeight="1" x14ac:dyDescent="0.25">
      <c r="A223" s="3" t="s">
        <v>101</v>
      </c>
      <c r="B223" s="3" t="s">
        <v>697</v>
      </c>
      <c r="C223" s="3" t="s">
        <v>427</v>
      </c>
      <c r="D223" s="3" t="s">
        <v>428</v>
      </c>
      <c r="E223" s="3" t="s">
        <v>429</v>
      </c>
      <c r="F223" s="3" t="s">
        <v>362</v>
      </c>
      <c r="G223" s="3" t="s">
        <v>399</v>
      </c>
      <c r="H223" s="3" t="s">
        <v>364</v>
      </c>
    </row>
    <row r="224" spans="1:8" ht="45" customHeight="1" x14ac:dyDescent="0.25">
      <c r="A224" s="3" t="s">
        <v>101</v>
      </c>
      <c r="B224" s="3" t="s">
        <v>698</v>
      </c>
      <c r="C224" s="3" t="s">
        <v>384</v>
      </c>
      <c r="D224" s="3" t="s">
        <v>385</v>
      </c>
      <c r="E224" s="3" t="s">
        <v>386</v>
      </c>
      <c r="F224" s="3" t="s">
        <v>362</v>
      </c>
      <c r="G224" s="3" t="s">
        <v>387</v>
      </c>
      <c r="H224" s="3" t="s">
        <v>364</v>
      </c>
    </row>
    <row r="225" spans="1:8" ht="45" customHeight="1" x14ac:dyDescent="0.25">
      <c r="A225" s="3" t="s">
        <v>101</v>
      </c>
      <c r="B225" s="3" t="s">
        <v>699</v>
      </c>
      <c r="C225" s="3" t="s">
        <v>389</v>
      </c>
      <c r="D225" s="3" t="s">
        <v>390</v>
      </c>
      <c r="E225" s="3" t="s">
        <v>391</v>
      </c>
      <c r="F225" s="3" t="s">
        <v>362</v>
      </c>
      <c r="G225" s="3" t="s">
        <v>374</v>
      </c>
      <c r="H225" s="3" t="s">
        <v>364</v>
      </c>
    </row>
    <row r="226" spans="1:8" ht="45" customHeight="1" x14ac:dyDescent="0.25">
      <c r="A226" s="3" t="s">
        <v>101</v>
      </c>
      <c r="B226" s="3" t="s">
        <v>700</v>
      </c>
      <c r="C226" s="3" t="s">
        <v>380</v>
      </c>
      <c r="D226" s="3" t="s">
        <v>393</v>
      </c>
      <c r="E226" s="3" t="s">
        <v>385</v>
      </c>
      <c r="F226" s="3" t="s">
        <v>362</v>
      </c>
      <c r="G226" s="3" t="s">
        <v>363</v>
      </c>
      <c r="H226" s="3" t="s">
        <v>364</v>
      </c>
    </row>
    <row r="227" spans="1:8" ht="45" customHeight="1" x14ac:dyDescent="0.25">
      <c r="A227" s="3" t="s">
        <v>101</v>
      </c>
      <c r="B227" s="3" t="s">
        <v>701</v>
      </c>
      <c r="C227" s="3" t="s">
        <v>396</v>
      </c>
      <c r="D227" s="3" t="s">
        <v>397</v>
      </c>
      <c r="E227" s="3" t="s">
        <v>398</v>
      </c>
      <c r="F227" s="3" t="s">
        <v>362</v>
      </c>
      <c r="G227" s="3" t="s">
        <v>399</v>
      </c>
      <c r="H227" s="3" t="s">
        <v>364</v>
      </c>
    </row>
    <row r="228" spans="1:8" ht="45" customHeight="1" x14ac:dyDescent="0.25">
      <c r="A228" s="3" t="s">
        <v>101</v>
      </c>
      <c r="B228" s="3" t="s">
        <v>702</v>
      </c>
      <c r="C228" s="3" t="s">
        <v>401</v>
      </c>
      <c r="D228" s="3" t="s">
        <v>402</v>
      </c>
      <c r="E228" s="3" t="s">
        <v>403</v>
      </c>
      <c r="F228" s="3" t="s">
        <v>394</v>
      </c>
      <c r="G228" s="3" t="s">
        <v>363</v>
      </c>
      <c r="H228" s="3" t="s">
        <v>364</v>
      </c>
    </row>
    <row r="229" spans="1:8" ht="45" customHeight="1" x14ac:dyDescent="0.25">
      <c r="A229" s="3" t="s">
        <v>101</v>
      </c>
      <c r="B229" s="3" t="s">
        <v>703</v>
      </c>
      <c r="C229" s="3" t="s">
        <v>405</v>
      </c>
      <c r="D229" s="3" t="s">
        <v>406</v>
      </c>
      <c r="E229" s="3" t="s">
        <v>407</v>
      </c>
      <c r="F229" s="3" t="s">
        <v>362</v>
      </c>
      <c r="G229" s="3" t="s">
        <v>374</v>
      </c>
      <c r="H229" s="3" t="s">
        <v>364</v>
      </c>
    </row>
    <row r="230" spans="1:8" ht="45" customHeight="1" x14ac:dyDescent="0.25">
      <c r="A230" s="3" t="s">
        <v>101</v>
      </c>
      <c r="B230" s="3" t="s">
        <v>704</v>
      </c>
      <c r="C230" s="3" t="s">
        <v>409</v>
      </c>
      <c r="D230" s="3" t="s">
        <v>410</v>
      </c>
      <c r="E230" s="3" t="s">
        <v>411</v>
      </c>
      <c r="F230" s="3" t="s">
        <v>362</v>
      </c>
      <c r="G230" s="3" t="s">
        <v>374</v>
      </c>
      <c r="H230" s="3" t="s">
        <v>364</v>
      </c>
    </row>
    <row r="231" spans="1:8" ht="45" customHeight="1" x14ac:dyDescent="0.25">
      <c r="A231" s="3" t="s">
        <v>101</v>
      </c>
      <c r="B231" s="3" t="s">
        <v>705</v>
      </c>
      <c r="C231" s="3" t="s">
        <v>413</v>
      </c>
      <c r="D231" s="3" t="s">
        <v>361</v>
      </c>
      <c r="E231" s="3" t="s">
        <v>414</v>
      </c>
      <c r="F231" s="3" t="s">
        <v>362</v>
      </c>
      <c r="G231" s="3" t="s">
        <v>399</v>
      </c>
      <c r="H231" s="3" t="s">
        <v>364</v>
      </c>
    </row>
    <row r="232" spans="1:8" ht="45" customHeight="1" x14ac:dyDescent="0.25">
      <c r="A232" s="3" t="s">
        <v>101</v>
      </c>
      <c r="B232" s="3" t="s">
        <v>706</v>
      </c>
      <c r="C232" s="3" t="s">
        <v>416</v>
      </c>
      <c r="D232" s="3" t="s">
        <v>417</v>
      </c>
      <c r="E232" s="3" t="s">
        <v>406</v>
      </c>
      <c r="F232" s="3" t="s">
        <v>362</v>
      </c>
      <c r="G232" s="3" t="s">
        <v>418</v>
      </c>
      <c r="H232" s="3" t="s">
        <v>364</v>
      </c>
    </row>
    <row r="233" spans="1:8" ht="45" customHeight="1" x14ac:dyDescent="0.25">
      <c r="A233" s="3" t="s">
        <v>101</v>
      </c>
      <c r="B233" s="3" t="s">
        <v>707</v>
      </c>
      <c r="C233" s="3" t="s">
        <v>423</v>
      </c>
      <c r="D233" s="3" t="s">
        <v>424</v>
      </c>
      <c r="E233" s="3" t="s">
        <v>425</v>
      </c>
      <c r="F233" s="3" t="s">
        <v>362</v>
      </c>
      <c r="G233" s="3" t="s">
        <v>387</v>
      </c>
      <c r="H233" s="3" t="s">
        <v>364</v>
      </c>
    </row>
    <row r="234" spans="1:8" ht="45" customHeight="1" x14ac:dyDescent="0.25">
      <c r="A234" s="3" t="s">
        <v>101</v>
      </c>
      <c r="B234" s="3" t="s">
        <v>708</v>
      </c>
      <c r="C234" s="3" t="s">
        <v>431</v>
      </c>
      <c r="D234" s="3" t="s">
        <v>432</v>
      </c>
      <c r="E234" s="3" t="s">
        <v>433</v>
      </c>
      <c r="F234" s="3" t="s">
        <v>362</v>
      </c>
      <c r="G234" s="3" t="s">
        <v>374</v>
      </c>
      <c r="H234" s="3" t="s">
        <v>364</v>
      </c>
    </row>
    <row r="235" spans="1:8" ht="45" customHeight="1" x14ac:dyDescent="0.25">
      <c r="A235" s="3" t="s">
        <v>101</v>
      </c>
      <c r="B235" s="3" t="s">
        <v>709</v>
      </c>
      <c r="C235" s="3" t="s">
        <v>432</v>
      </c>
      <c r="D235" s="3" t="s">
        <v>435</v>
      </c>
      <c r="E235" s="3" t="s">
        <v>436</v>
      </c>
      <c r="F235" s="3" t="s">
        <v>362</v>
      </c>
      <c r="G235" s="3" t="s">
        <v>399</v>
      </c>
      <c r="H235" s="3" t="s">
        <v>364</v>
      </c>
    </row>
    <row r="236" spans="1:8" ht="45" customHeight="1" x14ac:dyDescent="0.25">
      <c r="A236" s="3" t="s">
        <v>101</v>
      </c>
      <c r="B236" s="3" t="s">
        <v>710</v>
      </c>
      <c r="C236" s="3" t="s">
        <v>438</v>
      </c>
      <c r="D236" s="3" t="s">
        <v>373</v>
      </c>
      <c r="E236" s="3" t="s">
        <v>433</v>
      </c>
      <c r="F236" s="3" t="s">
        <v>362</v>
      </c>
      <c r="G236" s="3" t="s">
        <v>363</v>
      </c>
      <c r="H236" s="3" t="s">
        <v>364</v>
      </c>
    </row>
    <row r="237" spans="1:8" ht="45" customHeight="1" x14ac:dyDescent="0.25">
      <c r="A237" s="3" t="s">
        <v>101</v>
      </c>
      <c r="B237" s="3" t="s">
        <v>711</v>
      </c>
      <c r="C237" s="3" t="s">
        <v>423</v>
      </c>
      <c r="D237" s="3" t="s">
        <v>440</v>
      </c>
      <c r="E237" s="3" t="s">
        <v>441</v>
      </c>
      <c r="F237" s="3" t="s">
        <v>362</v>
      </c>
      <c r="G237" s="3" t="s">
        <v>399</v>
      </c>
      <c r="H237" s="3" t="s">
        <v>364</v>
      </c>
    </row>
    <row r="238" spans="1:8" ht="45" customHeight="1" x14ac:dyDescent="0.25">
      <c r="A238" s="3" t="s">
        <v>101</v>
      </c>
      <c r="B238" s="3" t="s">
        <v>712</v>
      </c>
      <c r="C238" s="3" t="s">
        <v>443</v>
      </c>
      <c r="D238" s="3" t="s">
        <v>444</v>
      </c>
      <c r="E238" s="3" t="s">
        <v>445</v>
      </c>
      <c r="F238" s="3" t="s">
        <v>362</v>
      </c>
      <c r="G238" s="3" t="s">
        <v>446</v>
      </c>
      <c r="H238" s="3" t="s">
        <v>545</v>
      </c>
    </row>
    <row r="239" spans="1:8" ht="45" customHeight="1" x14ac:dyDescent="0.25">
      <c r="A239" s="3" t="s">
        <v>101</v>
      </c>
      <c r="B239" s="3" t="s">
        <v>713</v>
      </c>
      <c r="C239" s="3" t="s">
        <v>448</v>
      </c>
      <c r="D239" s="3" t="s">
        <v>449</v>
      </c>
      <c r="E239" s="3" t="s">
        <v>450</v>
      </c>
      <c r="F239" s="3" t="s">
        <v>362</v>
      </c>
      <c r="G239" s="3" t="s">
        <v>374</v>
      </c>
      <c r="H239" s="3" t="s">
        <v>548</v>
      </c>
    </row>
    <row r="240" spans="1:8" ht="45" customHeight="1" x14ac:dyDescent="0.25">
      <c r="A240" s="3" t="s">
        <v>101</v>
      </c>
      <c r="B240" s="3" t="s">
        <v>714</v>
      </c>
      <c r="C240" s="3" t="s">
        <v>461</v>
      </c>
      <c r="D240" s="3" t="s">
        <v>462</v>
      </c>
      <c r="E240" s="3" t="s">
        <v>463</v>
      </c>
      <c r="F240" s="3" t="s">
        <v>394</v>
      </c>
      <c r="G240" s="3" t="s">
        <v>399</v>
      </c>
      <c r="H240" s="3" t="s">
        <v>364</v>
      </c>
    </row>
    <row r="241" spans="1:8" ht="45" customHeight="1" x14ac:dyDescent="0.25">
      <c r="A241" s="3" t="s">
        <v>101</v>
      </c>
      <c r="B241" s="3" t="s">
        <v>715</v>
      </c>
      <c r="C241" s="3" t="s">
        <v>465</v>
      </c>
      <c r="D241" s="3" t="s">
        <v>386</v>
      </c>
      <c r="E241" s="3" t="s">
        <v>466</v>
      </c>
      <c r="F241" s="3" t="s">
        <v>362</v>
      </c>
      <c r="G241" s="3" t="s">
        <v>387</v>
      </c>
      <c r="H241" s="3" t="s">
        <v>364</v>
      </c>
    </row>
    <row r="242" spans="1:8" ht="45" customHeight="1" x14ac:dyDescent="0.25">
      <c r="A242" s="3" t="s">
        <v>101</v>
      </c>
      <c r="B242" s="3" t="s">
        <v>716</v>
      </c>
      <c r="C242" s="3" t="s">
        <v>420</v>
      </c>
      <c r="D242" s="3" t="s">
        <v>417</v>
      </c>
      <c r="E242" s="3" t="s">
        <v>421</v>
      </c>
      <c r="F242" s="3" t="s">
        <v>394</v>
      </c>
      <c r="G242" s="3" t="s">
        <v>374</v>
      </c>
      <c r="H242" s="3" t="s">
        <v>364</v>
      </c>
    </row>
    <row r="243" spans="1:8" ht="45" customHeight="1" x14ac:dyDescent="0.25">
      <c r="A243" s="3" t="s">
        <v>101</v>
      </c>
      <c r="B243" s="3" t="s">
        <v>717</v>
      </c>
      <c r="C243" s="3" t="s">
        <v>468</v>
      </c>
      <c r="D243" s="3" t="s">
        <v>386</v>
      </c>
      <c r="E243" s="3" t="s">
        <v>469</v>
      </c>
      <c r="F243" s="3" t="s">
        <v>362</v>
      </c>
      <c r="G243" s="3" t="s">
        <v>387</v>
      </c>
      <c r="H243" s="3" t="s">
        <v>545</v>
      </c>
    </row>
    <row r="244" spans="1:8" ht="45" customHeight="1" x14ac:dyDescent="0.25">
      <c r="A244" s="3" t="s">
        <v>101</v>
      </c>
      <c r="B244" s="3" t="s">
        <v>718</v>
      </c>
      <c r="C244" s="3" t="s">
        <v>471</v>
      </c>
      <c r="D244" s="3" t="s">
        <v>472</v>
      </c>
      <c r="E244" s="3" t="s">
        <v>473</v>
      </c>
      <c r="F244" s="3" t="s">
        <v>362</v>
      </c>
      <c r="G244" s="3" t="s">
        <v>399</v>
      </c>
      <c r="H244" s="3" t="s">
        <v>545</v>
      </c>
    </row>
    <row r="245" spans="1:8" ht="45" customHeight="1" x14ac:dyDescent="0.25">
      <c r="A245" s="3" t="s">
        <v>101</v>
      </c>
      <c r="B245" s="3" t="s">
        <v>719</v>
      </c>
      <c r="C245" s="3" t="s">
        <v>475</v>
      </c>
      <c r="D245" s="3" t="s">
        <v>476</v>
      </c>
      <c r="E245" s="3" t="s">
        <v>477</v>
      </c>
      <c r="F245" s="3" t="s">
        <v>362</v>
      </c>
      <c r="G245" s="3" t="s">
        <v>478</v>
      </c>
      <c r="H245" s="3" t="s">
        <v>364</v>
      </c>
    </row>
    <row r="246" spans="1:8" ht="45" customHeight="1" x14ac:dyDescent="0.25">
      <c r="A246" s="3" t="s">
        <v>101</v>
      </c>
      <c r="B246" s="3" t="s">
        <v>720</v>
      </c>
      <c r="C246" s="3" t="s">
        <v>480</v>
      </c>
      <c r="D246" s="3" t="s">
        <v>481</v>
      </c>
      <c r="E246" s="3" t="s">
        <v>382</v>
      </c>
      <c r="F246" s="3" t="s">
        <v>362</v>
      </c>
      <c r="G246" s="3" t="s">
        <v>399</v>
      </c>
      <c r="H246" s="3" t="s">
        <v>364</v>
      </c>
    </row>
    <row r="247" spans="1:8" ht="45" customHeight="1" x14ac:dyDescent="0.25">
      <c r="A247" s="3" t="s">
        <v>101</v>
      </c>
      <c r="B247" s="3" t="s">
        <v>721</v>
      </c>
      <c r="C247" s="3" t="s">
        <v>483</v>
      </c>
      <c r="D247" s="3" t="s">
        <v>484</v>
      </c>
      <c r="E247" s="3" t="s">
        <v>485</v>
      </c>
      <c r="F247" s="3" t="s">
        <v>362</v>
      </c>
      <c r="G247" s="3" t="s">
        <v>374</v>
      </c>
      <c r="H247" s="3" t="s">
        <v>364</v>
      </c>
    </row>
    <row r="248" spans="1:8" ht="45" customHeight="1" x14ac:dyDescent="0.25">
      <c r="A248" s="3" t="s">
        <v>101</v>
      </c>
      <c r="B248" s="3" t="s">
        <v>722</v>
      </c>
      <c r="C248" s="3" t="s">
        <v>487</v>
      </c>
      <c r="D248" s="3" t="s">
        <v>484</v>
      </c>
      <c r="E248" s="3" t="s">
        <v>488</v>
      </c>
      <c r="F248" s="3" t="s">
        <v>362</v>
      </c>
      <c r="G248" s="3" t="s">
        <v>374</v>
      </c>
      <c r="H248" s="3" t="s">
        <v>364</v>
      </c>
    </row>
    <row r="249" spans="1:8" ht="45" customHeight="1" x14ac:dyDescent="0.25">
      <c r="A249" s="3" t="s">
        <v>101</v>
      </c>
      <c r="B249" s="3" t="s">
        <v>723</v>
      </c>
      <c r="C249" s="3" t="s">
        <v>490</v>
      </c>
      <c r="D249" s="3" t="s">
        <v>491</v>
      </c>
      <c r="E249" s="3" t="s">
        <v>406</v>
      </c>
      <c r="F249" s="3" t="s">
        <v>492</v>
      </c>
      <c r="G249" s="3" t="s">
        <v>374</v>
      </c>
      <c r="H249" s="3" t="s">
        <v>364</v>
      </c>
    </row>
    <row r="250" spans="1:8" ht="45" customHeight="1" x14ac:dyDescent="0.25">
      <c r="A250" s="3" t="s">
        <v>101</v>
      </c>
      <c r="B250" s="3" t="s">
        <v>724</v>
      </c>
      <c r="C250" s="3" t="s">
        <v>497</v>
      </c>
      <c r="D250" s="3" t="s">
        <v>498</v>
      </c>
      <c r="E250" s="3" t="s">
        <v>499</v>
      </c>
      <c r="F250" s="3" t="s">
        <v>362</v>
      </c>
      <c r="G250" s="3" t="s">
        <v>374</v>
      </c>
      <c r="H250" s="3" t="s">
        <v>364</v>
      </c>
    </row>
    <row r="251" spans="1:8" ht="45" customHeight="1" x14ac:dyDescent="0.25">
      <c r="A251" s="3" t="s">
        <v>101</v>
      </c>
      <c r="B251" s="3" t="s">
        <v>725</v>
      </c>
      <c r="C251" s="3" t="s">
        <v>501</v>
      </c>
      <c r="D251" s="3" t="s">
        <v>502</v>
      </c>
      <c r="E251" s="3" t="s">
        <v>503</v>
      </c>
      <c r="F251" s="3" t="s">
        <v>362</v>
      </c>
      <c r="G251" s="3" t="s">
        <v>478</v>
      </c>
      <c r="H251" s="3" t="s">
        <v>364</v>
      </c>
    </row>
    <row r="252" spans="1:8" ht="45" customHeight="1" x14ac:dyDescent="0.25">
      <c r="A252" s="3" t="s">
        <v>101</v>
      </c>
      <c r="B252" s="3" t="s">
        <v>726</v>
      </c>
      <c r="C252" s="3" t="s">
        <v>505</v>
      </c>
      <c r="D252" s="3" t="s">
        <v>502</v>
      </c>
      <c r="E252" s="3" t="s">
        <v>373</v>
      </c>
      <c r="F252" s="3" t="s">
        <v>506</v>
      </c>
      <c r="G252" s="3" t="s">
        <v>399</v>
      </c>
      <c r="H252" s="3" t="s">
        <v>545</v>
      </c>
    </row>
    <row r="253" spans="1:8" ht="45" customHeight="1" x14ac:dyDescent="0.25">
      <c r="A253" s="3" t="s">
        <v>101</v>
      </c>
      <c r="B253" s="3" t="s">
        <v>727</v>
      </c>
      <c r="C253" s="3" t="s">
        <v>511</v>
      </c>
      <c r="D253" s="3" t="s">
        <v>512</v>
      </c>
      <c r="E253" s="3" t="s">
        <v>513</v>
      </c>
      <c r="F253" s="3" t="s">
        <v>362</v>
      </c>
      <c r="G253" s="3" t="s">
        <v>374</v>
      </c>
      <c r="H253" s="3" t="s">
        <v>364</v>
      </c>
    </row>
    <row r="254" spans="1:8" ht="45" customHeight="1" x14ac:dyDescent="0.25">
      <c r="A254" s="3" t="s">
        <v>101</v>
      </c>
      <c r="B254" s="3" t="s">
        <v>728</v>
      </c>
      <c r="C254" s="3" t="s">
        <v>515</v>
      </c>
      <c r="D254" s="3" t="s">
        <v>516</v>
      </c>
      <c r="E254" s="3" t="s">
        <v>517</v>
      </c>
      <c r="F254" s="3" t="s">
        <v>362</v>
      </c>
      <c r="G254" s="3" t="s">
        <v>374</v>
      </c>
      <c r="H254" s="3" t="s">
        <v>364</v>
      </c>
    </row>
    <row r="255" spans="1:8" ht="45" customHeight="1" x14ac:dyDescent="0.25">
      <c r="A255" s="3" t="s">
        <v>101</v>
      </c>
      <c r="B255" s="3" t="s">
        <v>729</v>
      </c>
      <c r="C255" s="3" t="s">
        <v>508</v>
      </c>
      <c r="D255" s="3" t="s">
        <v>509</v>
      </c>
      <c r="E255" s="3" t="s">
        <v>503</v>
      </c>
      <c r="F255" s="3" t="s">
        <v>362</v>
      </c>
      <c r="G255" s="3" t="s">
        <v>399</v>
      </c>
      <c r="H255" s="3" t="s">
        <v>364</v>
      </c>
    </row>
    <row r="256" spans="1:8" ht="45" customHeight="1" x14ac:dyDescent="0.25">
      <c r="A256" s="3" t="s">
        <v>98</v>
      </c>
      <c r="B256" s="3" t="s">
        <v>730</v>
      </c>
      <c r="C256" s="3" t="s">
        <v>452</v>
      </c>
      <c r="D256" s="3" t="s">
        <v>445</v>
      </c>
      <c r="E256" s="3" t="s">
        <v>453</v>
      </c>
      <c r="F256" s="3" t="s">
        <v>362</v>
      </c>
      <c r="G256" s="3" t="s">
        <v>363</v>
      </c>
      <c r="H256" s="3" t="s">
        <v>364</v>
      </c>
    </row>
    <row r="257" spans="1:8" ht="45" customHeight="1" x14ac:dyDescent="0.25">
      <c r="A257" s="3" t="s">
        <v>98</v>
      </c>
      <c r="B257" s="3" t="s">
        <v>731</v>
      </c>
      <c r="C257" s="3" t="s">
        <v>455</v>
      </c>
      <c r="D257" s="3" t="s">
        <v>445</v>
      </c>
      <c r="E257" s="3" t="s">
        <v>386</v>
      </c>
      <c r="F257" s="3" t="s">
        <v>362</v>
      </c>
      <c r="G257" s="3" t="s">
        <v>363</v>
      </c>
      <c r="H257" s="3" t="s">
        <v>364</v>
      </c>
    </row>
    <row r="258" spans="1:8" ht="45" customHeight="1" x14ac:dyDescent="0.25">
      <c r="A258" s="3" t="s">
        <v>98</v>
      </c>
      <c r="B258" s="3" t="s">
        <v>732</v>
      </c>
      <c r="C258" s="3" t="s">
        <v>494</v>
      </c>
      <c r="D258" s="3" t="s">
        <v>495</v>
      </c>
      <c r="E258" s="3" t="s">
        <v>398</v>
      </c>
      <c r="F258" s="3" t="s">
        <v>362</v>
      </c>
      <c r="G258" s="3" t="s">
        <v>399</v>
      </c>
      <c r="H258" s="3" t="s">
        <v>364</v>
      </c>
    </row>
    <row r="259" spans="1:8" ht="45" customHeight="1" x14ac:dyDescent="0.25">
      <c r="A259" s="3" t="s">
        <v>98</v>
      </c>
      <c r="B259" s="3" t="s">
        <v>733</v>
      </c>
      <c r="C259" s="3" t="s">
        <v>457</v>
      </c>
      <c r="D259" s="3" t="s">
        <v>458</v>
      </c>
      <c r="E259" s="3" t="s">
        <v>459</v>
      </c>
      <c r="F259" s="3" t="s">
        <v>362</v>
      </c>
      <c r="G259" s="3" t="s">
        <v>374</v>
      </c>
      <c r="H259" s="3" t="s">
        <v>364</v>
      </c>
    </row>
    <row r="260" spans="1:8" ht="45" customHeight="1" x14ac:dyDescent="0.25">
      <c r="A260" s="3" t="s">
        <v>98</v>
      </c>
      <c r="B260" s="3" t="s">
        <v>734</v>
      </c>
      <c r="C260" s="3" t="s">
        <v>359</v>
      </c>
      <c r="D260" s="3" t="s">
        <v>360</v>
      </c>
      <c r="E260" s="3" t="s">
        <v>361</v>
      </c>
      <c r="F260" s="3" t="s">
        <v>362</v>
      </c>
      <c r="G260" s="3" t="s">
        <v>363</v>
      </c>
      <c r="H260" s="3" t="s">
        <v>364</v>
      </c>
    </row>
    <row r="261" spans="1:8" ht="45" customHeight="1" x14ac:dyDescent="0.25">
      <c r="A261" s="3" t="s">
        <v>98</v>
      </c>
      <c r="B261" s="3" t="s">
        <v>735</v>
      </c>
      <c r="C261" s="3" t="s">
        <v>366</v>
      </c>
      <c r="D261" s="3" t="s">
        <v>367</v>
      </c>
      <c r="E261" s="3" t="s">
        <v>368</v>
      </c>
      <c r="F261" s="3" t="s">
        <v>362</v>
      </c>
      <c r="G261" s="3" t="s">
        <v>369</v>
      </c>
      <c r="H261" s="3" t="s">
        <v>364</v>
      </c>
    </row>
    <row r="262" spans="1:8" ht="45" customHeight="1" x14ac:dyDescent="0.25">
      <c r="A262" s="3" t="s">
        <v>98</v>
      </c>
      <c r="B262" s="3" t="s">
        <v>736</v>
      </c>
      <c r="C262" s="3" t="s">
        <v>371</v>
      </c>
      <c r="D262" s="3" t="s">
        <v>372</v>
      </c>
      <c r="E262" s="3" t="s">
        <v>373</v>
      </c>
      <c r="F262" s="3" t="s">
        <v>362</v>
      </c>
      <c r="G262" s="3" t="s">
        <v>374</v>
      </c>
      <c r="H262" s="3" t="s">
        <v>364</v>
      </c>
    </row>
    <row r="263" spans="1:8" ht="45" customHeight="1" x14ac:dyDescent="0.25">
      <c r="A263" s="3" t="s">
        <v>98</v>
      </c>
      <c r="B263" s="3" t="s">
        <v>737</v>
      </c>
      <c r="C263" s="3" t="s">
        <v>376</v>
      </c>
      <c r="D263" s="3" t="s">
        <v>377</v>
      </c>
      <c r="E263" s="3" t="s">
        <v>378</v>
      </c>
      <c r="F263" s="3" t="s">
        <v>362</v>
      </c>
      <c r="G263" s="3" t="s">
        <v>374</v>
      </c>
      <c r="H263" s="3" t="s">
        <v>364</v>
      </c>
    </row>
    <row r="264" spans="1:8" ht="45" customHeight="1" x14ac:dyDescent="0.25">
      <c r="A264" s="3" t="s">
        <v>98</v>
      </c>
      <c r="B264" s="3" t="s">
        <v>738</v>
      </c>
      <c r="C264" s="3" t="s">
        <v>380</v>
      </c>
      <c r="D264" s="3" t="s">
        <v>381</v>
      </c>
      <c r="E264" s="3" t="s">
        <v>382</v>
      </c>
      <c r="F264" s="3" t="s">
        <v>362</v>
      </c>
      <c r="G264" s="3" t="s">
        <v>374</v>
      </c>
      <c r="H264" s="3" t="s">
        <v>364</v>
      </c>
    </row>
    <row r="265" spans="1:8" ht="45" customHeight="1" x14ac:dyDescent="0.25">
      <c r="A265" s="3" t="s">
        <v>98</v>
      </c>
      <c r="B265" s="3" t="s">
        <v>739</v>
      </c>
      <c r="C265" s="3" t="s">
        <v>427</v>
      </c>
      <c r="D265" s="3" t="s">
        <v>428</v>
      </c>
      <c r="E265" s="3" t="s">
        <v>429</v>
      </c>
      <c r="F265" s="3" t="s">
        <v>362</v>
      </c>
      <c r="G265" s="3" t="s">
        <v>399</v>
      </c>
      <c r="H265" s="3" t="s">
        <v>364</v>
      </c>
    </row>
    <row r="266" spans="1:8" ht="45" customHeight="1" x14ac:dyDescent="0.25">
      <c r="A266" s="3" t="s">
        <v>98</v>
      </c>
      <c r="B266" s="3" t="s">
        <v>740</v>
      </c>
      <c r="C266" s="3" t="s">
        <v>384</v>
      </c>
      <c r="D266" s="3" t="s">
        <v>385</v>
      </c>
      <c r="E266" s="3" t="s">
        <v>386</v>
      </c>
      <c r="F266" s="3" t="s">
        <v>362</v>
      </c>
      <c r="G266" s="3" t="s">
        <v>387</v>
      </c>
      <c r="H266" s="3" t="s">
        <v>545</v>
      </c>
    </row>
    <row r="267" spans="1:8" ht="45" customHeight="1" x14ac:dyDescent="0.25">
      <c r="A267" s="3" t="s">
        <v>98</v>
      </c>
      <c r="B267" s="3" t="s">
        <v>741</v>
      </c>
      <c r="C267" s="3" t="s">
        <v>389</v>
      </c>
      <c r="D267" s="3" t="s">
        <v>390</v>
      </c>
      <c r="E267" s="3" t="s">
        <v>391</v>
      </c>
      <c r="F267" s="3" t="s">
        <v>362</v>
      </c>
      <c r="G267" s="3" t="s">
        <v>374</v>
      </c>
      <c r="H267" s="3" t="s">
        <v>364</v>
      </c>
    </row>
    <row r="268" spans="1:8" ht="45" customHeight="1" x14ac:dyDescent="0.25">
      <c r="A268" s="3" t="s">
        <v>98</v>
      </c>
      <c r="B268" s="3" t="s">
        <v>742</v>
      </c>
      <c r="C268" s="3" t="s">
        <v>380</v>
      </c>
      <c r="D268" s="3" t="s">
        <v>393</v>
      </c>
      <c r="E268" s="3" t="s">
        <v>385</v>
      </c>
      <c r="F268" s="3" t="s">
        <v>394</v>
      </c>
      <c r="G268" s="3" t="s">
        <v>363</v>
      </c>
      <c r="H268" s="3" t="s">
        <v>364</v>
      </c>
    </row>
    <row r="269" spans="1:8" ht="45" customHeight="1" x14ac:dyDescent="0.25">
      <c r="A269" s="3" t="s">
        <v>98</v>
      </c>
      <c r="B269" s="3" t="s">
        <v>743</v>
      </c>
      <c r="C269" s="3" t="s">
        <v>396</v>
      </c>
      <c r="D269" s="3" t="s">
        <v>397</v>
      </c>
      <c r="E269" s="3" t="s">
        <v>398</v>
      </c>
      <c r="F269" s="3" t="s">
        <v>362</v>
      </c>
      <c r="G269" s="3" t="s">
        <v>399</v>
      </c>
      <c r="H269" s="3" t="s">
        <v>364</v>
      </c>
    </row>
    <row r="270" spans="1:8" ht="45" customHeight="1" x14ac:dyDescent="0.25">
      <c r="A270" s="3" t="s">
        <v>98</v>
      </c>
      <c r="B270" s="3" t="s">
        <v>744</v>
      </c>
      <c r="C270" s="3" t="s">
        <v>401</v>
      </c>
      <c r="D270" s="3" t="s">
        <v>402</v>
      </c>
      <c r="E270" s="3" t="s">
        <v>403</v>
      </c>
      <c r="F270" s="3" t="s">
        <v>362</v>
      </c>
      <c r="G270" s="3" t="s">
        <v>363</v>
      </c>
      <c r="H270" s="3" t="s">
        <v>364</v>
      </c>
    </row>
    <row r="271" spans="1:8" ht="45" customHeight="1" x14ac:dyDescent="0.25">
      <c r="A271" s="3" t="s">
        <v>98</v>
      </c>
      <c r="B271" s="3" t="s">
        <v>745</v>
      </c>
      <c r="C271" s="3" t="s">
        <v>405</v>
      </c>
      <c r="D271" s="3" t="s">
        <v>406</v>
      </c>
      <c r="E271" s="3" t="s">
        <v>407</v>
      </c>
      <c r="F271" s="3" t="s">
        <v>362</v>
      </c>
      <c r="G271" s="3" t="s">
        <v>374</v>
      </c>
      <c r="H271" s="3" t="s">
        <v>364</v>
      </c>
    </row>
    <row r="272" spans="1:8" ht="45" customHeight="1" x14ac:dyDescent="0.25">
      <c r="A272" s="3" t="s">
        <v>98</v>
      </c>
      <c r="B272" s="3" t="s">
        <v>746</v>
      </c>
      <c r="C272" s="3" t="s">
        <v>409</v>
      </c>
      <c r="D272" s="3" t="s">
        <v>410</v>
      </c>
      <c r="E272" s="3" t="s">
        <v>411</v>
      </c>
      <c r="F272" s="3" t="s">
        <v>362</v>
      </c>
      <c r="G272" s="3" t="s">
        <v>374</v>
      </c>
      <c r="H272" s="3" t="s">
        <v>364</v>
      </c>
    </row>
    <row r="273" spans="1:8" ht="45" customHeight="1" x14ac:dyDescent="0.25">
      <c r="A273" s="3" t="s">
        <v>98</v>
      </c>
      <c r="B273" s="3" t="s">
        <v>747</v>
      </c>
      <c r="C273" s="3" t="s">
        <v>416</v>
      </c>
      <c r="D273" s="3" t="s">
        <v>417</v>
      </c>
      <c r="E273" s="3" t="s">
        <v>406</v>
      </c>
      <c r="F273" s="3" t="s">
        <v>362</v>
      </c>
      <c r="G273" s="3" t="s">
        <v>418</v>
      </c>
      <c r="H273" s="3" t="s">
        <v>364</v>
      </c>
    </row>
    <row r="274" spans="1:8" ht="45" customHeight="1" x14ac:dyDescent="0.25">
      <c r="A274" s="3" t="s">
        <v>98</v>
      </c>
      <c r="B274" s="3" t="s">
        <v>748</v>
      </c>
      <c r="C274" s="3" t="s">
        <v>420</v>
      </c>
      <c r="D274" s="3" t="s">
        <v>417</v>
      </c>
      <c r="E274" s="3" t="s">
        <v>421</v>
      </c>
      <c r="F274" s="3" t="s">
        <v>362</v>
      </c>
      <c r="G274" s="3" t="s">
        <v>374</v>
      </c>
      <c r="H274" s="3" t="s">
        <v>364</v>
      </c>
    </row>
    <row r="275" spans="1:8" ht="45" customHeight="1" x14ac:dyDescent="0.25">
      <c r="A275" s="3" t="s">
        <v>98</v>
      </c>
      <c r="B275" s="3" t="s">
        <v>749</v>
      </c>
      <c r="C275" s="3" t="s">
        <v>423</v>
      </c>
      <c r="D275" s="3" t="s">
        <v>424</v>
      </c>
      <c r="E275" s="3" t="s">
        <v>425</v>
      </c>
      <c r="F275" s="3" t="s">
        <v>362</v>
      </c>
      <c r="G275" s="3" t="s">
        <v>387</v>
      </c>
      <c r="H275" s="3" t="s">
        <v>548</v>
      </c>
    </row>
    <row r="276" spans="1:8" ht="45" customHeight="1" x14ac:dyDescent="0.25">
      <c r="A276" s="3" t="s">
        <v>98</v>
      </c>
      <c r="B276" s="3" t="s">
        <v>750</v>
      </c>
      <c r="C276" s="3" t="s">
        <v>431</v>
      </c>
      <c r="D276" s="3" t="s">
        <v>432</v>
      </c>
      <c r="E276" s="3" t="s">
        <v>433</v>
      </c>
      <c r="F276" s="3" t="s">
        <v>362</v>
      </c>
      <c r="G276" s="3" t="s">
        <v>374</v>
      </c>
      <c r="H276" s="3" t="s">
        <v>364</v>
      </c>
    </row>
    <row r="277" spans="1:8" ht="45" customHeight="1" x14ac:dyDescent="0.25">
      <c r="A277" s="3" t="s">
        <v>98</v>
      </c>
      <c r="B277" s="3" t="s">
        <v>751</v>
      </c>
      <c r="C277" s="3" t="s">
        <v>432</v>
      </c>
      <c r="D277" s="3" t="s">
        <v>435</v>
      </c>
      <c r="E277" s="3" t="s">
        <v>436</v>
      </c>
      <c r="F277" s="3" t="s">
        <v>394</v>
      </c>
      <c r="G277" s="3" t="s">
        <v>399</v>
      </c>
      <c r="H277" s="3" t="s">
        <v>364</v>
      </c>
    </row>
    <row r="278" spans="1:8" ht="45" customHeight="1" x14ac:dyDescent="0.25">
      <c r="A278" s="3" t="s">
        <v>98</v>
      </c>
      <c r="B278" s="3" t="s">
        <v>752</v>
      </c>
      <c r="C278" s="3" t="s">
        <v>438</v>
      </c>
      <c r="D278" s="3" t="s">
        <v>373</v>
      </c>
      <c r="E278" s="3" t="s">
        <v>433</v>
      </c>
      <c r="F278" s="3" t="s">
        <v>362</v>
      </c>
      <c r="G278" s="3" t="s">
        <v>363</v>
      </c>
      <c r="H278" s="3" t="s">
        <v>364</v>
      </c>
    </row>
    <row r="279" spans="1:8" ht="45" customHeight="1" x14ac:dyDescent="0.25">
      <c r="A279" s="3" t="s">
        <v>98</v>
      </c>
      <c r="B279" s="3" t="s">
        <v>753</v>
      </c>
      <c r="C279" s="3" t="s">
        <v>423</v>
      </c>
      <c r="D279" s="3" t="s">
        <v>440</v>
      </c>
      <c r="E279" s="3" t="s">
        <v>441</v>
      </c>
      <c r="F279" s="3" t="s">
        <v>362</v>
      </c>
      <c r="G279" s="3" t="s">
        <v>399</v>
      </c>
      <c r="H279" s="3" t="s">
        <v>364</v>
      </c>
    </row>
    <row r="280" spans="1:8" ht="45" customHeight="1" x14ac:dyDescent="0.25">
      <c r="A280" s="3" t="s">
        <v>98</v>
      </c>
      <c r="B280" s="3" t="s">
        <v>754</v>
      </c>
      <c r="C280" s="3" t="s">
        <v>443</v>
      </c>
      <c r="D280" s="3" t="s">
        <v>444</v>
      </c>
      <c r="E280" s="3" t="s">
        <v>445</v>
      </c>
      <c r="F280" s="3" t="s">
        <v>362</v>
      </c>
      <c r="G280" s="3" t="s">
        <v>446</v>
      </c>
      <c r="H280" s="3" t="s">
        <v>364</v>
      </c>
    </row>
    <row r="281" spans="1:8" ht="45" customHeight="1" x14ac:dyDescent="0.25">
      <c r="A281" s="3" t="s">
        <v>98</v>
      </c>
      <c r="B281" s="3" t="s">
        <v>755</v>
      </c>
      <c r="C281" s="3" t="s">
        <v>448</v>
      </c>
      <c r="D281" s="3" t="s">
        <v>449</v>
      </c>
      <c r="E281" s="3" t="s">
        <v>450</v>
      </c>
      <c r="F281" s="3" t="s">
        <v>362</v>
      </c>
      <c r="G281" s="3" t="s">
        <v>374</v>
      </c>
      <c r="H281" s="3" t="s">
        <v>364</v>
      </c>
    </row>
    <row r="282" spans="1:8" ht="45" customHeight="1" x14ac:dyDescent="0.25">
      <c r="A282" s="3" t="s">
        <v>98</v>
      </c>
      <c r="B282" s="3" t="s">
        <v>756</v>
      </c>
      <c r="C282" s="3" t="s">
        <v>461</v>
      </c>
      <c r="D282" s="3" t="s">
        <v>462</v>
      </c>
      <c r="E282" s="3" t="s">
        <v>463</v>
      </c>
      <c r="F282" s="3" t="s">
        <v>362</v>
      </c>
      <c r="G282" s="3" t="s">
        <v>399</v>
      </c>
      <c r="H282" s="3" t="s">
        <v>364</v>
      </c>
    </row>
    <row r="283" spans="1:8" ht="45" customHeight="1" x14ac:dyDescent="0.25">
      <c r="A283" s="3" t="s">
        <v>98</v>
      </c>
      <c r="B283" s="3" t="s">
        <v>757</v>
      </c>
      <c r="C283" s="3" t="s">
        <v>465</v>
      </c>
      <c r="D283" s="3" t="s">
        <v>386</v>
      </c>
      <c r="E283" s="3" t="s">
        <v>466</v>
      </c>
      <c r="F283" s="3" t="s">
        <v>362</v>
      </c>
      <c r="G283" s="3" t="s">
        <v>387</v>
      </c>
      <c r="H283" s="3" t="s">
        <v>548</v>
      </c>
    </row>
    <row r="284" spans="1:8" ht="45" customHeight="1" x14ac:dyDescent="0.25">
      <c r="A284" s="3" t="s">
        <v>98</v>
      </c>
      <c r="B284" s="3" t="s">
        <v>758</v>
      </c>
      <c r="C284" s="3" t="s">
        <v>413</v>
      </c>
      <c r="D284" s="3" t="s">
        <v>361</v>
      </c>
      <c r="E284" s="3" t="s">
        <v>414</v>
      </c>
      <c r="F284" s="3" t="s">
        <v>362</v>
      </c>
      <c r="G284" s="3" t="s">
        <v>399</v>
      </c>
      <c r="H284" s="3" t="s">
        <v>364</v>
      </c>
    </row>
    <row r="285" spans="1:8" ht="45" customHeight="1" x14ac:dyDescent="0.25">
      <c r="A285" s="3" t="s">
        <v>98</v>
      </c>
      <c r="B285" s="3" t="s">
        <v>759</v>
      </c>
      <c r="C285" s="3" t="s">
        <v>468</v>
      </c>
      <c r="D285" s="3" t="s">
        <v>386</v>
      </c>
      <c r="E285" s="3" t="s">
        <v>469</v>
      </c>
      <c r="F285" s="3" t="s">
        <v>362</v>
      </c>
      <c r="G285" s="3" t="s">
        <v>387</v>
      </c>
      <c r="H285" s="3" t="s">
        <v>548</v>
      </c>
    </row>
    <row r="286" spans="1:8" ht="45" customHeight="1" x14ac:dyDescent="0.25">
      <c r="A286" s="3" t="s">
        <v>98</v>
      </c>
      <c r="B286" s="3" t="s">
        <v>760</v>
      </c>
      <c r="C286" s="3" t="s">
        <v>471</v>
      </c>
      <c r="D286" s="3" t="s">
        <v>472</v>
      </c>
      <c r="E286" s="3" t="s">
        <v>473</v>
      </c>
      <c r="F286" s="3" t="s">
        <v>362</v>
      </c>
      <c r="G286" s="3" t="s">
        <v>399</v>
      </c>
      <c r="H286" s="3" t="s">
        <v>364</v>
      </c>
    </row>
    <row r="287" spans="1:8" ht="45" customHeight="1" x14ac:dyDescent="0.25">
      <c r="A287" s="3" t="s">
        <v>98</v>
      </c>
      <c r="B287" s="3" t="s">
        <v>761</v>
      </c>
      <c r="C287" s="3" t="s">
        <v>475</v>
      </c>
      <c r="D287" s="3" t="s">
        <v>476</v>
      </c>
      <c r="E287" s="3" t="s">
        <v>477</v>
      </c>
      <c r="F287" s="3" t="s">
        <v>362</v>
      </c>
      <c r="G287" s="3" t="s">
        <v>478</v>
      </c>
      <c r="H287" s="3" t="s">
        <v>364</v>
      </c>
    </row>
    <row r="288" spans="1:8" ht="45" customHeight="1" x14ac:dyDescent="0.25">
      <c r="A288" s="3" t="s">
        <v>98</v>
      </c>
      <c r="B288" s="3" t="s">
        <v>762</v>
      </c>
      <c r="C288" s="3" t="s">
        <v>480</v>
      </c>
      <c r="D288" s="3" t="s">
        <v>481</v>
      </c>
      <c r="E288" s="3" t="s">
        <v>382</v>
      </c>
      <c r="F288" s="3" t="s">
        <v>362</v>
      </c>
      <c r="G288" s="3" t="s">
        <v>399</v>
      </c>
      <c r="H288" s="3" t="s">
        <v>364</v>
      </c>
    </row>
    <row r="289" spans="1:8" ht="45" customHeight="1" x14ac:dyDescent="0.25">
      <c r="A289" s="3" t="s">
        <v>98</v>
      </c>
      <c r="B289" s="3" t="s">
        <v>763</v>
      </c>
      <c r="C289" s="3" t="s">
        <v>483</v>
      </c>
      <c r="D289" s="3" t="s">
        <v>484</v>
      </c>
      <c r="E289" s="3" t="s">
        <v>485</v>
      </c>
      <c r="F289" s="3" t="s">
        <v>362</v>
      </c>
      <c r="G289" s="3" t="s">
        <v>374</v>
      </c>
      <c r="H289" s="3" t="s">
        <v>364</v>
      </c>
    </row>
    <row r="290" spans="1:8" ht="45" customHeight="1" x14ac:dyDescent="0.25">
      <c r="A290" s="3" t="s">
        <v>98</v>
      </c>
      <c r="B290" s="3" t="s">
        <v>764</v>
      </c>
      <c r="C290" s="3" t="s">
        <v>487</v>
      </c>
      <c r="D290" s="3" t="s">
        <v>484</v>
      </c>
      <c r="E290" s="3" t="s">
        <v>488</v>
      </c>
      <c r="F290" s="3" t="s">
        <v>362</v>
      </c>
      <c r="G290" s="3" t="s">
        <v>374</v>
      </c>
      <c r="H290" s="3" t="s">
        <v>364</v>
      </c>
    </row>
    <row r="291" spans="1:8" ht="45" customHeight="1" x14ac:dyDescent="0.25">
      <c r="A291" s="3" t="s">
        <v>98</v>
      </c>
      <c r="B291" s="3" t="s">
        <v>765</v>
      </c>
      <c r="C291" s="3" t="s">
        <v>490</v>
      </c>
      <c r="D291" s="3" t="s">
        <v>491</v>
      </c>
      <c r="E291" s="3" t="s">
        <v>406</v>
      </c>
      <c r="F291" s="3" t="s">
        <v>492</v>
      </c>
      <c r="G291" s="3" t="s">
        <v>374</v>
      </c>
      <c r="H291" s="3" t="s">
        <v>364</v>
      </c>
    </row>
    <row r="292" spans="1:8" ht="45" customHeight="1" x14ac:dyDescent="0.25">
      <c r="A292" s="3" t="s">
        <v>98</v>
      </c>
      <c r="B292" s="3" t="s">
        <v>766</v>
      </c>
      <c r="C292" s="3" t="s">
        <v>497</v>
      </c>
      <c r="D292" s="3" t="s">
        <v>498</v>
      </c>
      <c r="E292" s="3" t="s">
        <v>499</v>
      </c>
      <c r="F292" s="3" t="s">
        <v>362</v>
      </c>
      <c r="G292" s="3" t="s">
        <v>374</v>
      </c>
      <c r="H292" s="3" t="s">
        <v>364</v>
      </c>
    </row>
    <row r="293" spans="1:8" ht="45" customHeight="1" x14ac:dyDescent="0.25">
      <c r="A293" s="3" t="s">
        <v>98</v>
      </c>
      <c r="B293" s="3" t="s">
        <v>767</v>
      </c>
      <c r="C293" s="3" t="s">
        <v>501</v>
      </c>
      <c r="D293" s="3" t="s">
        <v>502</v>
      </c>
      <c r="E293" s="3" t="s">
        <v>503</v>
      </c>
      <c r="F293" s="3" t="s">
        <v>362</v>
      </c>
      <c r="G293" s="3" t="s">
        <v>478</v>
      </c>
      <c r="H293" s="3" t="s">
        <v>364</v>
      </c>
    </row>
    <row r="294" spans="1:8" ht="45" customHeight="1" x14ac:dyDescent="0.25">
      <c r="A294" s="3" t="s">
        <v>98</v>
      </c>
      <c r="B294" s="3" t="s">
        <v>768</v>
      </c>
      <c r="C294" s="3" t="s">
        <v>505</v>
      </c>
      <c r="D294" s="3" t="s">
        <v>502</v>
      </c>
      <c r="E294" s="3" t="s">
        <v>373</v>
      </c>
      <c r="F294" s="3" t="s">
        <v>506</v>
      </c>
      <c r="G294" s="3" t="s">
        <v>399</v>
      </c>
      <c r="H294" s="3" t="s">
        <v>364</v>
      </c>
    </row>
    <row r="295" spans="1:8" ht="45" customHeight="1" x14ac:dyDescent="0.25">
      <c r="A295" s="3" t="s">
        <v>98</v>
      </c>
      <c r="B295" s="3" t="s">
        <v>769</v>
      </c>
      <c r="C295" s="3" t="s">
        <v>508</v>
      </c>
      <c r="D295" s="3" t="s">
        <v>509</v>
      </c>
      <c r="E295" s="3" t="s">
        <v>503</v>
      </c>
      <c r="F295" s="3" t="s">
        <v>362</v>
      </c>
      <c r="G295" s="3" t="s">
        <v>399</v>
      </c>
      <c r="H295" s="3" t="s">
        <v>364</v>
      </c>
    </row>
    <row r="296" spans="1:8" ht="45" customHeight="1" x14ac:dyDescent="0.25">
      <c r="A296" s="3" t="s">
        <v>98</v>
      </c>
      <c r="B296" s="3" t="s">
        <v>770</v>
      </c>
      <c r="C296" s="3" t="s">
        <v>511</v>
      </c>
      <c r="D296" s="3" t="s">
        <v>512</v>
      </c>
      <c r="E296" s="3" t="s">
        <v>513</v>
      </c>
      <c r="F296" s="3" t="s">
        <v>362</v>
      </c>
      <c r="G296" s="3" t="s">
        <v>374</v>
      </c>
      <c r="H296" s="3" t="s">
        <v>545</v>
      </c>
    </row>
    <row r="297" spans="1:8" ht="45" customHeight="1" x14ac:dyDescent="0.25">
      <c r="A297" s="3" t="s">
        <v>98</v>
      </c>
      <c r="B297" s="3" t="s">
        <v>771</v>
      </c>
      <c r="C297" s="3" t="s">
        <v>515</v>
      </c>
      <c r="D297" s="3" t="s">
        <v>516</v>
      </c>
      <c r="E297" s="3" t="s">
        <v>517</v>
      </c>
      <c r="F297" s="3" t="s">
        <v>362</v>
      </c>
      <c r="G297" s="3" t="s">
        <v>374</v>
      </c>
      <c r="H297" s="3" t="s">
        <v>364</v>
      </c>
    </row>
    <row r="298" spans="1:8" ht="45" customHeight="1" x14ac:dyDescent="0.25">
      <c r="A298" s="3" t="s">
        <v>94</v>
      </c>
      <c r="B298" s="3" t="s">
        <v>772</v>
      </c>
      <c r="C298" s="3" t="s">
        <v>461</v>
      </c>
      <c r="D298" s="3" t="s">
        <v>462</v>
      </c>
      <c r="E298" s="3" t="s">
        <v>463</v>
      </c>
      <c r="F298" s="3" t="s">
        <v>362</v>
      </c>
      <c r="G298" s="3" t="s">
        <v>399</v>
      </c>
      <c r="H298" s="3" t="s">
        <v>364</v>
      </c>
    </row>
    <row r="299" spans="1:8" ht="45" customHeight="1" x14ac:dyDescent="0.25">
      <c r="A299" s="3" t="s">
        <v>94</v>
      </c>
      <c r="B299" s="3" t="s">
        <v>773</v>
      </c>
      <c r="C299" s="3" t="s">
        <v>465</v>
      </c>
      <c r="D299" s="3" t="s">
        <v>386</v>
      </c>
      <c r="E299" s="3" t="s">
        <v>466</v>
      </c>
      <c r="F299" s="3" t="s">
        <v>362</v>
      </c>
      <c r="G299" s="3" t="s">
        <v>387</v>
      </c>
      <c r="H299" s="3" t="s">
        <v>545</v>
      </c>
    </row>
    <row r="300" spans="1:8" ht="45" customHeight="1" x14ac:dyDescent="0.25">
      <c r="A300" s="3" t="s">
        <v>94</v>
      </c>
      <c r="B300" s="3" t="s">
        <v>774</v>
      </c>
      <c r="C300" s="3" t="s">
        <v>468</v>
      </c>
      <c r="D300" s="3" t="s">
        <v>386</v>
      </c>
      <c r="E300" s="3" t="s">
        <v>469</v>
      </c>
      <c r="F300" s="3" t="s">
        <v>362</v>
      </c>
      <c r="G300" s="3" t="s">
        <v>387</v>
      </c>
      <c r="H300" s="3" t="s">
        <v>364</v>
      </c>
    </row>
    <row r="301" spans="1:8" ht="45" customHeight="1" x14ac:dyDescent="0.25">
      <c r="A301" s="3" t="s">
        <v>94</v>
      </c>
      <c r="B301" s="3" t="s">
        <v>775</v>
      </c>
      <c r="C301" s="3" t="s">
        <v>471</v>
      </c>
      <c r="D301" s="3" t="s">
        <v>472</v>
      </c>
      <c r="E301" s="3" t="s">
        <v>473</v>
      </c>
      <c r="F301" s="3" t="s">
        <v>362</v>
      </c>
      <c r="G301" s="3" t="s">
        <v>399</v>
      </c>
      <c r="H301" s="3" t="s">
        <v>364</v>
      </c>
    </row>
    <row r="302" spans="1:8" ht="45" customHeight="1" x14ac:dyDescent="0.25">
      <c r="A302" s="3" t="s">
        <v>94</v>
      </c>
      <c r="B302" s="3" t="s">
        <v>776</v>
      </c>
      <c r="C302" s="3" t="s">
        <v>475</v>
      </c>
      <c r="D302" s="3" t="s">
        <v>476</v>
      </c>
      <c r="E302" s="3" t="s">
        <v>477</v>
      </c>
      <c r="F302" s="3" t="s">
        <v>362</v>
      </c>
      <c r="G302" s="3" t="s">
        <v>478</v>
      </c>
      <c r="H302" s="3" t="s">
        <v>364</v>
      </c>
    </row>
    <row r="303" spans="1:8" ht="45" customHeight="1" x14ac:dyDescent="0.25">
      <c r="A303" s="3" t="s">
        <v>94</v>
      </c>
      <c r="B303" s="3" t="s">
        <v>777</v>
      </c>
      <c r="C303" s="3" t="s">
        <v>480</v>
      </c>
      <c r="D303" s="3" t="s">
        <v>481</v>
      </c>
      <c r="E303" s="3" t="s">
        <v>382</v>
      </c>
      <c r="F303" s="3" t="s">
        <v>362</v>
      </c>
      <c r="G303" s="3" t="s">
        <v>399</v>
      </c>
      <c r="H303" s="3" t="s">
        <v>364</v>
      </c>
    </row>
    <row r="304" spans="1:8" ht="45" customHeight="1" x14ac:dyDescent="0.25">
      <c r="A304" s="3" t="s">
        <v>94</v>
      </c>
      <c r="B304" s="3" t="s">
        <v>778</v>
      </c>
      <c r="C304" s="3" t="s">
        <v>483</v>
      </c>
      <c r="D304" s="3" t="s">
        <v>484</v>
      </c>
      <c r="E304" s="3" t="s">
        <v>485</v>
      </c>
      <c r="F304" s="3" t="s">
        <v>362</v>
      </c>
      <c r="G304" s="3" t="s">
        <v>374</v>
      </c>
      <c r="H304" s="3" t="s">
        <v>364</v>
      </c>
    </row>
    <row r="305" spans="1:8" ht="45" customHeight="1" x14ac:dyDescent="0.25">
      <c r="A305" s="3" t="s">
        <v>94</v>
      </c>
      <c r="B305" s="3" t="s">
        <v>779</v>
      </c>
      <c r="C305" s="3" t="s">
        <v>487</v>
      </c>
      <c r="D305" s="3" t="s">
        <v>484</v>
      </c>
      <c r="E305" s="3" t="s">
        <v>488</v>
      </c>
      <c r="F305" s="3" t="s">
        <v>362</v>
      </c>
      <c r="G305" s="3" t="s">
        <v>374</v>
      </c>
      <c r="H305" s="3" t="s">
        <v>364</v>
      </c>
    </row>
    <row r="306" spans="1:8" ht="45" customHeight="1" x14ac:dyDescent="0.25">
      <c r="A306" s="3" t="s">
        <v>94</v>
      </c>
      <c r="B306" s="3" t="s">
        <v>780</v>
      </c>
      <c r="C306" s="3" t="s">
        <v>490</v>
      </c>
      <c r="D306" s="3" t="s">
        <v>491</v>
      </c>
      <c r="E306" s="3" t="s">
        <v>406</v>
      </c>
      <c r="F306" s="3" t="s">
        <v>492</v>
      </c>
      <c r="G306" s="3" t="s">
        <v>374</v>
      </c>
      <c r="H306" s="3" t="s">
        <v>545</v>
      </c>
    </row>
    <row r="307" spans="1:8" ht="45" customHeight="1" x14ac:dyDescent="0.25">
      <c r="A307" s="3" t="s">
        <v>94</v>
      </c>
      <c r="B307" s="3" t="s">
        <v>781</v>
      </c>
      <c r="C307" s="3" t="s">
        <v>497</v>
      </c>
      <c r="D307" s="3" t="s">
        <v>498</v>
      </c>
      <c r="E307" s="3" t="s">
        <v>499</v>
      </c>
      <c r="F307" s="3" t="s">
        <v>362</v>
      </c>
      <c r="G307" s="3" t="s">
        <v>374</v>
      </c>
      <c r="H307" s="3" t="s">
        <v>364</v>
      </c>
    </row>
    <row r="308" spans="1:8" ht="45" customHeight="1" x14ac:dyDescent="0.25">
      <c r="A308" s="3" t="s">
        <v>94</v>
      </c>
      <c r="B308" s="3" t="s">
        <v>782</v>
      </c>
      <c r="C308" s="3" t="s">
        <v>501</v>
      </c>
      <c r="D308" s="3" t="s">
        <v>502</v>
      </c>
      <c r="E308" s="3" t="s">
        <v>503</v>
      </c>
      <c r="F308" s="3" t="s">
        <v>362</v>
      </c>
      <c r="G308" s="3" t="s">
        <v>478</v>
      </c>
      <c r="H308" s="3" t="s">
        <v>545</v>
      </c>
    </row>
    <row r="309" spans="1:8" ht="45" customHeight="1" x14ac:dyDescent="0.25">
      <c r="A309" s="3" t="s">
        <v>94</v>
      </c>
      <c r="B309" s="3" t="s">
        <v>783</v>
      </c>
      <c r="C309" s="3" t="s">
        <v>505</v>
      </c>
      <c r="D309" s="3" t="s">
        <v>502</v>
      </c>
      <c r="E309" s="3" t="s">
        <v>373</v>
      </c>
      <c r="F309" s="3" t="s">
        <v>506</v>
      </c>
      <c r="G309" s="3" t="s">
        <v>399</v>
      </c>
      <c r="H309" s="3" t="s">
        <v>364</v>
      </c>
    </row>
    <row r="310" spans="1:8" ht="45" customHeight="1" x14ac:dyDescent="0.25">
      <c r="A310" s="3" t="s">
        <v>94</v>
      </c>
      <c r="B310" s="3" t="s">
        <v>784</v>
      </c>
      <c r="C310" s="3" t="s">
        <v>508</v>
      </c>
      <c r="D310" s="3" t="s">
        <v>509</v>
      </c>
      <c r="E310" s="3" t="s">
        <v>503</v>
      </c>
      <c r="F310" s="3" t="s">
        <v>362</v>
      </c>
      <c r="G310" s="3" t="s">
        <v>399</v>
      </c>
      <c r="H310" s="3" t="s">
        <v>364</v>
      </c>
    </row>
    <row r="311" spans="1:8" ht="45" customHeight="1" x14ac:dyDescent="0.25">
      <c r="A311" s="3" t="s">
        <v>94</v>
      </c>
      <c r="B311" s="3" t="s">
        <v>785</v>
      </c>
      <c r="C311" s="3" t="s">
        <v>511</v>
      </c>
      <c r="D311" s="3" t="s">
        <v>512</v>
      </c>
      <c r="E311" s="3" t="s">
        <v>513</v>
      </c>
      <c r="F311" s="3" t="s">
        <v>362</v>
      </c>
      <c r="G311" s="3" t="s">
        <v>374</v>
      </c>
      <c r="H311" s="3" t="s">
        <v>364</v>
      </c>
    </row>
    <row r="312" spans="1:8" ht="45" customHeight="1" x14ac:dyDescent="0.25">
      <c r="A312" s="3" t="s">
        <v>94</v>
      </c>
      <c r="B312" s="3" t="s">
        <v>786</v>
      </c>
      <c r="C312" s="3" t="s">
        <v>515</v>
      </c>
      <c r="D312" s="3" t="s">
        <v>516</v>
      </c>
      <c r="E312" s="3" t="s">
        <v>517</v>
      </c>
      <c r="F312" s="3" t="s">
        <v>362</v>
      </c>
      <c r="G312" s="3" t="s">
        <v>374</v>
      </c>
      <c r="H312" s="3" t="s">
        <v>364</v>
      </c>
    </row>
    <row r="313" spans="1:8" ht="45" customHeight="1" x14ac:dyDescent="0.25">
      <c r="A313" s="3" t="s">
        <v>94</v>
      </c>
      <c r="B313" s="3" t="s">
        <v>787</v>
      </c>
      <c r="C313" s="3" t="s">
        <v>455</v>
      </c>
      <c r="D313" s="3" t="s">
        <v>445</v>
      </c>
      <c r="E313" s="3" t="s">
        <v>386</v>
      </c>
      <c r="F313" s="3" t="s">
        <v>362</v>
      </c>
      <c r="G313" s="3" t="s">
        <v>363</v>
      </c>
      <c r="H313" s="3" t="s">
        <v>364</v>
      </c>
    </row>
    <row r="314" spans="1:8" ht="45" customHeight="1" x14ac:dyDescent="0.25">
      <c r="A314" s="3" t="s">
        <v>94</v>
      </c>
      <c r="B314" s="3" t="s">
        <v>788</v>
      </c>
      <c r="C314" s="3" t="s">
        <v>494</v>
      </c>
      <c r="D314" s="3" t="s">
        <v>495</v>
      </c>
      <c r="E314" s="3" t="s">
        <v>398</v>
      </c>
      <c r="F314" s="3" t="s">
        <v>362</v>
      </c>
      <c r="G314" s="3" t="s">
        <v>399</v>
      </c>
      <c r="H314" s="3" t="s">
        <v>545</v>
      </c>
    </row>
    <row r="315" spans="1:8" ht="45" customHeight="1" x14ac:dyDescent="0.25">
      <c r="A315" s="3" t="s">
        <v>94</v>
      </c>
      <c r="B315" s="3" t="s">
        <v>789</v>
      </c>
      <c r="C315" s="3" t="s">
        <v>457</v>
      </c>
      <c r="D315" s="3" t="s">
        <v>458</v>
      </c>
      <c r="E315" s="3" t="s">
        <v>459</v>
      </c>
      <c r="F315" s="3" t="s">
        <v>362</v>
      </c>
      <c r="G315" s="3" t="s">
        <v>374</v>
      </c>
      <c r="H315" s="3" t="s">
        <v>364</v>
      </c>
    </row>
    <row r="316" spans="1:8" ht="45" customHeight="1" x14ac:dyDescent="0.25">
      <c r="A316" s="3" t="s">
        <v>94</v>
      </c>
      <c r="B316" s="3" t="s">
        <v>790</v>
      </c>
      <c r="C316" s="3" t="s">
        <v>359</v>
      </c>
      <c r="D316" s="3" t="s">
        <v>360</v>
      </c>
      <c r="E316" s="3" t="s">
        <v>361</v>
      </c>
      <c r="F316" s="3" t="s">
        <v>362</v>
      </c>
      <c r="G316" s="3" t="s">
        <v>363</v>
      </c>
      <c r="H316" s="3" t="s">
        <v>364</v>
      </c>
    </row>
    <row r="317" spans="1:8" ht="45" customHeight="1" x14ac:dyDescent="0.25">
      <c r="A317" s="3" t="s">
        <v>94</v>
      </c>
      <c r="B317" s="3" t="s">
        <v>791</v>
      </c>
      <c r="C317" s="3" t="s">
        <v>366</v>
      </c>
      <c r="D317" s="3" t="s">
        <v>367</v>
      </c>
      <c r="E317" s="3" t="s">
        <v>368</v>
      </c>
      <c r="F317" s="3" t="s">
        <v>362</v>
      </c>
      <c r="G317" s="3" t="s">
        <v>369</v>
      </c>
      <c r="H317" s="3" t="s">
        <v>364</v>
      </c>
    </row>
    <row r="318" spans="1:8" ht="45" customHeight="1" x14ac:dyDescent="0.25">
      <c r="A318" s="3" t="s">
        <v>94</v>
      </c>
      <c r="B318" s="3" t="s">
        <v>792</v>
      </c>
      <c r="C318" s="3" t="s">
        <v>371</v>
      </c>
      <c r="D318" s="3" t="s">
        <v>372</v>
      </c>
      <c r="E318" s="3" t="s">
        <v>373</v>
      </c>
      <c r="F318" s="3" t="s">
        <v>362</v>
      </c>
      <c r="G318" s="3" t="s">
        <v>374</v>
      </c>
      <c r="H318" s="3" t="s">
        <v>364</v>
      </c>
    </row>
    <row r="319" spans="1:8" ht="45" customHeight="1" x14ac:dyDescent="0.25">
      <c r="A319" s="3" t="s">
        <v>94</v>
      </c>
      <c r="B319" s="3" t="s">
        <v>793</v>
      </c>
      <c r="C319" s="3" t="s">
        <v>376</v>
      </c>
      <c r="D319" s="3" t="s">
        <v>377</v>
      </c>
      <c r="E319" s="3" t="s">
        <v>378</v>
      </c>
      <c r="F319" s="3" t="s">
        <v>362</v>
      </c>
      <c r="G319" s="3" t="s">
        <v>374</v>
      </c>
      <c r="H319" s="3" t="s">
        <v>364</v>
      </c>
    </row>
    <row r="320" spans="1:8" ht="45" customHeight="1" x14ac:dyDescent="0.25">
      <c r="A320" s="3" t="s">
        <v>94</v>
      </c>
      <c r="B320" s="3" t="s">
        <v>794</v>
      </c>
      <c r="C320" s="3" t="s">
        <v>380</v>
      </c>
      <c r="D320" s="3" t="s">
        <v>381</v>
      </c>
      <c r="E320" s="3" t="s">
        <v>382</v>
      </c>
      <c r="F320" s="3" t="s">
        <v>362</v>
      </c>
      <c r="G320" s="3" t="s">
        <v>374</v>
      </c>
      <c r="H320" s="3" t="s">
        <v>364</v>
      </c>
    </row>
    <row r="321" spans="1:8" ht="45" customHeight="1" x14ac:dyDescent="0.25">
      <c r="A321" s="3" t="s">
        <v>94</v>
      </c>
      <c r="B321" s="3" t="s">
        <v>795</v>
      </c>
      <c r="C321" s="3" t="s">
        <v>427</v>
      </c>
      <c r="D321" s="3" t="s">
        <v>428</v>
      </c>
      <c r="E321" s="3" t="s">
        <v>429</v>
      </c>
      <c r="F321" s="3" t="s">
        <v>362</v>
      </c>
      <c r="G321" s="3" t="s">
        <v>399</v>
      </c>
      <c r="H321" s="3" t="s">
        <v>364</v>
      </c>
    </row>
    <row r="322" spans="1:8" ht="45" customHeight="1" x14ac:dyDescent="0.25">
      <c r="A322" s="3" t="s">
        <v>94</v>
      </c>
      <c r="B322" s="3" t="s">
        <v>796</v>
      </c>
      <c r="C322" s="3" t="s">
        <v>452</v>
      </c>
      <c r="D322" s="3" t="s">
        <v>445</v>
      </c>
      <c r="E322" s="3" t="s">
        <v>453</v>
      </c>
      <c r="F322" s="3" t="s">
        <v>362</v>
      </c>
      <c r="G322" s="3" t="s">
        <v>363</v>
      </c>
      <c r="H322" s="3" t="s">
        <v>364</v>
      </c>
    </row>
    <row r="323" spans="1:8" ht="45" customHeight="1" x14ac:dyDescent="0.25">
      <c r="A323" s="3" t="s">
        <v>94</v>
      </c>
      <c r="B323" s="3" t="s">
        <v>797</v>
      </c>
      <c r="C323" s="3" t="s">
        <v>384</v>
      </c>
      <c r="D323" s="3" t="s">
        <v>385</v>
      </c>
      <c r="E323" s="3" t="s">
        <v>386</v>
      </c>
      <c r="F323" s="3" t="s">
        <v>362</v>
      </c>
      <c r="G323" s="3" t="s">
        <v>387</v>
      </c>
      <c r="H323" s="3" t="s">
        <v>364</v>
      </c>
    </row>
    <row r="324" spans="1:8" ht="45" customHeight="1" x14ac:dyDescent="0.25">
      <c r="A324" s="3" t="s">
        <v>94</v>
      </c>
      <c r="B324" s="3" t="s">
        <v>798</v>
      </c>
      <c r="C324" s="3" t="s">
        <v>389</v>
      </c>
      <c r="D324" s="3" t="s">
        <v>390</v>
      </c>
      <c r="E324" s="3" t="s">
        <v>391</v>
      </c>
      <c r="F324" s="3" t="s">
        <v>362</v>
      </c>
      <c r="G324" s="3" t="s">
        <v>374</v>
      </c>
      <c r="H324" s="3" t="s">
        <v>364</v>
      </c>
    </row>
    <row r="325" spans="1:8" ht="45" customHeight="1" x14ac:dyDescent="0.25">
      <c r="A325" s="3" t="s">
        <v>94</v>
      </c>
      <c r="B325" s="3" t="s">
        <v>799</v>
      </c>
      <c r="C325" s="3" t="s">
        <v>380</v>
      </c>
      <c r="D325" s="3" t="s">
        <v>393</v>
      </c>
      <c r="E325" s="3" t="s">
        <v>385</v>
      </c>
      <c r="F325" s="3" t="s">
        <v>394</v>
      </c>
      <c r="G325" s="3" t="s">
        <v>363</v>
      </c>
      <c r="H325" s="3" t="s">
        <v>364</v>
      </c>
    </row>
    <row r="326" spans="1:8" ht="45" customHeight="1" x14ac:dyDescent="0.25">
      <c r="A326" s="3" t="s">
        <v>94</v>
      </c>
      <c r="B326" s="3" t="s">
        <v>800</v>
      </c>
      <c r="C326" s="3" t="s">
        <v>396</v>
      </c>
      <c r="D326" s="3" t="s">
        <v>397</v>
      </c>
      <c r="E326" s="3" t="s">
        <v>398</v>
      </c>
      <c r="F326" s="3" t="s">
        <v>362</v>
      </c>
      <c r="G326" s="3" t="s">
        <v>399</v>
      </c>
      <c r="H326" s="3" t="s">
        <v>364</v>
      </c>
    </row>
    <row r="327" spans="1:8" ht="45" customHeight="1" x14ac:dyDescent="0.25">
      <c r="A327" s="3" t="s">
        <v>94</v>
      </c>
      <c r="B327" s="3" t="s">
        <v>801</v>
      </c>
      <c r="C327" s="3" t="s">
        <v>401</v>
      </c>
      <c r="D327" s="3" t="s">
        <v>402</v>
      </c>
      <c r="E327" s="3" t="s">
        <v>403</v>
      </c>
      <c r="F327" s="3" t="s">
        <v>362</v>
      </c>
      <c r="G327" s="3" t="s">
        <v>363</v>
      </c>
      <c r="H327" s="3" t="s">
        <v>364</v>
      </c>
    </row>
    <row r="328" spans="1:8" ht="45" customHeight="1" x14ac:dyDescent="0.25">
      <c r="A328" s="3" t="s">
        <v>94</v>
      </c>
      <c r="B328" s="3" t="s">
        <v>802</v>
      </c>
      <c r="C328" s="3" t="s">
        <v>405</v>
      </c>
      <c r="D328" s="3" t="s">
        <v>406</v>
      </c>
      <c r="E328" s="3" t="s">
        <v>407</v>
      </c>
      <c r="F328" s="3" t="s">
        <v>362</v>
      </c>
      <c r="G328" s="3" t="s">
        <v>374</v>
      </c>
      <c r="H328" s="3" t="s">
        <v>364</v>
      </c>
    </row>
    <row r="329" spans="1:8" ht="45" customHeight="1" x14ac:dyDescent="0.25">
      <c r="A329" s="3" t="s">
        <v>94</v>
      </c>
      <c r="B329" s="3" t="s">
        <v>803</v>
      </c>
      <c r="C329" s="3" t="s">
        <v>409</v>
      </c>
      <c r="D329" s="3" t="s">
        <v>410</v>
      </c>
      <c r="E329" s="3" t="s">
        <v>411</v>
      </c>
      <c r="F329" s="3" t="s">
        <v>362</v>
      </c>
      <c r="G329" s="3" t="s">
        <v>374</v>
      </c>
      <c r="H329" s="3" t="s">
        <v>545</v>
      </c>
    </row>
    <row r="330" spans="1:8" ht="45" customHeight="1" x14ac:dyDescent="0.25">
      <c r="A330" s="3" t="s">
        <v>94</v>
      </c>
      <c r="B330" s="3" t="s">
        <v>804</v>
      </c>
      <c r="C330" s="3" t="s">
        <v>413</v>
      </c>
      <c r="D330" s="3" t="s">
        <v>361</v>
      </c>
      <c r="E330" s="3" t="s">
        <v>414</v>
      </c>
      <c r="F330" s="3" t="s">
        <v>362</v>
      </c>
      <c r="G330" s="3" t="s">
        <v>399</v>
      </c>
      <c r="H330" s="3" t="s">
        <v>364</v>
      </c>
    </row>
    <row r="331" spans="1:8" ht="45" customHeight="1" x14ac:dyDescent="0.25">
      <c r="A331" s="3" t="s">
        <v>94</v>
      </c>
      <c r="B331" s="3" t="s">
        <v>805</v>
      </c>
      <c r="C331" s="3" t="s">
        <v>416</v>
      </c>
      <c r="D331" s="3" t="s">
        <v>417</v>
      </c>
      <c r="E331" s="3" t="s">
        <v>406</v>
      </c>
      <c r="F331" s="3" t="s">
        <v>362</v>
      </c>
      <c r="G331" s="3" t="s">
        <v>418</v>
      </c>
      <c r="H331" s="3" t="s">
        <v>364</v>
      </c>
    </row>
    <row r="332" spans="1:8" ht="45" customHeight="1" x14ac:dyDescent="0.25">
      <c r="A332" s="3" t="s">
        <v>94</v>
      </c>
      <c r="B332" s="3" t="s">
        <v>806</v>
      </c>
      <c r="C332" s="3" t="s">
        <v>420</v>
      </c>
      <c r="D332" s="3" t="s">
        <v>417</v>
      </c>
      <c r="E332" s="3" t="s">
        <v>421</v>
      </c>
      <c r="F332" s="3" t="s">
        <v>362</v>
      </c>
      <c r="G332" s="3" t="s">
        <v>374</v>
      </c>
      <c r="H332" s="3" t="s">
        <v>364</v>
      </c>
    </row>
    <row r="333" spans="1:8" ht="45" customHeight="1" x14ac:dyDescent="0.25">
      <c r="A333" s="3" t="s">
        <v>94</v>
      </c>
      <c r="B333" s="3" t="s">
        <v>807</v>
      </c>
      <c r="C333" s="3" t="s">
        <v>431</v>
      </c>
      <c r="D333" s="3" t="s">
        <v>432</v>
      </c>
      <c r="E333" s="3" t="s">
        <v>433</v>
      </c>
      <c r="F333" s="3" t="s">
        <v>362</v>
      </c>
      <c r="G333" s="3" t="s">
        <v>374</v>
      </c>
      <c r="H333" s="3" t="s">
        <v>364</v>
      </c>
    </row>
    <row r="334" spans="1:8" ht="45" customHeight="1" x14ac:dyDescent="0.25">
      <c r="A334" s="3" t="s">
        <v>94</v>
      </c>
      <c r="B334" s="3" t="s">
        <v>808</v>
      </c>
      <c r="C334" s="3" t="s">
        <v>432</v>
      </c>
      <c r="D334" s="3" t="s">
        <v>435</v>
      </c>
      <c r="E334" s="3" t="s">
        <v>436</v>
      </c>
      <c r="F334" s="3" t="s">
        <v>394</v>
      </c>
      <c r="G334" s="3" t="s">
        <v>399</v>
      </c>
      <c r="H334" s="3" t="s">
        <v>364</v>
      </c>
    </row>
    <row r="335" spans="1:8" ht="45" customHeight="1" x14ac:dyDescent="0.25">
      <c r="A335" s="3" t="s">
        <v>94</v>
      </c>
      <c r="B335" s="3" t="s">
        <v>809</v>
      </c>
      <c r="C335" s="3" t="s">
        <v>438</v>
      </c>
      <c r="D335" s="3" t="s">
        <v>373</v>
      </c>
      <c r="E335" s="3" t="s">
        <v>433</v>
      </c>
      <c r="F335" s="3" t="s">
        <v>362</v>
      </c>
      <c r="G335" s="3" t="s">
        <v>363</v>
      </c>
      <c r="H335" s="3" t="s">
        <v>364</v>
      </c>
    </row>
    <row r="336" spans="1:8" ht="45" customHeight="1" x14ac:dyDescent="0.25">
      <c r="A336" s="3" t="s">
        <v>94</v>
      </c>
      <c r="B336" s="3" t="s">
        <v>810</v>
      </c>
      <c r="C336" s="3" t="s">
        <v>423</v>
      </c>
      <c r="D336" s="3" t="s">
        <v>440</v>
      </c>
      <c r="E336" s="3" t="s">
        <v>441</v>
      </c>
      <c r="F336" s="3" t="s">
        <v>362</v>
      </c>
      <c r="G336" s="3" t="s">
        <v>399</v>
      </c>
      <c r="H336" s="3" t="s">
        <v>364</v>
      </c>
    </row>
    <row r="337" spans="1:8" ht="45" customHeight="1" x14ac:dyDescent="0.25">
      <c r="A337" s="3" t="s">
        <v>94</v>
      </c>
      <c r="B337" s="3" t="s">
        <v>811</v>
      </c>
      <c r="C337" s="3" t="s">
        <v>443</v>
      </c>
      <c r="D337" s="3" t="s">
        <v>444</v>
      </c>
      <c r="E337" s="3" t="s">
        <v>445</v>
      </c>
      <c r="F337" s="3" t="s">
        <v>362</v>
      </c>
      <c r="G337" s="3" t="s">
        <v>446</v>
      </c>
      <c r="H337" s="3" t="s">
        <v>364</v>
      </c>
    </row>
    <row r="338" spans="1:8" ht="45" customHeight="1" x14ac:dyDescent="0.25">
      <c r="A338" s="3" t="s">
        <v>94</v>
      </c>
      <c r="B338" s="3" t="s">
        <v>812</v>
      </c>
      <c r="C338" s="3" t="s">
        <v>448</v>
      </c>
      <c r="D338" s="3" t="s">
        <v>449</v>
      </c>
      <c r="E338" s="3" t="s">
        <v>450</v>
      </c>
      <c r="F338" s="3" t="s">
        <v>362</v>
      </c>
      <c r="G338" s="3" t="s">
        <v>374</v>
      </c>
      <c r="H338" s="3" t="s">
        <v>364</v>
      </c>
    </row>
    <row r="339" spans="1:8" ht="45" customHeight="1" x14ac:dyDescent="0.25">
      <c r="A339" s="3" t="s">
        <v>94</v>
      </c>
      <c r="B339" s="3" t="s">
        <v>813</v>
      </c>
      <c r="C339" s="3" t="s">
        <v>423</v>
      </c>
      <c r="D339" s="3" t="s">
        <v>424</v>
      </c>
      <c r="E339" s="3" t="s">
        <v>425</v>
      </c>
      <c r="F339" s="3" t="s">
        <v>394</v>
      </c>
      <c r="G339" s="3" t="s">
        <v>387</v>
      </c>
      <c r="H339" s="3" t="s">
        <v>364</v>
      </c>
    </row>
    <row r="340" spans="1:8" ht="45" customHeight="1" x14ac:dyDescent="0.25">
      <c r="A340" s="3" t="s">
        <v>91</v>
      </c>
      <c r="B340" s="3" t="s">
        <v>814</v>
      </c>
      <c r="C340" s="3" t="s">
        <v>487</v>
      </c>
      <c r="D340" s="3" t="s">
        <v>484</v>
      </c>
      <c r="E340" s="3" t="s">
        <v>488</v>
      </c>
      <c r="F340" s="3" t="s">
        <v>362</v>
      </c>
      <c r="G340" s="3" t="s">
        <v>374</v>
      </c>
      <c r="H340" s="3" t="s">
        <v>364</v>
      </c>
    </row>
    <row r="341" spans="1:8" ht="45" customHeight="1" x14ac:dyDescent="0.25">
      <c r="A341" s="3" t="s">
        <v>91</v>
      </c>
      <c r="B341" s="3" t="s">
        <v>815</v>
      </c>
      <c r="C341" s="3" t="s">
        <v>490</v>
      </c>
      <c r="D341" s="3" t="s">
        <v>491</v>
      </c>
      <c r="E341" s="3" t="s">
        <v>406</v>
      </c>
      <c r="F341" s="3" t="s">
        <v>492</v>
      </c>
      <c r="G341" s="3" t="s">
        <v>374</v>
      </c>
      <c r="H341" s="3" t="s">
        <v>364</v>
      </c>
    </row>
    <row r="342" spans="1:8" ht="45" customHeight="1" x14ac:dyDescent="0.25">
      <c r="A342" s="3" t="s">
        <v>91</v>
      </c>
      <c r="B342" s="3" t="s">
        <v>816</v>
      </c>
      <c r="C342" s="3" t="s">
        <v>497</v>
      </c>
      <c r="D342" s="3" t="s">
        <v>498</v>
      </c>
      <c r="E342" s="3" t="s">
        <v>499</v>
      </c>
      <c r="F342" s="3" t="s">
        <v>362</v>
      </c>
      <c r="G342" s="3" t="s">
        <v>374</v>
      </c>
      <c r="H342" s="3" t="s">
        <v>364</v>
      </c>
    </row>
    <row r="343" spans="1:8" ht="45" customHeight="1" x14ac:dyDescent="0.25">
      <c r="A343" s="3" t="s">
        <v>91</v>
      </c>
      <c r="B343" s="3" t="s">
        <v>817</v>
      </c>
      <c r="C343" s="3" t="s">
        <v>501</v>
      </c>
      <c r="D343" s="3" t="s">
        <v>502</v>
      </c>
      <c r="E343" s="3" t="s">
        <v>503</v>
      </c>
      <c r="F343" s="3" t="s">
        <v>362</v>
      </c>
      <c r="G343" s="3" t="s">
        <v>478</v>
      </c>
      <c r="H343" s="3" t="s">
        <v>364</v>
      </c>
    </row>
    <row r="344" spans="1:8" ht="45" customHeight="1" x14ac:dyDescent="0.25">
      <c r="A344" s="3" t="s">
        <v>91</v>
      </c>
      <c r="B344" s="3" t="s">
        <v>818</v>
      </c>
      <c r="C344" s="3" t="s">
        <v>505</v>
      </c>
      <c r="D344" s="3" t="s">
        <v>502</v>
      </c>
      <c r="E344" s="3" t="s">
        <v>373</v>
      </c>
      <c r="F344" s="3" t="s">
        <v>506</v>
      </c>
      <c r="G344" s="3" t="s">
        <v>399</v>
      </c>
      <c r="H344" s="3" t="s">
        <v>364</v>
      </c>
    </row>
    <row r="345" spans="1:8" ht="45" customHeight="1" x14ac:dyDescent="0.25">
      <c r="A345" s="3" t="s">
        <v>91</v>
      </c>
      <c r="B345" s="3" t="s">
        <v>819</v>
      </c>
      <c r="C345" s="3" t="s">
        <v>508</v>
      </c>
      <c r="D345" s="3" t="s">
        <v>509</v>
      </c>
      <c r="E345" s="3" t="s">
        <v>503</v>
      </c>
      <c r="F345" s="3" t="s">
        <v>362</v>
      </c>
      <c r="G345" s="3" t="s">
        <v>399</v>
      </c>
      <c r="H345" s="3" t="s">
        <v>364</v>
      </c>
    </row>
    <row r="346" spans="1:8" ht="45" customHeight="1" x14ac:dyDescent="0.25">
      <c r="A346" s="3" t="s">
        <v>91</v>
      </c>
      <c r="B346" s="3" t="s">
        <v>820</v>
      </c>
      <c r="C346" s="3" t="s">
        <v>511</v>
      </c>
      <c r="D346" s="3" t="s">
        <v>512</v>
      </c>
      <c r="E346" s="3" t="s">
        <v>513</v>
      </c>
      <c r="F346" s="3" t="s">
        <v>362</v>
      </c>
      <c r="G346" s="3" t="s">
        <v>374</v>
      </c>
      <c r="H346" s="3" t="s">
        <v>364</v>
      </c>
    </row>
    <row r="347" spans="1:8" ht="45" customHeight="1" x14ac:dyDescent="0.25">
      <c r="A347" s="3" t="s">
        <v>91</v>
      </c>
      <c r="B347" s="3" t="s">
        <v>821</v>
      </c>
      <c r="C347" s="3" t="s">
        <v>515</v>
      </c>
      <c r="D347" s="3" t="s">
        <v>516</v>
      </c>
      <c r="E347" s="3" t="s">
        <v>517</v>
      </c>
      <c r="F347" s="3" t="s">
        <v>362</v>
      </c>
      <c r="G347" s="3" t="s">
        <v>374</v>
      </c>
      <c r="H347" s="3" t="s">
        <v>364</v>
      </c>
    </row>
    <row r="348" spans="1:8" ht="45" customHeight="1" x14ac:dyDescent="0.25">
      <c r="A348" s="3" t="s">
        <v>91</v>
      </c>
      <c r="B348" s="3" t="s">
        <v>822</v>
      </c>
      <c r="C348" s="3" t="s">
        <v>483</v>
      </c>
      <c r="D348" s="3" t="s">
        <v>484</v>
      </c>
      <c r="E348" s="3" t="s">
        <v>485</v>
      </c>
      <c r="F348" s="3" t="s">
        <v>362</v>
      </c>
      <c r="G348" s="3" t="s">
        <v>374</v>
      </c>
      <c r="H348" s="3" t="s">
        <v>364</v>
      </c>
    </row>
    <row r="349" spans="1:8" ht="45" customHeight="1" x14ac:dyDescent="0.25">
      <c r="A349" s="3" t="s">
        <v>91</v>
      </c>
      <c r="B349" s="3" t="s">
        <v>823</v>
      </c>
      <c r="C349" s="3" t="s">
        <v>452</v>
      </c>
      <c r="D349" s="3" t="s">
        <v>445</v>
      </c>
      <c r="E349" s="3" t="s">
        <v>453</v>
      </c>
      <c r="F349" s="3" t="s">
        <v>362</v>
      </c>
      <c r="G349" s="3" t="s">
        <v>399</v>
      </c>
      <c r="H349" s="3" t="s">
        <v>364</v>
      </c>
    </row>
    <row r="350" spans="1:8" ht="45" customHeight="1" x14ac:dyDescent="0.25">
      <c r="A350" s="3" t="s">
        <v>91</v>
      </c>
      <c r="B350" s="3" t="s">
        <v>824</v>
      </c>
      <c r="C350" s="3" t="s">
        <v>455</v>
      </c>
      <c r="D350" s="3" t="s">
        <v>445</v>
      </c>
      <c r="E350" s="3" t="s">
        <v>386</v>
      </c>
      <c r="F350" s="3" t="s">
        <v>362</v>
      </c>
      <c r="G350" s="3" t="s">
        <v>363</v>
      </c>
      <c r="H350" s="3" t="s">
        <v>364</v>
      </c>
    </row>
    <row r="351" spans="1:8" ht="45" customHeight="1" x14ac:dyDescent="0.25">
      <c r="A351" s="3" t="s">
        <v>91</v>
      </c>
      <c r="B351" s="3" t="s">
        <v>825</v>
      </c>
      <c r="C351" s="3" t="s">
        <v>494</v>
      </c>
      <c r="D351" s="3" t="s">
        <v>495</v>
      </c>
      <c r="E351" s="3" t="s">
        <v>398</v>
      </c>
      <c r="F351" s="3" t="s">
        <v>362</v>
      </c>
      <c r="G351" s="3" t="s">
        <v>399</v>
      </c>
      <c r="H351" s="3" t="s">
        <v>364</v>
      </c>
    </row>
    <row r="352" spans="1:8" ht="45" customHeight="1" x14ac:dyDescent="0.25">
      <c r="A352" s="3" t="s">
        <v>91</v>
      </c>
      <c r="B352" s="3" t="s">
        <v>826</v>
      </c>
      <c r="C352" s="3" t="s">
        <v>457</v>
      </c>
      <c r="D352" s="3" t="s">
        <v>458</v>
      </c>
      <c r="E352" s="3" t="s">
        <v>459</v>
      </c>
      <c r="F352" s="3" t="s">
        <v>362</v>
      </c>
      <c r="G352" s="3" t="s">
        <v>374</v>
      </c>
      <c r="H352" s="3" t="s">
        <v>364</v>
      </c>
    </row>
    <row r="353" spans="1:8" ht="45" customHeight="1" x14ac:dyDescent="0.25">
      <c r="A353" s="3" t="s">
        <v>91</v>
      </c>
      <c r="B353" s="3" t="s">
        <v>827</v>
      </c>
      <c r="C353" s="3" t="s">
        <v>359</v>
      </c>
      <c r="D353" s="3" t="s">
        <v>360</v>
      </c>
      <c r="E353" s="3" t="s">
        <v>361</v>
      </c>
      <c r="F353" s="3" t="s">
        <v>362</v>
      </c>
      <c r="G353" s="3" t="s">
        <v>363</v>
      </c>
      <c r="H353" s="3" t="s">
        <v>364</v>
      </c>
    </row>
    <row r="354" spans="1:8" ht="45" customHeight="1" x14ac:dyDescent="0.25">
      <c r="A354" s="3" t="s">
        <v>91</v>
      </c>
      <c r="B354" s="3" t="s">
        <v>828</v>
      </c>
      <c r="C354" s="3" t="s">
        <v>366</v>
      </c>
      <c r="D354" s="3" t="s">
        <v>367</v>
      </c>
      <c r="E354" s="3" t="s">
        <v>368</v>
      </c>
      <c r="F354" s="3" t="s">
        <v>362</v>
      </c>
      <c r="G354" s="3" t="s">
        <v>369</v>
      </c>
      <c r="H354" s="3" t="s">
        <v>364</v>
      </c>
    </row>
    <row r="355" spans="1:8" ht="45" customHeight="1" x14ac:dyDescent="0.25">
      <c r="A355" s="3" t="s">
        <v>91</v>
      </c>
      <c r="B355" s="3" t="s">
        <v>829</v>
      </c>
      <c r="C355" s="3" t="s">
        <v>371</v>
      </c>
      <c r="D355" s="3" t="s">
        <v>372</v>
      </c>
      <c r="E355" s="3" t="s">
        <v>373</v>
      </c>
      <c r="F355" s="3" t="s">
        <v>362</v>
      </c>
      <c r="G355" s="3" t="s">
        <v>374</v>
      </c>
      <c r="H355" s="3" t="s">
        <v>364</v>
      </c>
    </row>
    <row r="356" spans="1:8" ht="45" customHeight="1" x14ac:dyDescent="0.25">
      <c r="A356" s="3" t="s">
        <v>91</v>
      </c>
      <c r="B356" s="3" t="s">
        <v>830</v>
      </c>
      <c r="C356" s="3" t="s">
        <v>376</v>
      </c>
      <c r="D356" s="3" t="s">
        <v>377</v>
      </c>
      <c r="E356" s="3" t="s">
        <v>378</v>
      </c>
      <c r="F356" s="3" t="s">
        <v>362</v>
      </c>
      <c r="G356" s="3" t="s">
        <v>374</v>
      </c>
      <c r="H356" s="3" t="s">
        <v>364</v>
      </c>
    </row>
    <row r="357" spans="1:8" ht="45" customHeight="1" x14ac:dyDescent="0.25">
      <c r="A357" s="3" t="s">
        <v>91</v>
      </c>
      <c r="B357" s="3" t="s">
        <v>831</v>
      </c>
      <c r="C357" s="3" t="s">
        <v>380</v>
      </c>
      <c r="D357" s="3" t="s">
        <v>381</v>
      </c>
      <c r="E357" s="3" t="s">
        <v>382</v>
      </c>
      <c r="F357" s="3" t="s">
        <v>362</v>
      </c>
      <c r="G357" s="3" t="s">
        <v>374</v>
      </c>
      <c r="H357" s="3" t="s">
        <v>364</v>
      </c>
    </row>
    <row r="358" spans="1:8" ht="45" customHeight="1" x14ac:dyDescent="0.25">
      <c r="A358" s="3" t="s">
        <v>91</v>
      </c>
      <c r="B358" s="3" t="s">
        <v>832</v>
      </c>
      <c r="C358" s="3" t="s">
        <v>427</v>
      </c>
      <c r="D358" s="3" t="s">
        <v>428</v>
      </c>
      <c r="E358" s="3" t="s">
        <v>429</v>
      </c>
      <c r="F358" s="3" t="s">
        <v>362</v>
      </c>
      <c r="G358" s="3" t="s">
        <v>399</v>
      </c>
      <c r="H358" s="3" t="s">
        <v>364</v>
      </c>
    </row>
    <row r="359" spans="1:8" ht="45" customHeight="1" x14ac:dyDescent="0.25">
      <c r="A359" s="3" t="s">
        <v>91</v>
      </c>
      <c r="B359" s="3" t="s">
        <v>833</v>
      </c>
      <c r="C359" s="3" t="s">
        <v>384</v>
      </c>
      <c r="D359" s="3" t="s">
        <v>385</v>
      </c>
      <c r="E359" s="3" t="s">
        <v>386</v>
      </c>
      <c r="F359" s="3" t="s">
        <v>362</v>
      </c>
      <c r="G359" s="3" t="s">
        <v>387</v>
      </c>
      <c r="H359" s="3" t="s">
        <v>364</v>
      </c>
    </row>
    <row r="360" spans="1:8" ht="45" customHeight="1" x14ac:dyDescent="0.25">
      <c r="A360" s="3" t="s">
        <v>91</v>
      </c>
      <c r="B360" s="3" t="s">
        <v>834</v>
      </c>
      <c r="C360" s="3" t="s">
        <v>389</v>
      </c>
      <c r="D360" s="3" t="s">
        <v>390</v>
      </c>
      <c r="E360" s="3" t="s">
        <v>391</v>
      </c>
      <c r="F360" s="3" t="s">
        <v>362</v>
      </c>
      <c r="G360" s="3" t="s">
        <v>374</v>
      </c>
      <c r="H360" s="3" t="s">
        <v>364</v>
      </c>
    </row>
    <row r="361" spans="1:8" ht="45" customHeight="1" x14ac:dyDescent="0.25">
      <c r="A361" s="3" t="s">
        <v>91</v>
      </c>
      <c r="B361" s="3" t="s">
        <v>835</v>
      </c>
      <c r="C361" s="3" t="s">
        <v>380</v>
      </c>
      <c r="D361" s="3" t="s">
        <v>393</v>
      </c>
      <c r="E361" s="3" t="s">
        <v>385</v>
      </c>
      <c r="F361" s="3" t="s">
        <v>394</v>
      </c>
      <c r="G361" s="3" t="s">
        <v>363</v>
      </c>
      <c r="H361" s="3" t="s">
        <v>364</v>
      </c>
    </row>
    <row r="362" spans="1:8" ht="45" customHeight="1" x14ac:dyDescent="0.25">
      <c r="A362" s="3" t="s">
        <v>91</v>
      </c>
      <c r="B362" s="3" t="s">
        <v>836</v>
      </c>
      <c r="C362" s="3" t="s">
        <v>396</v>
      </c>
      <c r="D362" s="3" t="s">
        <v>397</v>
      </c>
      <c r="E362" s="3" t="s">
        <v>398</v>
      </c>
      <c r="F362" s="3" t="s">
        <v>362</v>
      </c>
      <c r="G362" s="3" t="s">
        <v>399</v>
      </c>
      <c r="H362" s="3" t="s">
        <v>364</v>
      </c>
    </row>
    <row r="363" spans="1:8" ht="45" customHeight="1" x14ac:dyDescent="0.25">
      <c r="A363" s="3" t="s">
        <v>91</v>
      </c>
      <c r="B363" s="3" t="s">
        <v>837</v>
      </c>
      <c r="C363" s="3" t="s">
        <v>401</v>
      </c>
      <c r="D363" s="3" t="s">
        <v>402</v>
      </c>
      <c r="E363" s="3" t="s">
        <v>403</v>
      </c>
      <c r="F363" s="3" t="s">
        <v>362</v>
      </c>
      <c r="G363" s="3" t="s">
        <v>363</v>
      </c>
      <c r="H363" s="3" t="s">
        <v>364</v>
      </c>
    </row>
    <row r="364" spans="1:8" ht="45" customHeight="1" x14ac:dyDescent="0.25">
      <c r="A364" s="3" t="s">
        <v>91</v>
      </c>
      <c r="B364" s="3" t="s">
        <v>838</v>
      </c>
      <c r="C364" s="3" t="s">
        <v>405</v>
      </c>
      <c r="D364" s="3" t="s">
        <v>406</v>
      </c>
      <c r="E364" s="3" t="s">
        <v>407</v>
      </c>
      <c r="F364" s="3" t="s">
        <v>362</v>
      </c>
      <c r="G364" s="3" t="s">
        <v>374</v>
      </c>
      <c r="H364" s="3" t="s">
        <v>364</v>
      </c>
    </row>
    <row r="365" spans="1:8" ht="45" customHeight="1" x14ac:dyDescent="0.25">
      <c r="A365" s="3" t="s">
        <v>91</v>
      </c>
      <c r="B365" s="3" t="s">
        <v>839</v>
      </c>
      <c r="C365" s="3" t="s">
        <v>409</v>
      </c>
      <c r="D365" s="3" t="s">
        <v>410</v>
      </c>
      <c r="E365" s="3" t="s">
        <v>411</v>
      </c>
      <c r="F365" s="3" t="s">
        <v>362</v>
      </c>
      <c r="G365" s="3" t="s">
        <v>374</v>
      </c>
      <c r="H365" s="3" t="s">
        <v>545</v>
      </c>
    </row>
    <row r="366" spans="1:8" ht="45" customHeight="1" x14ac:dyDescent="0.25">
      <c r="A366" s="3" t="s">
        <v>91</v>
      </c>
      <c r="B366" s="3" t="s">
        <v>840</v>
      </c>
      <c r="C366" s="3" t="s">
        <v>413</v>
      </c>
      <c r="D366" s="3" t="s">
        <v>361</v>
      </c>
      <c r="E366" s="3" t="s">
        <v>414</v>
      </c>
      <c r="F366" s="3" t="s">
        <v>362</v>
      </c>
      <c r="G366" s="3" t="s">
        <v>399</v>
      </c>
      <c r="H366" s="3" t="s">
        <v>364</v>
      </c>
    </row>
    <row r="367" spans="1:8" ht="45" customHeight="1" x14ac:dyDescent="0.25">
      <c r="A367" s="3" t="s">
        <v>91</v>
      </c>
      <c r="B367" s="3" t="s">
        <v>841</v>
      </c>
      <c r="C367" s="3" t="s">
        <v>416</v>
      </c>
      <c r="D367" s="3" t="s">
        <v>417</v>
      </c>
      <c r="E367" s="3" t="s">
        <v>406</v>
      </c>
      <c r="F367" s="3" t="s">
        <v>362</v>
      </c>
      <c r="G367" s="3" t="s">
        <v>418</v>
      </c>
      <c r="H367" s="3" t="s">
        <v>364</v>
      </c>
    </row>
    <row r="368" spans="1:8" ht="45" customHeight="1" x14ac:dyDescent="0.25">
      <c r="A368" s="3" t="s">
        <v>91</v>
      </c>
      <c r="B368" s="3" t="s">
        <v>842</v>
      </c>
      <c r="C368" s="3" t="s">
        <v>420</v>
      </c>
      <c r="D368" s="3" t="s">
        <v>417</v>
      </c>
      <c r="E368" s="3" t="s">
        <v>421</v>
      </c>
      <c r="F368" s="3" t="s">
        <v>362</v>
      </c>
      <c r="G368" s="3" t="s">
        <v>374</v>
      </c>
      <c r="H368" s="3" t="s">
        <v>364</v>
      </c>
    </row>
    <row r="369" spans="1:8" ht="45" customHeight="1" x14ac:dyDescent="0.25">
      <c r="A369" s="3" t="s">
        <v>91</v>
      </c>
      <c r="B369" s="3" t="s">
        <v>843</v>
      </c>
      <c r="C369" s="3" t="s">
        <v>423</v>
      </c>
      <c r="D369" s="3" t="s">
        <v>424</v>
      </c>
      <c r="E369" s="3" t="s">
        <v>425</v>
      </c>
      <c r="F369" s="3" t="s">
        <v>394</v>
      </c>
      <c r="G369" s="3" t="s">
        <v>387</v>
      </c>
      <c r="H369" s="3" t="s">
        <v>364</v>
      </c>
    </row>
    <row r="370" spans="1:8" ht="45" customHeight="1" x14ac:dyDescent="0.25">
      <c r="A370" s="3" t="s">
        <v>91</v>
      </c>
      <c r="B370" s="3" t="s">
        <v>844</v>
      </c>
      <c r="C370" s="3" t="s">
        <v>431</v>
      </c>
      <c r="D370" s="3" t="s">
        <v>432</v>
      </c>
      <c r="E370" s="3" t="s">
        <v>433</v>
      </c>
      <c r="F370" s="3" t="s">
        <v>362</v>
      </c>
      <c r="G370" s="3" t="s">
        <v>374</v>
      </c>
      <c r="H370" s="3" t="s">
        <v>364</v>
      </c>
    </row>
    <row r="371" spans="1:8" ht="45" customHeight="1" x14ac:dyDescent="0.25">
      <c r="A371" s="3" t="s">
        <v>91</v>
      </c>
      <c r="B371" s="3" t="s">
        <v>845</v>
      </c>
      <c r="C371" s="3" t="s">
        <v>432</v>
      </c>
      <c r="D371" s="3" t="s">
        <v>435</v>
      </c>
      <c r="E371" s="3" t="s">
        <v>436</v>
      </c>
      <c r="F371" s="3" t="s">
        <v>394</v>
      </c>
      <c r="G371" s="3" t="s">
        <v>399</v>
      </c>
      <c r="H371" s="3" t="s">
        <v>364</v>
      </c>
    </row>
    <row r="372" spans="1:8" ht="45" customHeight="1" x14ac:dyDescent="0.25">
      <c r="A372" s="3" t="s">
        <v>91</v>
      </c>
      <c r="B372" s="3" t="s">
        <v>846</v>
      </c>
      <c r="C372" s="3" t="s">
        <v>438</v>
      </c>
      <c r="D372" s="3" t="s">
        <v>373</v>
      </c>
      <c r="E372" s="3" t="s">
        <v>433</v>
      </c>
      <c r="F372" s="3" t="s">
        <v>362</v>
      </c>
      <c r="G372" s="3" t="s">
        <v>363</v>
      </c>
      <c r="H372" s="3" t="s">
        <v>364</v>
      </c>
    </row>
    <row r="373" spans="1:8" ht="45" customHeight="1" x14ac:dyDescent="0.25">
      <c r="A373" s="3" t="s">
        <v>91</v>
      </c>
      <c r="B373" s="3" t="s">
        <v>847</v>
      </c>
      <c r="C373" s="3" t="s">
        <v>423</v>
      </c>
      <c r="D373" s="3" t="s">
        <v>440</v>
      </c>
      <c r="E373" s="3" t="s">
        <v>441</v>
      </c>
      <c r="F373" s="3" t="s">
        <v>362</v>
      </c>
      <c r="G373" s="3" t="s">
        <v>399</v>
      </c>
      <c r="H373" s="3" t="s">
        <v>364</v>
      </c>
    </row>
    <row r="374" spans="1:8" ht="45" customHeight="1" x14ac:dyDescent="0.25">
      <c r="A374" s="3" t="s">
        <v>91</v>
      </c>
      <c r="B374" s="3" t="s">
        <v>848</v>
      </c>
      <c r="C374" s="3" t="s">
        <v>443</v>
      </c>
      <c r="D374" s="3" t="s">
        <v>444</v>
      </c>
      <c r="E374" s="3" t="s">
        <v>445</v>
      </c>
      <c r="F374" s="3" t="s">
        <v>362</v>
      </c>
      <c r="G374" s="3" t="s">
        <v>446</v>
      </c>
      <c r="H374" s="3" t="s">
        <v>364</v>
      </c>
    </row>
    <row r="375" spans="1:8" ht="45" customHeight="1" x14ac:dyDescent="0.25">
      <c r="A375" s="3" t="s">
        <v>91</v>
      </c>
      <c r="B375" s="3" t="s">
        <v>849</v>
      </c>
      <c r="C375" s="3" t="s">
        <v>448</v>
      </c>
      <c r="D375" s="3" t="s">
        <v>449</v>
      </c>
      <c r="E375" s="3" t="s">
        <v>450</v>
      </c>
      <c r="F375" s="3" t="s">
        <v>362</v>
      </c>
      <c r="G375" s="3" t="s">
        <v>374</v>
      </c>
      <c r="H375" s="3" t="s">
        <v>545</v>
      </c>
    </row>
    <row r="376" spans="1:8" ht="45" customHeight="1" x14ac:dyDescent="0.25">
      <c r="A376" s="3" t="s">
        <v>91</v>
      </c>
      <c r="B376" s="3" t="s">
        <v>850</v>
      </c>
      <c r="C376" s="3" t="s">
        <v>461</v>
      </c>
      <c r="D376" s="3" t="s">
        <v>462</v>
      </c>
      <c r="E376" s="3" t="s">
        <v>463</v>
      </c>
      <c r="F376" s="3" t="s">
        <v>362</v>
      </c>
      <c r="G376" s="3" t="s">
        <v>399</v>
      </c>
      <c r="H376" s="3" t="s">
        <v>364</v>
      </c>
    </row>
    <row r="377" spans="1:8" ht="45" customHeight="1" x14ac:dyDescent="0.25">
      <c r="A377" s="3" t="s">
        <v>91</v>
      </c>
      <c r="B377" s="3" t="s">
        <v>851</v>
      </c>
      <c r="C377" s="3" t="s">
        <v>465</v>
      </c>
      <c r="D377" s="3" t="s">
        <v>386</v>
      </c>
      <c r="E377" s="3" t="s">
        <v>466</v>
      </c>
      <c r="F377" s="3" t="s">
        <v>362</v>
      </c>
      <c r="G377" s="3" t="s">
        <v>387</v>
      </c>
      <c r="H377" s="3" t="s">
        <v>364</v>
      </c>
    </row>
    <row r="378" spans="1:8" ht="45" customHeight="1" x14ac:dyDescent="0.25">
      <c r="A378" s="3" t="s">
        <v>91</v>
      </c>
      <c r="B378" s="3" t="s">
        <v>852</v>
      </c>
      <c r="C378" s="3" t="s">
        <v>468</v>
      </c>
      <c r="D378" s="3" t="s">
        <v>386</v>
      </c>
      <c r="E378" s="3" t="s">
        <v>469</v>
      </c>
      <c r="F378" s="3" t="s">
        <v>362</v>
      </c>
      <c r="G378" s="3" t="s">
        <v>387</v>
      </c>
      <c r="H378" s="3" t="s">
        <v>364</v>
      </c>
    </row>
    <row r="379" spans="1:8" ht="45" customHeight="1" x14ac:dyDescent="0.25">
      <c r="A379" s="3" t="s">
        <v>91</v>
      </c>
      <c r="B379" s="3" t="s">
        <v>853</v>
      </c>
      <c r="C379" s="3" t="s">
        <v>471</v>
      </c>
      <c r="D379" s="3" t="s">
        <v>472</v>
      </c>
      <c r="E379" s="3" t="s">
        <v>473</v>
      </c>
      <c r="F379" s="3" t="s">
        <v>362</v>
      </c>
      <c r="G379" s="3" t="s">
        <v>399</v>
      </c>
      <c r="H379" s="3" t="s">
        <v>364</v>
      </c>
    </row>
    <row r="380" spans="1:8" ht="45" customHeight="1" x14ac:dyDescent="0.25">
      <c r="A380" s="3" t="s">
        <v>91</v>
      </c>
      <c r="B380" s="3" t="s">
        <v>854</v>
      </c>
      <c r="C380" s="3" t="s">
        <v>475</v>
      </c>
      <c r="D380" s="3" t="s">
        <v>476</v>
      </c>
      <c r="E380" s="3" t="s">
        <v>477</v>
      </c>
      <c r="F380" s="3" t="s">
        <v>362</v>
      </c>
      <c r="G380" s="3" t="s">
        <v>478</v>
      </c>
      <c r="H380" s="3" t="s">
        <v>364</v>
      </c>
    </row>
    <row r="381" spans="1:8" ht="45" customHeight="1" x14ac:dyDescent="0.25">
      <c r="A381" s="3" t="s">
        <v>91</v>
      </c>
      <c r="B381" s="3" t="s">
        <v>855</v>
      </c>
      <c r="C381" s="3" t="s">
        <v>480</v>
      </c>
      <c r="D381" s="3" t="s">
        <v>481</v>
      </c>
      <c r="E381" s="3" t="s">
        <v>382</v>
      </c>
      <c r="F381" s="3" t="s">
        <v>362</v>
      </c>
      <c r="G381" s="3" t="s">
        <v>399</v>
      </c>
      <c r="H381" s="3" t="s">
        <v>364</v>
      </c>
    </row>
    <row r="382" spans="1:8" ht="45" customHeight="1" x14ac:dyDescent="0.25">
      <c r="A382" s="3" t="s">
        <v>88</v>
      </c>
      <c r="B382" s="3" t="s">
        <v>856</v>
      </c>
      <c r="C382" s="3" t="s">
        <v>452</v>
      </c>
      <c r="D382" s="3" t="s">
        <v>445</v>
      </c>
      <c r="E382" s="3" t="s">
        <v>453</v>
      </c>
      <c r="F382" s="3" t="s">
        <v>362</v>
      </c>
      <c r="G382" s="3" t="s">
        <v>399</v>
      </c>
      <c r="H382" s="3" t="s">
        <v>364</v>
      </c>
    </row>
    <row r="383" spans="1:8" ht="45" customHeight="1" x14ac:dyDescent="0.25">
      <c r="A383" s="3" t="s">
        <v>88</v>
      </c>
      <c r="B383" s="3" t="s">
        <v>857</v>
      </c>
      <c r="C383" s="3" t="s">
        <v>455</v>
      </c>
      <c r="D383" s="3" t="s">
        <v>445</v>
      </c>
      <c r="E383" s="3" t="s">
        <v>386</v>
      </c>
      <c r="F383" s="3" t="s">
        <v>362</v>
      </c>
      <c r="G383" s="3" t="s">
        <v>363</v>
      </c>
      <c r="H383" s="3" t="s">
        <v>545</v>
      </c>
    </row>
    <row r="384" spans="1:8" ht="45" customHeight="1" x14ac:dyDescent="0.25">
      <c r="A384" s="3" t="s">
        <v>88</v>
      </c>
      <c r="B384" s="3" t="s">
        <v>858</v>
      </c>
      <c r="C384" s="3" t="s">
        <v>494</v>
      </c>
      <c r="D384" s="3" t="s">
        <v>495</v>
      </c>
      <c r="E384" s="3" t="s">
        <v>398</v>
      </c>
      <c r="F384" s="3" t="s">
        <v>362</v>
      </c>
      <c r="G384" s="3" t="s">
        <v>399</v>
      </c>
      <c r="H384" s="3" t="s">
        <v>545</v>
      </c>
    </row>
    <row r="385" spans="1:8" ht="45" customHeight="1" x14ac:dyDescent="0.25">
      <c r="A385" s="3" t="s">
        <v>88</v>
      </c>
      <c r="B385" s="3" t="s">
        <v>859</v>
      </c>
      <c r="C385" s="3" t="s">
        <v>457</v>
      </c>
      <c r="D385" s="3" t="s">
        <v>458</v>
      </c>
      <c r="E385" s="3" t="s">
        <v>459</v>
      </c>
      <c r="F385" s="3" t="s">
        <v>362</v>
      </c>
      <c r="G385" s="3" t="s">
        <v>374</v>
      </c>
      <c r="H385" s="3" t="s">
        <v>364</v>
      </c>
    </row>
    <row r="386" spans="1:8" ht="45" customHeight="1" x14ac:dyDescent="0.25">
      <c r="A386" s="3" t="s">
        <v>88</v>
      </c>
      <c r="B386" s="3" t="s">
        <v>860</v>
      </c>
      <c r="C386" s="3" t="s">
        <v>359</v>
      </c>
      <c r="D386" s="3" t="s">
        <v>360</v>
      </c>
      <c r="E386" s="3" t="s">
        <v>361</v>
      </c>
      <c r="F386" s="3" t="s">
        <v>362</v>
      </c>
      <c r="G386" s="3" t="s">
        <v>363</v>
      </c>
      <c r="H386" s="3" t="s">
        <v>364</v>
      </c>
    </row>
    <row r="387" spans="1:8" ht="45" customHeight="1" x14ac:dyDescent="0.25">
      <c r="A387" s="3" t="s">
        <v>88</v>
      </c>
      <c r="B387" s="3" t="s">
        <v>861</v>
      </c>
      <c r="C387" s="3" t="s">
        <v>366</v>
      </c>
      <c r="D387" s="3" t="s">
        <v>367</v>
      </c>
      <c r="E387" s="3" t="s">
        <v>368</v>
      </c>
      <c r="F387" s="3" t="s">
        <v>362</v>
      </c>
      <c r="G387" s="3" t="s">
        <v>369</v>
      </c>
      <c r="H387" s="3" t="s">
        <v>364</v>
      </c>
    </row>
    <row r="388" spans="1:8" ht="45" customHeight="1" x14ac:dyDescent="0.25">
      <c r="A388" s="3" t="s">
        <v>88</v>
      </c>
      <c r="B388" s="3" t="s">
        <v>862</v>
      </c>
      <c r="C388" s="3" t="s">
        <v>371</v>
      </c>
      <c r="D388" s="3" t="s">
        <v>372</v>
      </c>
      <c r="E388" s="3" t="s">
        <v>373</v>
      </c>
      <c r="F388" s="3" t="s">
        <v>362</v>
      </c>
      <c r="G388" s="3" t="s">
        <v>374</v>
      </c>
      <c r="H388" s="3" t="s">
        <v>364</v>
      </c>
    </row>
    <row r="389" spans="1:8" ht="45" customHeight="1" x14ac:dyDescent="0.25">
      <c r="A389" s="3" t="s">
        <v>88</v>
      </c>
      <c r="B389" s="3" t="s">
        <v>863</v>
      </c>
      <c r="C389" s="3" t="s">
        <v>376</v>
      </c>
      <c r="D389" s="3" t="s">
        <v>377</v>
      </c>
      <c r="E389" s="3" t="s">
        <v>378</v>
      </c>
      <c r="F389" s="3" t="s">
        <v>362</v>
      </c>
      <c r="G389" s="3" t="s">
        <v>374</v>
      </c>
      <c r="H389" s="3" t="s">
        <v>364</v>
      </c>
    </row>
    <row r="390" spans="1:8" ht="45" customHeight="1" x14ac:dyDescent="0.25">
      <c r="A390" s="3" t="s">
        <v>88</v>
      </c>
      <c r="B390" s="3" t="s">
        <v>864</v>
      </c>
      <c r="C390" s="3" t="s">
        <v>380</v>
      </c>
      <c r="D390" s="3" t="s">
        <v>381</v>
      </c>
      <c r="E390" s="3" t="s">
        <v>382</v>
      </c>
      <c r="F390" s="3" t="s">
        <v>362</v>
      </c>
      <c r="G390" s="3" t="s">
        <v>374</v>
      </c>
      <c r="H390" s="3" t="s">
        <v>364</v>
      </c>
    </row>
    <row r="391" spans="1:8" ht="45" customHeight="1" x14ac:dyDescent="0.25">
      <c r="A391" s="3" t="s">
        <v>88</v>
      </c>
      <c r="B391" s="3" t="s">
        <v>865</v>
      </c>
      <c r="C391" s="3" t="s">
        <v>427</v>
      </c>
      <c r="D391" s="3" t="s">
        <v>428</v>
      </c>
      <c r="E391" s="3" t="s">
        <v>429</v>
      </c>
      <c r="F391" s="3" t="s">
        <v>362</v>
      </c>
      <c r="G391" s="3" t="s">
        <v>399</v>
      </c>
      <c r="H391" s="3" t="s">
        <v>364</v>
      </c>
    </row>
    <row r="392" spans="1:8" ht="45" customHeight="1" x14ac:dyDescent="0.25">
      <c r="A392" s="3" t="s">
        <v>88</v>
      </c>
      <c r="B392" s="3" t="s">
        <v>866</v>
      </c>
      <c r="C392" s="3" t="s">
        <v>384</v>
      </c>
      <c r="D392" s="3" t="s">
        <v>385</v>
      </c>
      <c r="E392" s="3" t="s">
        <v>386</v>
      </c>
      <c r="F392" s="3" t="s">
        <v>362</v>
      </c>
      <c r="G392" s="3" t="s">
        <v>387</v>
      </c>
      <c r="H392" s="3" t="s">
        <v>364</v>
      </c>
    </row>
    <row r="393" spans="1:8" ht="45" customHeight="1" x14ac:dyDescent="0.25">
      <c r="A393" s="3" t="s">
        <v>88</v>
      </c>
      <c r="B393" s="3" t="s">
        <v>867</v>
      </c>
      <c r="C393" s="3" t="s">
        <v>389</v>
      </c>
      <c r="D393" s="3" t="s">
        <v>390</v>
      </c>
      <c r="E393" s="3" t="s">
        <v>391</v>
      </c>
      <c r="F393" s="3" t="s">
        <v>362</v>
      </c>
      <c r="G393" s="3" t="s">
        <v>374</v>
      </c>
      <c r="H393" s="3" t="s">
        <v>364</v>
      </c>
    </row>
    <row r="394" spans="1:8" ht="45" customHeight="1" x14ac:dyDescent="0.25">
      <c r="A394" s="3" t="s">
        <v>88</v>
      </c>
      <c r="B394" s="3" t="s">
        <v>868</v>
      </c>
      <c r="C394" s="3" t="s">
        <v>380</v>
      </c>
      <c r="D394" s="3" t="s">
        <v>393</v>
      </c>
      <c r="E394" s="3" t="s">
        <v>385</v>
      </c>
      <c r="F394" s="3" t="s">
        <v>362</v>
      </c>
      <c r="G394" s="3" t="s">
        <v>363</v>
      </c>
      <c r="H394" s="3" t="s">
        <v>545</v>
      </c>
    </row>
    <row r="395" spans="1:8" ht="45" customHeight="1" x14ac:dyDescent="0.25">
      <c r="A395" s="3" t="s">
        <v>88</v>
      </c>
      <c r="B395" s="3" t="s">
        <v>869</v>
      </c>
      <c r="C395" s="3" t="s">
        <v>396</v>
      </c>
      <c r="D395" s="3" t="s">
        <v>397</v>
      </c>
      <c r="E395" s="3" t="s">
        <v>398</v>
      </c>
      <c r="F395" s="3" t="s">
        <v>362</v>
      </c>
      <c r="G395" s="3" t="s">
        <v>399</v>
      </c>
      <c r="H395" s="3" t="s">
        <v>364</v>
      </c>
    </row>
    <row r="396" spans="1:8" ht="45" customHeight="1" x14ac:dyDescent="0.25">
      <c r="A396" s="3" t="s">
        <v>88</v>
      </c>
      <c r="B396" s="3" t="s">
        <v>870</v>
      </c>
      <c r="C396" s="3" t="s">
        <v>401</v>
      </c>
      <c r="D396" s="3" t="s">
        <v>402</v>
      </c>
      <c r="E396" s="3" t="s">
        <v>403</v>
      </c>
      <c r="F396" s="3" t="s">
        <v>362</v>
      </c>
      <c r="G396" s="3" t="s">
        <v>363</v>
      </c>
      <c r="H396" s="3" t="s">
        <v>364</v>
      </c>
    </row>
    <row r="397" spans="1:8" ht="45" customHeight="1" x14ac:dyDescent="0.25">
      <c r="A397" s="3" t="s">
        <v>88</v>
      </c>
      <c r="B397" s="3" t="s">
        <v>871</v>
      </c>
      <c r="C397" s="3" t="s">
        <v>405</v>
      </c>
      <c r="D397" s="3" t="s">
        <v>406</v>
      </c>
      <c r="E397" s="3" t="s">
        <v>407</v>
      </c>
      <c r="F397" s="3" t="s">
        <v>362</v>
      </c>
      <c r="G397" s="3" t="s">
        <v>374</v>
      </c>
      <c r="H397" s="3" t="s">
        <v>364</v>
      </c>
    </row>
    <row r="398" spans="1:8" ht="45" customHeight="1" x14ac:dyDescent="0.25">
      <c r="A398" s="3" t="s">
        <v>88</v>
      </c>
      <c r="B398" s="3" t="s">
        <v>872</v>
      </c>
      <c r="C398" s="3" t="s">
        <v>409</v>
      </c>
      <c r="D398" s="3" t="s">
        <v>410</v>
      </c>
      <c r="E398" s="3" t="s">
        <v>411</v>
      </c>
      <c r="F398" s="3" t="s">
        <v>362</v>
      </c>
      <c r="G398" s="3" t="s">
        <v>374</v>
      </c>
      <c r="H398" s="3" t="s">
        <v>364</v>
      </c>
    </row>
    <row r="399" spans="1:8" ht="45" customHeight="1" x14ac:dyDescent="0.25">
      <c r="A399" s="3" t="s">
        <v>88</v>
      </c>
      <c r="B399" s="3" t="s">
        <v>873</v>
      </c>
      <c r="C399" s="3" t="s">
        <v>413</v>
      </c>
      <c r="D399" s="3" t="s">
        <v>361</v>
      </c>
      <c r="E399" s="3" t="s">
        <v>414</v>
      </c>
      <c r="F399" s="3" t="s">
        <v>362</v>
      </c>
      <c r="G399" s="3" t="s">
        <v>399</v>
      </c>
      <c r="H399" s="3" t="s">
        <v>364</v>
      </c>
    </row>
    <row r="400" spans="1:8" ht="45" customHeight="1" x14ac:dyDescent="0.25">
      <c r="A400" s="3" t="s">
        <v>88</v>
      </c>
      <c r="B400" s="3" t="s">
        <v>874</v>
      </c>
      <c r="C400" s="3" t="s">
        <v>416</v>
      </c>
      <c r="D400" s="3" t="s">
        <v>417</v>
      </c>
      <c r="E400" s="3" t="s">
        <v>406</v>
      </c>
      <c r="F400" s="3" t="s">
        <v>362</v>
      </c>
      <c r="G400" s="3" t="s">
        <v>418</v>
      </c>
      <c r="H400" s="3" t="s">
        <v>364</v>
      </c>
    </row>
    <row r="401" spans="1:8" ht="45" customHeight="1" x14ac:dyDescent="0.25">
      <c r="A401" s="3" t="s">
        <v>88</v>
      </c>
      <c r="B401" s="3" t="s">
        <v>875</v>
      </c>
      <c r="C401" s="3" t="s">
        <v>420</v>
      </c>
      <c r="D401" s="3" t="s">
        <v>417</v>
      </c>
      <c r="E401" s="3" t="s">
        <v>421</v>
      </c>
      <c r="F401" s="3" t="s">
        <v>362</v>
      </c>
      <c r="G401" s="3" t="s">
        <v>374</v>
      </c>
      <c r="H401" s="3" t="s">
        <v>364</v>
      </c>
    </row>
    <row r="402" spans="1:8" ht="45" customHeight="1" x14ac:dyDescent="0.25">
      <c r="A402" s="3" t="s">
        <v>88</v>
      </c>
      <c r="B402" s="3" t="s">
        <v>876</v>
      </c>
      <c r="C402" s="3" t="s">
        <v>423</v>
      </c>
      <c r="D402" s="3" t="s">
        <v>424</v>
      </c>
      <c r="E402" s="3" t="s">
        <v>425</v>
      </c>
      <c r="F402" s="3" t="s">
        <v>394</v>
      </c>
      <c r="G402" s="3" t="s">
        <v>387</v>
      </c>
      <c r="H402" s="3" t="s">
        <v>364</v>
      </c>
    </row>
    <row r="403" spans="1:8" ht="45" customHeight="1" x14ac:dyDescent="0.25">
      <c r="A403" s="3" t="s">
        <v>88</v>
      </c>
      <c r="B403" s="3" t="s">
        <v>877</v>
      </c>
      <c r="C403" s="3" t="s">
        <v>431</v>
      </c>
      <c r="D403" s="3" t="s">
        <v>432</v>
      </c>
      <c r="E403" s="3" t="s">
        <v>433</v>
      </c>
      <c r="F403" s="3" t="s">
        <v>362</v>
      </c>
      <c r="G403" s="3" t="s">
        <v>374</v>
      </c>
      <c r="H403" s="3" t="s">
        <v>364</v>
      </c>
    </row>
    <row r="404" spans="1:8" ht="45" customHeight="1" x14ac:dyDescent="0.25">
      <c r="A404" s="3" t="s">
        <v>88</v>
      </c>
      <c r="B404" s="3" t="s">
        <v>878</v>
      </c>
      <c r="C404" s="3" t="s">
        <v>432</v>
      </c>
      <c r="D404" s="3" t="s">
        <v>435</v>
      </c>
      <c r="E404" s="3" t="s">
        <v>436</v>
      </c>
      <c r="F404" s="3" t="s">
        <v>394</v>
      </c>
      <c r="G404" s="3" t="s">
        <v>399</v>
      </c>
      <c r="H404" s="3" t="s">
        <v>364</v>
      </c>
    </row>
    <row r="405" spans="1:8" ht="45" customHeight="1" x14ac:dyDescent="0.25">
      <c r="A405" s="3" t="s">
        <v>88</v>
      </c>
      <c r="B405" s="3" t="s">
        <v>879</v>
      </c>
      <c r="C405" s="3" t="s">
        <v>438</v>
      </c>
      <c r="D405" s="3" t="s">
        <v>373</v>
      </c>
      <c r="E405" s="3" t="s">
        <v>433</v>
      </c>
      <c r="F405" s="3" t="s">
        <v>362</v>
      </c>
      <c r="G405" s="3" t="s">
        <v>363</v>
      </c>
      <c r="H405" s="3" t="s">
        <v>364</v>
      </c>
    </row>
    <row r="406" spans="1:8" ht="45" customHeight="1" x14ac:dyDescent="0.25">
      <c r="A406" s="3" t="s">
        <v>88</v>
      </c>
      <c r="B406" s="3" t="s">
        <v>880</v>
      </c>
      <c r="C406" s="3" t="s">
        <v>423</v>
      </c>
      <c r="D406" s="3" t="s">
        <v>440</v>
      </c>
      <c r="E406" s="3" t="s">
        <v>441</v>
      </c>
      <c r="F406" s="3" t="s">
        <v>362</v>
      </c>
      <c r="G406" s="3" t="s">
        <v>399</v>
      </c>
      <c r="H406" s="3" t="s">
        <v>364</v>
      </c>
    </row>
    <row r="407" spans="1:8" ht="45" customHeight="1" x14ac:dyDescent="0.25">
      <c r="A407" s="3" t="s">
        <v>88</v>
      </c>
      <c r="B407" s="3" t="s">
        <v>881</v>
      </c>
      <c r="C407" s="3" t="s">
        <v>443</v>
      </c>
      <c r="D407" s="3" t="s">
        <v>444</v>
      </c>
      <c r="E407" s="3" t="s">
        <v>445</v>
      </c>
      <c r="F407" s="3" t="s">
        <v>362</v>
      </c>
      <c r="G407" s="3" t="s">
        <v>446</v>
      </c>
      <c r="H407" s="3" t="s">
        <v>364</v>
      </c>
    </row>
    <row r="408" spans="1:8" ht="45" customHeight="1" x14ac:dyDescent="0.25">
      <c r="A408" s="3" t="s">
        <v>88</v>
      </c>
      <c r="B408" s="3" t="s">
        <v>882</v>
      </c>
      <c r="C408" s="3" t="s">
        <v>448</v>
      </c>
      <c r="D408" s="3" t="s">
        <v>449</v>
      </c>
      <c r="E408" s="3" t="s">
        <v>450</v>
      </c>
      <c r="F408" s="3" t="s">
        <v>362</v>
      </c>
      <c r="G408" s="3" t="s">
        <v>374</v>
      </c>
      <c r="H408" s="3" t="s">
        <v>545</v>
      </c>
    </row>
    <row r="409" spans="1:8" ht="45" customHeight="1" x14ac:dyDescent="0.25">
      <c r="A409" s="3" t="s">
        <v>88</v>
      </c>
      <c r="B409" s="3" t="s">
        <v>883</v>
      </c>
      <c r="C409" s="3" t="s">
        <v>461</v>
      </c>
      <c r="D409" s="3" t="s">
        <v>462</v>
      </c>
      <c r="E409" s="3" t="s">
        <v>463</v>
      </c>
      <c r="F409" s="3" t="s">
        <v>362</v>
      </c>
      <c r="G409" s="3" t="s">
        <v>399</v>
      </c>
      <c r="H409" s="3" t="s">
        <v>364</v>
      </c>
    </row>
    <row r="410" spans="1:8" ht="45" customHeight="1" x14ac:dyDescent="0.25">
      <c r="A410" s="3" t="s">
        <v>88</v>
      </c>
      <c r="B410" s="3" t="s">
        <v>884</v>
      </c>
      <c r="C410" s="3" t="s">
        <v>465</v>
      </c>
      <c r="D410" s="3" t="s">
        <v>386</v>
      </c>
      <c r="E410" s="3" t="s">
        <v>466</v>
      </c>
      <c r="F410" s="3" t="s">
        <v>362</v>
      </c>
      <c r="G410" s="3" t="s">
        <v>387</v>
      </c>
      <c r="H410" s="3" t="s">
        <v>364</v>
      </c>
    </row>
    <row r="411" spans="1:8" ht="45" customHeight="1" x14ac:dyDescent="0.25">
      <c r="A411" s="3" t="s">
        <v>88</v>
      </c>
      <c r="B411" s="3" t="s">
        <v>885</v>
      </c>
      <c r="C411" s="3" t="s">
        <v>468</v>
      </c>
      <c r="D411" s="3" t="s">
        <v>386</v>
      </c>
      <c r="E411" s="3" t="s">
        <v>469</v>
      </c>
      <c r="F411" s="3" t="s">
        <v>362</v>
      </c>
      <c r="G411" s="3" t="s">
        <v>387</v>
      </c>
      <c r="H411" s="3" t="s">
        <v>548</v>
      </c>
    </row>
    <row r="412" spans="1:8" ht="45" customHeight="1" x14ac:dyDescent="0.25">
      <c r="A412" s="3" t="s">
        <v>88</v>
      </c>
      <c r="B412" s="3" t="s">
        <v>886</v>
      </c>
      <c r="C412" s="3" t="s">
        <v>471</v>
      </c>
      <c r="D412" s="3" t="s">
        <v>472</v>
      </c>
      <c r="E412" s="3" t="s">
        <v>473</v>
      </c>
      <c r="F412" s="3" t="s">
        <v>362</v>
      </c>
      <c r="G412" s="3" t="s">
        <v>399</v>
      </c>
      <c r="H412" s="3" t="s">
        <v>364</v>
      </c>
    </row>
    <row r="413" spans="1:8" ht="45" customHeight="1" x14ac:dyDescent="0.25">
      <c r="A413" s="3" t="s">
        <v>88</v>
      </c>
      <c r="B413" s="3" t="s">
        <v>887</v>
      </c>
      <c r="C413" s="3" t="s">
        <v>475</v>
      </c>
      <c r="D413" s="3" t="s">
        <v>476</v>
      </c>
      <c r="E413" s="3" t="s">
        <v>477</v>
      </c>
      <c r="F413" s="3" t="s">
        <v>362</v>
      </c>
      <c r="G413" s="3" t="s">
        <v>478</v>
      </c>
      <c r="H413" s="3" t="s">
        <v>364</v>
      </c>
    </row>
    <row r="414" spans="1:8" ht="45" customHeight="1" x14ac:dyDescent="0.25">
      <c r="A414" s="3" t="s">
        <v>88</v>
      </c>
      <c r="B414" s="3" t="s">
        <v>888</v>
      </c>
      <c r="C414" s="3" t="s">
        <v>480</v>
      </c>
      <c r="D414" s="3" t="s">
        <v>481</v>
      </c>
      <c r="E414" s="3" t="s">
        <v>382</v>
      </c>
      <c r="F414" s="3" t="s">
        <v>362</v>
      </c>
      <c r="G414" s="3" t="s">
        <v>399</v>
      </c>
      <c r="H414" s="3" t="s">
        <v>364</v>
      </c>
    </row>
    <row r="415" spans="1:8" ht="45" customHeight="1" x14ac:dyDescent="0.25">
      <c r="A415" s="3" t="s">
        <v>88</v>
      </c>
      <c r="B415" s="3" t="s">
        <v>889</v>
      </c>
      <c r="C415" s="3" t="s">
        <v>483</v>
      </c>
      <c r="D415" s="3" t="s">
        <v>484</v>
      </c>
      <c r="E415" s="3" t="s">
        <v>485</v>
      </c>
      <c r="F415" s="3" t="s">
        <v>362</v>
      </c>
      <c r="G415" s="3" t="s">
        <v>374</v>
      </c>
      <c r="H415" s="3" t="s">
        <v>545</v>
      </c>
    </row>
    <row r="416" spans="1:8" ht="45" customHeight="1" x14ac:dyDescent="0.25">
      <c r="A416" s="3" t="s">
        <v>88</v>
      </c>
      <c r="B416" s="3" t="s">
        <v>890</v>
      </c>
      <c r="C416" s="3" t="s">
        <v>487</v>
      </c>
      <c r="D416" s="3" t="s">
        <v>484</v>
      </c>
      <c r="E416" s="3" t="s">
        <v>488</v>
      </c>
      <c r="F416" s="3" t="s">
        <v>362</v>
      </c>
      <c r="G416" s="3" t="s">
        <v>374</v>
      </c>
      <c r="H416" s="3" t="s">
        <v>364</v>
      </c>
    </row>
    <row r="417" spans="1:8" ht="45" customHeight="1" x14ac:dyDescent="0.25">
      <c r="A417" s="3" t="s">
        <v>88</v>
      </c>
      <c r="B417" s="3" t="s">
        <v>891</v>
      </c>
      <c r="C417" s="3" t="s">
        <v>490</v>
      </c>
      <c r="D417" s="3" t="s">
        <v>491</v>
      </c>
      <c r="E417" s="3" t="s">
        <v>406</v>
      </c>
      <c r="F417" s="3" t="s">
        <v>492</v>
      </c>
      <c r="G417" s="3" t="s">
        <v>374</v>
      </c>
      <c r="H417" s="3" t="s">
        <v>364</v>
      </c>
    </row>
    <row r="418" spans="1:8" ht="45" customHeight="1" x14ac:dyDescent="0.25">
      <c r="A418" s="3" t="s">
        <v>88</v>
      </c>
      <c r="B418" s="3" t="s">
        <v>892</v>
      </c>
      <c r="C418" s="3" t="s">
        <v>497</v>
      </c>
      <c r="D418" s="3" t="s">
        <v>498</v>
      </c>
      <c r="E418" s="3" t="s">
        <v>499</v>
      </c>
      <c r="F418" s="3" t="s">
        <v>362</v>
      </c>
      <c r="G418" s="3" t="s">
        <v>374</v>
      </c>
      <c r="H418" s="3" t="s">
        <v>364</v>
      </c>
    </row>
    <row r="419" spans="1:8" ht="45" customHeight="1" x14ac:dyDescent="0.25">
      <c r="A419" s="3" t="s">
        <v>88</v>
      </c>
      <c r="B419" s="3" t="s">
        <v>893</v>
      </c>
      <c r="C419" s="3" t="s">
        <v>501</v>
      </c>
      <c r="D419" s="3" t="s">
        <v>502</v>
      </c>
      <c r="E419" s="3" t="s">
        <v>503</v>
      </c>
      <c r="F419" s="3" t="s">
        <v>362</v>
      </c>
      <c r="G419" s="3" t="s">
        <v>478</v>
      </c>
      <c r="H419" s="3" t="s">
        <v>364</v>
      </c>
    </row>
    <row r="420" spans="1:8" ht="45" customHeight="1" x14ac:dyDescent="0.25">
      <c r="A420" s="3" t="s">
        <v>88</v>
      </c>
      <c r="B420" s="3" t="s">
        <v>894</v>
      </c>
      <c r="C420" s="3" t="s">
        <v>505</v>
      </c>
      <c r="D420" s="3" t="s">
        <v>502</v>
      </c>
      <c r="E420" s="3" t="s">
        <v>373</v>
      </c>
      <c r="F420" s="3" t="s">
        <v>506</v>
      </c>
      <c r="G420" s="3" t="s">
        <v>399</v>
      </c>
      <c r="H420" s="3" t="s">
        <v>364</v>
      </c>
    </row>
    <row r="421" spans="1:8" ht="45" customHeight="1" x14ac:dyDescent="0.25">
      <c r="A421" s="3" t="s">
        <v>88</v>
      </c>
      <c r="B421" s="3" t="s">
        <v>895</v>
      </c>
      <c r="C421" s="3" t="s">
        <v>508</v>
      </c>
      <c r="D421" s="3" t="s">
        <v>509</v>
      </c>
      <c r="E421" s="3" t="s">
        <v>503</v>
      </c>
      <c r="F421" s="3" t="s">
        <v>362</v>
      </c>
      <c r="G421" s="3" t="s">
        <v>399</v>
      </c>
      <c r="H421" s="3" t="s">
        <v>545</v>
      </c>
    </row>
    <row r="422" spans="1:8" ht="45" customHeight="1" x14ac:dyDescent="0.25">
      <c r="A422" s="3" t="s">
        <v>88</v>
      </c>
      <c r="B422" s="3" t="s">
        <v>896</v>
      </c>
      <c r="C422" s="3" t="s">
        <v>511</v>
      </c>
      <c r="D422" s="3" t="s">
        <v>512</v>
      </c>
      <c r="E422" s="3" t="s">
        <v>513</v>
      </c>
      <c r="F422" s="3" t="s">
        <v>362</v>
      </c>
      <c r="G422" s="3" t="s">
        <v>374</v>
      </c>
      <c r="H422" s="3" t="s">
        <v>364</v>
      </c>
    </row>
    <row r="423" spans="1:8" ht="45" customHeight="1" x14ac:dyDescent="0.25">
      <c r="A423" s="3" t="s">
        <v>88</v>
      </c>
      <c r="B423" s="3" t="s">
        <v>897</v>
      </c>
      <c r="C423" s="3" t="s">
        <v>515</v>
      </c>
      <c r="D423" s="3" t="s">
        <v>516</v>
      </c>
      <c r="E423" s="3" t="s">
        <v>517</v>
      </c>
      <c r="F423" s="3" t="s">
        <v>362</v>
      </c>
      <c r="G423" s="3" t="s">
        <v>374</v>
      </c>
      <c r="H423" s="3" t="s">
        <v>364</v>
      </c>
    </row>
    <row r="424" spans="1:8" ht="45" customHeight="1" x14ac:dyDescent="0.25">
      <c r="A424" s="3" t="s">
        <v>85</v>
      </c>
      <c r="B424" s="3" t="s">
        <v>898</v>
      </c>
      <c r="C424" s="3" t="s">
        <v>452</v>
      </c>
      <c r="D424" s="3" t="s">
        <v>445</v>
      </c>
      <c r="E424" s="3" t="s">
        <v>453</v>
      </c>
      <c r="F424" s="3" t="s">
        <v>362</v>
      </c>
      <c r="G424" s="3" t="s">
        <v>399</v>
      </c>
      <c r="H424" s="3" t="s">
        <v>364</v>
      </c>
    </row>
    <row r="425" spans="1:8" ht="45" customHeight="1" x14ac:dyDescent="0.25">
      <c r="A425" s="3" t="s">
        <v>85</v>
      </c>
      <c r="B425" s="3" t="s">
        <v>899</v>
      </c>
      <c r="C425" s="3" t="s">
        <v>455</v>
      </c>
      <c r="D425" s="3" t="s">
        <v>445</v>
      </c>
      <c r="E425" s="3" t="s">
        <v>386</v>
      </c>
      <c r="F425" s="3" t="s">
        <v>362</v>
      </c>
      <c r="G425" s="3" t="s">
        <v>363</v>
      </c>
      <c r="H425" s="3" t="s">
        <v>364</v>
      </c>
    </row>
    <row r="426" spans="1:8" ht="45" customHeight="1" x14ac:dyDescent="0.25">
      <c r="A426" s="3" t="s">
        <v>85</v>
      </c>
      <c r="B426" s="3" t="s">
        <v>900</v>
      </c>
      <c r="C426" s="3" t="s">
        <v>494</v>
      </c>
      <c r="D426" s="3" t="s">
        <v>495</v>
      </c>
      <c r="E426" s="3" t="s">
        <v>398</v>
      </c>
      <c r="F426" s="3" t="s">
        <v>362</v>
      </c>
      <c r="G426" s="3" t="s">
        <v>399</v>
      </c>
      <c r="H426" s="3" t="s">
        <v>364</v>
      </c>
    </row>
    <row r="427" spans="1:8" ht="45" customHeight="1" x14ac:dyDescent="0.25">
      <c r="A427" s="3" t="s">
        <v>85</v>
      </c>
      <c r="B427" s="3" t="s">
        <v>901</v>
      </c>
      <c r="C427" s="3" t="s">
        <v>457</v>
      </c>
      <c r="D427" s="3" t="s">
        <v>458</v>
      </c>
      <c r="E427" s="3" t="s">
        <v>459</v>
      </c>
      <c r="F427" s="3" t="s">
        <v>362</v>
      </c>
      <c r="G427" s="3" t="s">
        <v>374</v>
      </c>
      <c r="H427" s="3" t="s">
        <v>364</v>
      </c>
    </row>
    <row r="428" spans="1:8" ht="45" customHeight="1" x14ac:dyDescent="0.25">
      <c r="A428" s="3" t="s">
        <v>85</v>
      </c>
      <c r="B428" s="3" t="s">
        <v>902</v>
      </c>
      <c r="C428" s="3" t="s">
        <v>359</v>
      </c>
      <c r="D428" s="3" t="s">
        <v>360</v>
      </c>
      <c r="E428" s="3" t="s">
        <v>361</v>
      </c>
      <c r="F428" s="3" t="s">
        <v>362</v>
      </c>
      <c r="G428" s="3" t="s">
        <v>363</v>
      </c>
      <c r="H428" s="3" t="s">
        <v>545</v>
      </c>
    </row>
    <row r="429" spans="1:8" ht="45" customHeight="1" x14ac:dyDescent="0.25">
      <c r="A429" s="3" t="s">
        <v>85</v>
      </c>
      <c r="B429" s="3" t="s">
        <v>903</v>
      </c>
      <c r="C429" s="3" t="s">
        <v>366</v>
      </c>
      <c r="D429" s="3" t="s">
        <v>367</v>
      </c>
      <c r="E429" s="3" t="s">
        <v>368</v>
      </c>
      <c r="F429" s="3" t="s">
        <v>362</v>
      </c>
      <c r="G429" s="3" t="s">
        <v>369</v>
      </c>
      <c r="H429" s="3" t="s">
        <v>364</v>
      </c>
    </row>
    <row r="430" spans="1:8" ht="45" customHeight="1" x14ac:dyDescent="0.25">
      <c r="A430" s="3" t="s">
        <v>85</v>
      </c>
      <c r="B430" s="3" t="s">
        <v>904</v>
      </c>
      <c r="C430" s="3" t="s">
        <v>371</v>
      </c>
      <c r="D430" s="3" t="s">
        <v>372</v>
      </c>
      <c r="E430" s="3" t="s">
        <v>373</v>
      </c>
      <c r="F430" s="3" t="s">
        <v>362</v>
      </c>
      <c r="G430" s="3" t="s">
        <v>374</v>
      </c>
      <c r="H430" s="3" t="s">
        <v>364</v>
      </c>
    </row>
    <row r="431" spans="1:8" ht="45" customHeight="1" x14ac:dyDescent="0.25">
      <c r="A431" s="3" t="s">
        <v>85</v>
      </c>
      <c r="B431" s="3" t="s">
        <v>905</v>
      </c>
      <c r="C431" s="3" t="s">
        <v>376</v>
      </c>
      <c r="D431" s="3" t="s">
        <v>377</v>
      </c>
      <c r="E431" s="3" t="s">
        <v>378</v>
      </c>
      <c r="F431" s="3" t="s">
        <v>362</v>
      </c>
      <c r="G431" s="3" t="s">
        <v>374</v>
      </c>
      <c r="H431" s="3" t="s">
        <v>364</v>
      </c>
    </row>
    <row r="432" spans="1:8" ht="45" customHeight="1" x14ac:dyDescent="0.25">
      <c r="A432" s="3" t="s">
        <v>85</v>
      </c>
      <c r="B432" s="3" t="s">
        <v>906</v>
      </c>
      <c r="C432" s="3" t="s">
        <v>380</v>
      </c>
      <c r="D432" s="3" t="s">
        <v>381</v>
      </c>
      <c r="E432" s="3" t="s">
        <v>382</v>
      </c>
      <c r="F432" s="3" t="s">
        <v>362</v>
      </c>
      <c r="G432" s="3" t="s">
        <v>374</v>
      </c>
      <c r="H432" s="3" t="s">
        <v>364</v>
      </c>
    </row>
    <row r="433" spans="1:8" ht="45" customHeight="1" x14ac:dyDescent="0.25">
      <c r="A433" s="3" t="s">
        <v>85</v>
      </c>
      <c r="B433" s="3" t="s">
        <v>907</v>
      </c>
      <c r="C433" s="3" t="s">
        <v>427</v>
      </c>
      <c r="D433" s="3" t="s">
        <v>428</v>
      </c>
      <c r="E433" s="3" t="s">
        <v>429</v>
      </c>
      <c r="F433" s="3" t="s">
        <v>362</v>
      </c>
      <c r="G433" s="3" t="s">
        <v>399</v>
      </c>
      <c r="H433" s="3" t="s">
        <v>364</v>
      </c>
    </row>
    <row r="434" spans="1:8" ht="45" customHeight="1" x14ac:dyDescent="0.25">
      <c r="A434" s="3" t="s">
        <v>85</v>
      </c>
      <c r="B434" s="3" t="s">
        <v>908</v>
      </c>
      <c r="C434" s="3" t="s">
        <v>384</v>
      </c>
      <c r="D434" s="3" t="s">
        <v>385</v>
      </c>
      <c r="E434" s="3" t="s">
        <v>386</v>
      </c>
      <c r="F434" s="3" t="s">
        <v>362</v>
      </c>
      <c r="G434" s="3" t="s">
        <v>387</v>
      </c>
      <c r="H434" s="3" t="s">
        <v>364</v>
      </c>
    </row>
    <row r="435" spans="1:8" ht="45" customHeight="1" x14ac:dyDescent="0.25">
      <c r="A435" s="3" t="s">
        <v>85</v>
      </c>
      <c r="B435" s="3" t="s">
        <v>909</v>
      </c>
      <c r="C435" s="3" t="s">
        <v>389</v>
      </c>
      <c r="D435" s="3" t="s">
        <v>390</v>
      </c>
      <c r="E435" s="3" t="s">
        <v>391</v>
      </c>
      <c r="F435" s="3" t="s">
        <v>362</v>
      </c>
      <c r="G435" s="3" t="s">
        <v>374</v>
      </c>
      <c r="H435" s="3" t="s">
        <v>364</v>
      </c>
    </row>
    <row r="436" spans="1:8" ht="45" customHeight="1" x14ac:dyDescent="0.25">
      <c r="A436" s="3" t="s">
        <v>85</v>
      </c>
      <c r="B436" s="3" t="s">
        <v>910</v>
      </c>
      <c r="C436" s="3" t="s">
        <v>380</v>
      </c>
      <c r="D436" s="3" t="s">
        <v>393</v>
      </c>
      <c r="E436" s="3" t="s">
        <v>385</v>
      </c>
      <c r="F436" s="3" t="s">
        <v>394</v>
      </c>
      <c r="G436" s="3" t="s">
        <v>363</v>
      </c>
      <c r="H436" s="3" t="s">
        <v>364</v>
      </c>
    </row>
    <row r="437" spans="1:8" ht="45" customHeight="1" x14ac:dyDescent="0.25">
      <c r="A437" s="3" t="s">
        <v>85</v>
      </c>
      <c r="B437" s="3" t="s">
        <v>911</v>
      </c>
      <c r="C437" s="3" t="s">
        <v>396</v>
      </c>
      <c r="D437" s="3" t="s">
        <v>397</v>
      </c>
      <c r="E437" s="3" t="s">
        <v>398</v>
      </c>
      <c r="F437" s="3" t="s">
        <v>362</v>
      </c>
      <c r="G437" s="3" t="s">
        <v>399</v>
      </c>
      <c r="H437" s="3" t="s">
        <v>364</v>
      </c>
    </row>
    <row r="438" spans="1:8" ht="45" customHeight="1" x14ac:dyDescent="0.25">
      <c r="A438" s="3" t="s">
        <v>85</v>
      </c>
      <c r="B438" s="3" t="s">
        <v>912</v>
      </c>
      <c r="C438" s="3" t="s">
        <v>401</v>
      </c>
      <c r="D438" s="3" t="s">
        <v>402</v>
      </c>
      <c r="E438" s="3" t="s">
        <v>403</v>
      </c>
      <c r="F438" s="3" t="s">
        <v>362</v>
      </c>
      <c r="G438" s="3" t="s">
        <v>363</v>
      </c>
      <c r="H438" s="3" t="s">
        <v>364</v>
      </c>
    </row>
    <row r="439" spans="1:8" ht="45" customHeight="1" x14ac:dyDescent="0.25">
      <c r="A439" s="3" t="s">
        <v>85</v>
      </c>
      <c r="B439" s="3" t="s">
        <v>913</v>
      </c>
      <c r="C439" s="3" t="s">
        <v>405</v>
      </c>
      <c r="D439" s="3" t="s">
        <v>406</v>
      </c>
      <c r="E439" s="3" t="s">
        <v>407</v>
      </c>
      <c r="F439" s="3" t="s">
        <v>362</v>
      </c>
      <c r="G439" s="3" t="s">
        <v>374</v>
      </c>
      <c r="H439" s="3" t="s">
        <v>364</v>
      </c>
    </row>
    <row r="440" spans="1:8" ht="45" customHeight="1" x14ac:dyDescent="0.25">
      <c r="A440" s="3" t="s">
        <v>85</v>
      </c>
      <c r="B440" s="3" t="s">
        <v>914</v>
      </c>
      <c r="C440" s="3" t="s">
        <v>409</v>
      </c>
      <c r="D440" s="3" t="s">
        <v>410</v>
      </c>
      <c r="E440" s="3" t="s">
        <v>411</v>
      </c>
      <c r="F440" s="3" t="s">
        <v>362</v>
      </c>
      <c r="G440" s="3" t="s">
        <v>374</v>
      </c>
      <c r="H440" s="3" t="s">
        <v>364</v>
      </c>
    </row>
    <row r="441" spans="1:8" ht="45" customHeight="1" x14ac:dyDescent="0.25">
      <c r="A441" s="3" t="s">
        <v>85</v>
      </c>
      <c r="B441" s="3" t="s">
        <v>915</v>
      </c>
      <c r="C441" s="3" t="s">
        <v>413</v>
      </c>
      <c r="D441" s="3" t="s">
        <v>361</v>
      </c>
      <c r="E441" s="3" t="s">
        <v>414</v>
      </c>
      <c r="F441" s="3" t="s">
        <v>362</v>
      </c>
      <c r="G441" s="3" t="s">
        <v>399</v>
      </c>
      <c r="H441" s="3" t="s">
        <v>364</v>
      </c>
    </row>
    <row r="442" spans="1:8" ht="45" customHeight="1" x14ac:dyDescent="0.25">
      <c r="A442" s="3" t="s">
        <v>85</v>
      </c>
      <c r="B442" s="3" t="s">
        <v>916</v>
      </c>
      <c r="C442" s="3" t="s">
        <v>416</v>
      </c>
      <c r="D442" s="3" t="s">
        <v>417</v>
      </c>
      <c r="E442" s="3" t="s">
        <v>406</v>
      </c>
      <c r="F442" s="3" t="s">
        <v>362</v>
      </c>
      <c r="G442" s="3" t="s">
        <v>418</v>
      </c>
      <c r="H442" s="3" t="s">
        <v>364</v>
      </c>
    </row>
    <row r="443" spans="1:8" ht="45" customHeight="1" x14ac:dyDescent="0.25">
      <c r="A443" s="3" t="s">
        <v>85</v>
      </c>
      <c r="B443" s="3" t="s">
        <v>917</v>
      </c>
      <c r="C443" s="3" t="s">
        <v>420</v>
      </c>
      <c r="D443" s="3" t="s">
        <v>417</v>
      </c>
      <c r="E443" s="3" t="s">
        <v>421</v>
      </c>
      <c r="F443" s="3" t="s">
        <v>362</v>
      </c>
      <c r="G443" s="3" t="s">
        <v>374</v>
      </c>
      <c r="H443" s="3" t="s">
        <v>364</v>
      </c>
    </row>
    <row r="444" spans="1:8" ht="45" customHeight="1" x14ac:dyDescent="0.25">
      <c r="A444" s="3" t="s">
        <v>85</v>
      </c>
      <c r="B444" s="3" t="s">
        <v>918</v>
      </c>
      <c r="C444" s="3" t="s">
        <v>423</v>
      </c>
      <c r="D444" s="3" t="s">
        <v>424</v>
      </c>
      <c r="E444" s="3" t="s">
        <v>425</v>
      </c>
      <c r="F444" s="3" t="s">
        <v>362</v>
      </c>
      <c r="G444" s="3" t="s">
        <v>387</v>
      </c>
      <c r="H444" s="3" t="s">
        <v>545</v>
      </c>
    </row>
    <row r="445" spans="1:8" ht="45" customHeight="1" x14ac:dyDescent="0.25">
      <c r="A445" s="3" t="s">
        <v>85</v>
      </c>
      <c r="B445" s="3" t="s">
        <v>919</v>
      </c>
      <c r="C445" s="3" t="s">
        <v>431</v>
      </c>
      <c r="D445" s="3" t="s">
        <v>432</v>
      </c>
      <c r="E445" s="3" t="s">
        <v>433</v>
      </c>
      <c r="F445" s="3" t="s">
        <v>362</v>
      </c>
      <c r="G445" s="3" t="s">
        <v>374</v>
      </c>
      <c r="H445" s="3" t="s">
        <v>364</v>
      </c>
    </row>
    <row r="446" spans="1:8" ht="45" customHeight="1" x14ac:dyDescent="0.25">
      <c r="A446" s="3" t="s">
        <v>85</v>
      </c>
      <c r="B446" s="3" t="s">
        <v>920</v>
      </c>
      <c r="C446" s="3" t="s">
        <v>432</v>
      </c>
      <c r="D446" s="3" t="s">
        <v>435</v>
      </c>
      <c r="E446" s="3" t="s">
        <v>436</v>
      </c>
      <c r="F446" s="3" t="s">
        <v>394</v>
      </c>
      <c r="G446" s="3" t="s">
        <v>399</v>
      </c>
      <c r="H446" s="3" t="s">
        <v>364</v>
      </c>
    </row>
    <row r="447" spans="1:8" ht="45" customHeight="1" x14ac:dyDescent="0.25">
      <c r="A447" s="3" t="s">
        <v>85</v>
      </c>
      <c r="B447" s="3" t="s">
        <v>921</v>
      </c>
      <c r="C447" s="3" t="s">
        <v>438</v>
      </c>
      <c r="D447" s="3" t="s">
        <v>373</v>
      </c>
      <c r="E447" s="3" t="s">
        <v>433</v>
      </c>
      <c r="F447" s="3" t="s">
        <v>362</v>
      </c>
      <c r="G447" s="3" t="s">
        <v>363</v>
      </c>
      <c r="H447" s="3" t="s">
        <v>364</v>
      </c>
    </row>
    <row r="448" spans="1:8" ht="45" customHeight="1" x14ac:dyDescent="0.25">
      <c r="A448" s="3" t="s">
        <v>85</v>
      </c>
      <c r="B448" s="3" t="s">
        <v>922</v>
      </c>
      <c r="C448" s="3" t="s">
        <v>423</v>
      </c>
      <c r="D448" s="3" t="s">
        <v>440</v>
      </c>
      <c r="E448" s="3" t="s">
        <v>441</v>
      </c>
      <c r="F448" s="3" t="s">
        <v>362</v>
      </c>
      <c r="G448" s="3" t="s">
        <v>399</v>
      </c>
      <c r="H448" s="3" t="s">
        <v>364</v>
      </c>
    </row>
    <row r="449" spans="1:8" ht="45" customHeight="1" x14ac:dyDescent="0.25">
      <c r="A449" s="3" t="s">
        <v>85</v>
      </c>
      <c r="B449" s="3" t="s">
        <v>923</v>
      </c>
      <c r="C449" s="3" t="s">
        <v>443</v>
      </c>
      <c r="D449" s="3" t="s">
        <v>444</v>
      </c>
      <c r="E449" s="3" t="s">
        <v>445</v>
      </c>
      <c r="F449" s="3" t="s">
        <v>362</v>
      </c>
      <c r="G449" s="3" t="s">
        <v>446</v>
      </c>
      <c r="H449" s="3" t="s">
        <v>364</v>
      </c>
    </row>
    <row r="450" spans="1:8" ht="45" customHeight="1" x14ac:dyDescent="0.25">
      <c r="A450" s="3" t="s">
        <v>85</v>
      </c>
      <c r="B450" s="3" t="s">
        <v>924</v>
      </c>
      <c r="C450" s="3" t="s">
        <v>448</v>
      </c>
      <c r="D450" s="3" t="s">
        <v>449</v>
      </c>
      <c r="E450" s="3" t="s">
        <v>450</v>
      </c>
      <c r="F450" s="3" t="s">
        <v>362</v>
      </c>
      <c r="G450" s="3" t="s">
        <v>374</v>
      </c>
      <c r="H450" s="3" t="s">
        <v>364</v>
      </c>
    </row>
    <row r="451" spans="1:8" ht="45" customHeight="1" x14ac:dyDescent="0.25">
      <c r="A451" s="3" t="s">
        <v>85</v>
      </c>
      <c r="B451" s="3" t="s">
        <v>925</v>
      </c>
      <c r="C451" s="3" t="s">
        <v>483</v>
      </c>
      <c r="D451" s="3" t="s">
        <v>484</v>
      </c>
      <c r="E451" s="3" t="s">
        <v>485</v>
      </c>
      <c r="F451" s="3" t="s">
        <v>362</v>
      </c>
      <c r="G451" s="3" t="s">
        <v>374</v>
      </c>
      <c r="H451" s="3" t="s">
        <v>364</v>
      </c>
    </row>
    <row r="452" spans="1:8" ht="45" customHeight="1" x14ac:dyDescent="0.25">
      <c r="A452" s="3" t="s">
        <v>85</v>
      </c>
      <c r="B452" s="3" t="s">
        <v>926</v>
      </c>
      <c r="C452" s="3" t="s">
        <v>487</v>
      </c>
      <c r="D452" s="3" t="s">
        <v>484</v>
      </c>
      <c r="E452" s="3" t="s">
        <v>488</v>
      </c>
      <c r="F452" s="3" t="s">
        <v>362</v>
      </c>
      <c r="G452" s="3" t="s">
        <v>374</v>
      </c>
      <c r="H452" s="3" t="s">
        <v>364</v>
      </c>
    </row>
    <row r="453" spans="1:8" ht="45" customHeight="1" x14ac:dyDescent="0.25">
      <c r="A453" s="3" t="s">
        <v>85</v>
      </c>
      <c r="B453" s="3" t="s">
        <v>927</v>
      </c>
      <c r="C453" s="3" t="s">
        <v>490</v>
      </c>
      <c r="D453" s="3" t="s">
        <v>491</v>
      </c>
      <c r="E453" s="3" t="s">
        <v>406</v>
      </c>
      <c r="F453" s="3" t="s">
        <v>492</v>
      </c>
      <c r="G453" s="3" t="s">
        <v>374</v>
      </c>
      <c r="H453" s="3" t="s">
        <v>364</v>
      </c>
    </row>
    <row r="454" spans="1:8" ht="45" customHeight="1" x14ac:dyDescent="0.25">
      <c r="A454" s="3" t="s">
        <v>85</v>
      </c>
      <c r="B454" s="3" t="s">
        <v>928</v>
      </c>
      <c r="C454" s="3" t="s">
        <v>497</v>
      </c>
      <c r="D454" s="3" t="s">
        <v>498</v>
      </c>
      <c r="E454" s="3" t="s">
        <v>499</v>
      </c>
      <c r="F454" s="3" t="s">
        <v>362</v>
      </c>
      <c r="G454" s="3" t="s">
        <v>374</v>
      </c>
      <c r="H454" s="3" t="s">
        <v>364</v>
      </c>
    </row>
    <row r="455" spans="1:8" ht="45" customHeight="1" x14ac:dyDescent="0.25">
      <c r="A455" s="3" t="s">
        <v>85</v>
      </c>
      <c r="B455" s="3" t="s">
        <v>929</v>
      </c>
      <c r="C455" s="3" t="s">
        <v>501</v>
      </c>
      <c r="D455" s="3" t="s">
        <v>502</v>
      </c>
      <c r="E455" s="3" t="s">
        <v>503</v>
      </c>
      <c r="F455" s="3" t="s">
        <v>362</v>
      </c>
      <c r="G455" s="3" t="s">
        <v>478</v>
      </c>
      <c r="H455" s="3" t="s">
        <v>364</v>
      </c>
    </row>
    <row r="456" spans="1:8" ht="45" customHeight="1" x14ac:dyDescent="0.25">
      <c r="A456" s="3" t="s">
        <v>85</v>
      </c>
      <c r="B456" s="3" t="s">
        <v>930</v>
      </c>
      <c r="C456" s="3" t="s">
        <v>505</v>
      </c>
      <c r="D456" s="3" t="s">
        <v>502</v>
      </c>
      <c r="E456" s="3" t="s">
        <v>373</v>
      </c>
      <c r="F456" s="3" t="s">
        <v>506</v>
      </c>
      <c r="G456" s="3" t="s">
        <v>399</v>
      </c>
      <c r="H456" s="3" t="s">
        <v>364</v>
      </c>
    </row>
    <row r="457" spans="1:8" ht="45" customHeight="1" x14ac:dyDescent="0.25">
      <c r="A457" s="3" t="s">
        <v>85</v>
      </c>
      <c r="B457" s="3" t="s">
        <v>931</v>
      </c>
      <c r="C457" s="3" t="s">
        <v>508</v>
      </c>
      <c r="D457" s="3" t="s">
        <v>509</v>
      </c>
      <c r="E457" s="3" t="s">
        <v>503</v>
      </c>
      <c r="F457" s="3" t="s">
        <v>362</v>
      </c>
      <c r="G457" s="3" t="s">
        <v>399</v>
      </c>
      <c r="H457" s="3" t="s">
        <v>545</v>
      </c>
    </row>
    <row r="458" spans="1:8" ht="45" customHeight="1" x14ac:dyDescent="0.25">
      <c r="A458" s="3" t="s">
        <v>85</v>
      </c>
      <c r="B458" s="3" t="s">
        <v>932</v>
      </c>
      <c r="C458" s="3" t="s">
        <v>511</v>
      </c>
      <c r="D458" s="3" t="s">
        <v>512</v>
      </c>
      <c r="E458" s="3" t="s">
        <v>513</v>
      </c>
      <c r="F458" s="3" t="s">
        <v>362</v>
      </c>
      <c r="G458" s="3" t="s">
        <v>374</v>
      </c>
      <c r="H458" s="3" t="s">
        <v>364</v>
      </c>
    </row>
    <row r="459" spans="1:8" ht="45" customHeight="1" x14ac:dyDescent="0.25">
      <c r="A459" s="3" t="s">
        <v>85</v>
      </c>
      <c r="B459" s="3" t="s">
        <v>933</v>
      </c>
      <c r="C459" s="3" t="s">
        <v>515</v>
      </c>
      <c r="D459" s="3" t="s">
        <v>516</v>
      </c>
      <c r="E459" s="3" t="s">
        <v>517</v>
      </c>
      <c r="F459" s="3" t="s">
        <v>362</v>
      </c>
      <c r="G459" s="3" t="s">
        <v>374</v>
      </c>
      <c r="H459" s="3" t="s">
        <v>364</v>
      </c>
    </row>
    <row r="460" spans="1:8" ht="45" customHeight="1" x14ac:dyDescent="0.25">
      <c r="A460" s="3" t="s">
        <v>85</v>
      </c>
      <c r="B460" s="3" t="s">
        <v>934</v>
      </c>
      <c r="C460" s="3" t="s">
        <v>461</v>
      </c>
      <c r="D460" s="3" t="s">
        <v>462</v>
      </c>
      <c r="E460" s="3" t="s">
        <v>463</v>
      </c>
      <c r="F460" s="3" t="s">
        <v>362</v>
      </c>
      <c r="G460" s="3" t="s">
        <v>399</v>
      </c>
      <c r="H460" s="3" t="s">
        <v>364</v>
      </c>
    </row>
    <row r="461" spans="1:8" ht="45" customHeight="1" x14ac:dyDescent="0.25">
      <c r="A461" s="3" t="s">
        <v>85</v>
      </c>
      <c r="B461" s="3" t="s">
        <v>935</v>
      </c>
      <c r="C461" s="3" t="s">
        <v>465</v>
      </c>
      <c r="D461" s="3" t="s">
        <v>386</v>
      </c>
      <c r="E461" s="3" t="s">
        <v>466</v>
      </c>
      <c r="F461" s="3" t="s">
        <v>362</v>
      </c>
      <c r="G461" s="3" t="s">
        <v>387</v>
      </c>
      <c r="H461" s="3" t="s">
        <v>364</v>
      </c>
    </row>
    <row r="462" spans="1:8" ht="45" customHeight="1" x14ac:dyDescent="0.25">
      <c r="A462" s="3" t="s">
        <v>85</v>
      </c>
      <c r="B462" s="3" t="s">
        <v>936</v>
      </c>
      <c r="C462" s="3" t="s">
        <v>468</v>
      </c>
      <c r="D462" s="3" t="s">
        <v>386</v>
      </c>
      <c r="E462" s="3" t="s">
        <v>469</v>
      </c>
      <c r="F462" s="3" t="s">
        <v>362</v>
      </c>
      <c r="G462" s="3" t="s">
        <v>387</v>
      </c>
      <c r="H462" s="3" t="s">
        <v>548</v>
      </c>
    </row>
    <row r="463" spans="1:8" ht="45" customHeight="1" x14ac:dyDescent="0.25">
      <c r="A463" s="3" t="s">
        <v>85</v>
      </c>
      <c r="B463" s="3" t="s">
        <v>937</v>
      </c>
      <c r="C463" s="3" t="s">
        <v>471</v>
      </c>
      <c r="D463" s="3" t="s">
        <v>472</v>
      </c>
      <c r="E463" s="3" t="s">
        <v>473</v>
      </c>
      <c r="F463" s="3" t="s">
        <v>362</v>
      </c>
      <c r="G463" s="3" t="s">
        <v>399</v>
      </c>
      <c r="H463" s="3" t="s">
        <v>545</v>
      </c>
    </row>
    <row r="464" spans="1:8" ht="45" customHeight="1" x14ac:dyDescent="0.25">
      <c r="A464" s="3" t="s">
        <v>85</v>
      </c>
      <c r="B464" s="3" t="s">
        <v>938</v>
      </c>
      <c r="C464" s="3" t="s">
        <v>475</v>
      </c>
      <c r="D464" s="3" t="s">
        <v>476</v>
      </c>
      <c r="E464" s="3" t="s">
        <v>477</v>
      </c>
      <c r="F464" s="3" t="s">
        <v>362</v>
      </c>
      <c r="G464" s="3" t="s">
        <v>478</v>
      </c>
      <c r="H464" s="3" t="s">
        <v>545</v>
      </c>
    </row>
    <row r="465" spans="1:8" ht="45" customHeight="1" x14ac:dyDescent="0.25">
      <c r="A465" s="3" t="s">
        <v>85</v>
      </c>
      <c r="B465" s="3" t="s">
        <v>939</v>
      </c>
      <c r="C465" s="3" t="s">
        <v>480</v>
      </c>
      <c r="D465" s="3" t="s">
        <v>481</v>
      </c>
      <c r="E465" s="3" t="s">
        <v>382</v>
      </c>
      <c r="F465" s="3" t="s">
        <v>362</v>
      </c>
      <c r="G465" s="3" t="s">
        <v>399</v>
      </c>
      <c r="H465" s="3" t="s">
        <v>364</v>
      </c>
    </row>
    <row r="466" spans="1:8" ht="45" customHeight="1" x14ac:dyDescent="0.25">
      <c r="A466" s="3" t="s">
        <v>118</v>
      </c>
      <c r="B466" s="3" t="s">
        <v>940</v>
      </c>
      <c r="C466" s="3" t="s">
        <v>420</v>
      </c>
      <c r="D466" s="3" t="s">
        <v>417</v>
      </c>
      <c r="E466" s="3" t="s">
        <v>421</v>
      </c>
      <c r="F466" s="3" t="s">
        <v>362</v>
      </c>
      <c r="G466" s="3" t="s">
        <v>374</v>
      </c>
      <c r="H466" s="3" t="s">
        <v>545</v>
      </c>
    </row>
    <row r="467" spans="1:8" ht="45" customHeight="1" x14ac:dyDescent="0.25">
      <c r="A467" s="3" t="s">
        <v>118</v>
      </c>
      <c r="B467" s="3" t="s">
        <v>941</v>
      </c>
      <c r="C467" s="3" t="s">
        <v>423</v>
      </c>
      <c r="D467" s="3" t="s">
        <v>424</v>
      </c>
      <c r="E467" s="3" t="s">
        <v>425</v>
      </c>
      <c r="F467" s="3" t="s">
        <v>362</v>
      </c>
      <c r="G467" s="3" t="s">
        <v>387</v>
      </c>
      <c r="H467" s="3" t="s">
        <v>364</v>
      </c>
    </row>
    <row r="468" spans="1:8" ht="45" customHeight="1" x14ac:dyDescent="0.25">
      <c r="A468" s="3" t="s">
        <v>118</v>
      </c>
      <c r="B468" s="3" t="s">
        <v>942</v>
      </c>
      <c r="C468" s="3" t="s">
        <v>431</v>
      </c>
      <c r="D468" s="3" t="s">
        <v>432</v>
      </c>
      <c r="E468" s="3" t="s">
        <v>433</v>
      </c>
      <c r="F468" s="3" t="s">
        <v>362</v>
      </c>
      <c r="G468" s="3" t="s">
        <v>374</v>
      </c>
      <c r="H468" s="3" t="s">
        <v>364</v>
      </c>
    </row>
    <row r="469" spans="1:8" ht="45" customHeight="1" x14ac:dyDescent="0.25">
      <c r="A469" s="3" t="s">
        <v>118</v>
      </c>
      <c r="B469" s="3" t="s">
        <v>943</v>
      </c>
      <c r="C469" s="3" t="s">
        <v>432</v>
      </c>
      <c r="D469" s="3" t="s">
        <v>435</v>
      </c>
      <c r="E469" s="3" t="s">
        <v>436</v>
      </c>
      <c r="F469" s="3" t="s">
        <v>362</v>
      </c>
      <c r="G469" s="3" t="s">
        <v>399</v>
      </c>
      <c r="H469" s="3" t="s">
        <v>364</v>
      </c>
    </row>
    <row r="470" spans="1:8" ht="45" customHeight="1" x14ac:dyDescent="0.25">
      <c r="A470" s="3" t="s">
        <v>118</v>
      </c>
      <c r="B470" s="3" t="s">
        <v>944</v>
      </c>
      <c r="C470" s="3" t="s">
        <v>438</v>
      </c>
      <c r="D470" s="3" t="s">
        <v>373</v>
      </c>
      <c r="E470" s="3" t="s">
        <v>433</v>
      </c>
      <c r="F470" s="3" t="s">
        <v>362</v>
      </c>
      <c r="G470" s="3" t="s">
        <v>363</v>
      </c>
      <c r="H470" s="3" t="s">
        <v>364</v>
      </c>
    </row>
    <row r="471" spans="1:8" ht="45" customHeight="1" x14ac:dyDescent="0.25">
      <c r="A471" s="3" t="s">
        <v>118</v>
      </c>
      <c r="B471" s="3" t="s">
        <v>945</v>
      </c>
      <c r="C471" s="3" t="s">
        <v>423</v>
      </c>
      <c r="D471" s="3" t="s">
        <v>440</v>
      </c>
      <c r="E471" s="3" t="s">
        <v>441</v>
      </c>
      <c r="F471" s="3" t="s">
        <v>362</v>
      </c>
      <c r="G471" s="3" t="s">
        <v>399</v>
      </c>
      <c r="H471" s="3" t="s">
        <v>364</v>
      </c>
    </row>
    <row r="472" spans="1:8" ht="45" customHeight="1" x14ac:dyDescent="0.25">
      <c r="A472" s="3" t="s">
        <v>118</v>
      </c>
      <c r="B472" s="3" t="s">
        <v>946</v>
      </c>
      <c r="C472" s="3" t="s">
        <v>443</v>
      </c>
      <c r="D472" s="3" t="s">
        <v>444</v>
      </c>
      <c r="E472" s="3" t="s">
        <v>445</v>
      </c>
      <c r="F472" s="3" t="s">
        <v>362</v>
      </c>
      <c r="G472" s="3" t="s">
        <v>446</v>
      </c>
      <c r="H472" s="3" t="s">
        <v>364</v>
      </c>
    </row>
    <row r="473" spans="1:8" ht="45" customHeight="1" x14ac:dyDescent="0.25">
      <c r="A473" s="3" t="s">
        <v>118</v>
      </c>
      <c r="B473" s="3" t="s">
        <v>947</v>
      </c>
      <c r="C473" s="3" t="s">
        <v>448</v>
      </c>
      <c r="D473" s="3" t="s">
        <v>449</v>
      </c>
      <c r="E473" s="3" t="s">
        <v>450</v>
      </c>
      <c r="F473" s="3" t="s">
        <v>362</v>
      </c>
      <c r="G473" s="3" t="s">
        <v>374</v>
      </c>
      <c r="H473" s="3" t="s">
        <v>364</v>
      </c>
    </row>
    <row r="474" spans="1:8" ht="45" customHeight="1" x14ac:dyDescent="0.25">
      <c r="A474" s="3" t="s">
        <v>118</v>
      </c>
      <c r="B474" s="3" t="s">
        <v>948</v>
      </c>
      <c r="C474" s="3" t="s">
        <v>461</v>
      </c>
      <c r="D474" s="3" t="s">
        <v>462</v>
      </c>
      <c r="E474" s="3" t="s">
        <v>463</v>
      </c>
      <c r="F474" s="3" t="s">
        <v>394</v>
      </c>
      <c r="G474" s="3" t="s">
        <v>399</v>
      </c>
      <c r="H474" s="3" t="s">
        <v>364</v>
      </c>
    </row>
    <row r="475" spans="1:8" ht="45" customHeight="1" x14ac:dyDescent="0.25">
      <c r="A475" s="3" t="s">
        <v>118</v>
      </c>
      <c r="B475" s="3" t="s">
        <v>949</v>
      </c>
      <c r="C475" s="3" t="s">
        <v>465</v>
      </c>
      <c r="D475" s="3" t="s">
        <v>386</v>
      </c>
      <c r="E475" s="3" t="s">
        <v>466</v>
      </c>
      <c r="F475" s="3" t="s">
        <v>362</v>
      </c>
      <c r="G475" s="3" t="s">
        <v>387</v>
      </c>
      <c r="H475" s="3" t="s">
        <v>364</v>
      </c>
    </row>
    <row r="476" spans="1:8" ht="45" customHeight="1" x14ac:dyDescent="0.25">
      <c r="A476" s="3" t="s">
        <v>118</v>
      </c>
      <c r="B476" s="3" t="s">
        <v>950</v>
      </c>
      <c r="C476" s="3" t="s">
        <v>468</v>
      </c>
      <c r="D476" s="3" t="s">
        <v>386</v>
      </c>
      <c r="E476" s="3" t="s">
        <v>469</v>
      </c>
      <c r="F476" s="3" t="s">
        <v>362</v>
      </c>
      <c r="G476" s="3" t="s">
        <v>387</v>
      </c>
      <c r="H476" s="3" t="s">
        <v>364</v>
      </c>
    </row>
    <row r="477" spans="1:8" ht="45" customHeight="1" x14ac:dyDescent="0.25">
      <c r="A477" s="3" t="s">
        <v>118</v>
      </c>
      <c r="B477" s="3" t="s">
        <v>951</v>
      </c>
      <c r="C477" s="3" t="s">
        <v>952</v>
      </c>
      <c r="D477" s="3" t="s">
        <v>441</v>
      </c>
      <c r="E477" s="3" t="s">
        <v>953</v>
      </c>
      <c r="F477" s="3" t="s">
        <v>362</v>
      </c>
      <c r="G477" s="3" t="s">
        <v>399</v>
      </c>
      <c r="H477" s="3" t="s">
        <v>364</v>
      </c>
    </row>
    <row r="478" spans="1:8" ht="45" customHeight="1" x14ac:dyDescent="0.25">
      <c r="A478" s="3" t="s">
        <v>118</v>
      </c>
      <c r="B478" s="3" t="s">
        <v>954</v>
      </c>
      <c r="C478" s="3" t="s">
        <v>475</v>
      </c>
      <c r="D478" s="3" t="s">
        <v>476</v>
      </c>
      <c r="E478" s="3" t="s">
        <v>477</v>
      </c>
      <c r="F478" s="3" t="s">
        <v>362</v>
      </c>
      <c r="G478" s="3" t="s">
        <v>478</v>
      </c>
      <c r="H478" s="3" t="s">
        <v>364</v>
      </c>
    </row>
    <row r="479" spans="1:8" ht="45" customHeight="1" x14ac:dyDescent="0.25">
      <c r="A479" s="3" t="s">
        <v>118</v>
      </c>
      <c r="B479" s="3" t="s">
        <v>955</v>
      </c>
      <c r="C479" s="3" t="s">
        <v>480</v>
      </c>
      <c r="D479" s="3" t="s">
        <v>481</v>
      </c>
      <c r="E479" s="3" t="s">
        <v>382</v>
      </c>
      <c r="F479" s="3" t="s">
        <v>362</v>
      </c>
      <c r="G479" s="3" t="s">
        <v>399</v>
      </c>
      <c r="H479" s="3" t="s">
        <v>364</v>
      </c>
    </row>
    <row r="480" spans="1:8" ht="45" customHeight="1" x14ac:dyDescent="0.25">
      <c r="A480" s="3" t="s">
        <v>118</v>
      </c>
      <c r="B480" s="3" t="s">
        <v>956</v>
      </c>
      <c r="C480" s="3" t="s">
        <v>483</v>
      </c>
      <c r="D480" s="3" t="s">
        <v>484</v>
      </c>
      <c r="E480" s="3" t="s">
        <v>485</v>
      </c>
      <c r="F480" s="3" t="s">
        <v>362</v>
      </c>
      <c r="G480" s="3" t="s">
        <v>374</v>
      </c>
      <c r="H480" s="3" t="s">
        <v>545</v>
      </c>
    </row>
    <row r="481" spans="1:8" ht="45" customHeight="1" x14ac:dyDescent="0.25">
      <c r="A481" s="3" t="s">
        <v>118</v>
      </c>
      <c r="B481" s="3" t="s">
        <v>957</v>
      </c>
      <c r="C481" s="3" t="s">
        <v>487</v>
      </c>
      <c r="D481" s="3" t="s">
        <v>484</v>
      </c>
      <c r="E481" s="3" t="s">
        <v>488</v>
      </c>
      <c r="F481" s="3" t="s">
        <v>362</v>
      </c>
      <c r="G481" s="3" t="s">
        <v>374</v>
      </c>
      <c r="H481" s="3" t="s">
        <v>364</v>
      </c>
    </row>
    <row r="482" spans="1:8" ht="45" customHeight="1" x14ac:dyDescent="0.25">
      <c r="A482" s="3" t="s">
        <v>118</v>
      </c>
      <c r="B482" s="3" t="s">
        <v>958</v>
      </c>
      <c r="C482" s="3" t="s">
        <v>490</v>
      </c>
      <c r="D482" s="3" t="s">
        <v>491</v>
      </c>
      <c r="E482" s="3" t="s">
        <v>406</v>
      </c>
      <c r="F482" s="3" t="s">
        <v>492</v>
      </c>
      <c r="G482" s="3" t="s">
        <v>374</v>
      </c>
      <c r="H482" s="3" t="s">
        <v>548</v>
      </c>
    </row>
    <row r="483" spans="1:8" ht="45" customHeight="1" x14ac:dyDescent="0.25">
      <c r="A483" s="3" t="s">
        <v>118</v>
      </c>
      <c r="B483" s="3" t="s">
        <v>959</v>
      </c>
      <c r="C483" s="3" t="s">
        <v>497</v>
      </c>
      <c r="D483" s="3" t="s">
        <v>498</v>
      </c>
      <c r="E483" s="3" t="s">
        <v>499</v>
      </c>
      <c r="F483" s="3" t="s">
        <v>362</v>
      </c>
      <c r="G483" s="3" t="s">
        <v>374</v>
      </c>
      <c r="H483" s="3" t="s">
        <v>364</v>
      </c>
    </row>
    <row r="484" spans="1:8" ht="45" customHeight="1" x14ac:dyDescent="0.25">
      <c r="A484" s="3" t="s">
        <v>118</v>
      </c>
      <c r="B484" s="3" t="s">
        <v>960</v>
      </c>
      <c r="C484" s="3" t="s">
        <v>501</v>
      </c>
      <c r="D484" s="3" t="s">
        <v>502</v>
      </c>
      <c r="E484" s="3" t="s">
        <v>503</v>
      </c>
      <c r="F484" s="3" t="s">
        <v>362</v>
      </c>
      <c r="G484" s="3" t="s">
        <v>478</v>
      </c>
      <c r="H484" s="3" t="s">
        <v>364</v>
      </c>
    </row>
    <row r="485" spans="1:8" ht="45" customHeight="1" x14ac:dyDescent="0.25">
      <c r="A485" s="3" t="s">
        <v>118</v>
      </c>
      <c r="B485" s="3" t="s">
        <v>961</v>
      </c>
      <c r="C485" s="3" t="s">
        <v>505</v>
      </c>
      <c r="D485" s="3" t="s">
        <v>502</v>
      </c>
      <c r="E485" s="3" t="s">
        <v>373</v>
      </c>
      <c r="F485" s="3" t="s">
        <v>506</v>
      </c>
      <c r="G485" s="3" t="s">
        <v>399</v>
      </c>
      <c r="H485" s="3" t="s">
        <v>364</v>
      </c>
    </row>
    <row r="486" spans="1:8" ht="45" customHeight="1" x14ac:dyDescent="0.25">
      <c r="A486" s="3" t="s">
        <v>118</v>
      </c>
      <c r="B486" s="3" t="s">
        <v>962</v>
      </c>
      <c r="C486" s="3" t="s">
        <v>508</v>
      </c>
      <c r="D486" s="3" t="s">
        <v>509</v>
      </c>
      <c r="E486" s="3" t="s">
        <v>503</v>
      </c>
      <c r="F486" s="3" t="s">
        <v>362</v>
      </c>
      <c r="G486" s="3" t="s">
        <v>399</v>
      </c>
      <c r="H486" s="3" t="s">
        <v>364</v>
      </c>
    </row>
    <row r="487" spans="1:8" ht="45" customHeight="1" x14ac:dyDescent="0.25">
      <c r="A487" s="3" t="s">
        <v>118</v>
      </c>
      <c r="B487" s="3" t="s">
        <v>963</v>
      </c>
      <c r="C487" s="3" t="s">
        <v>511</v>
      </c>
      <c r="D487" s="3" t="s">
        <v>512</v>
      </c>
      <c r="E487" s="3" t="s">
        <v>513</v>
      </c>
      <c r="F487" s="3" t="s">
        <v>362</v>
      </c>
      <c r="G487" s="3" t="s">
        <v>374</v>
      </c>
      <c r="H487" s="3" t="s">
        <v>548</v>
      </c>
    </row>
    <row r="488" spans="1:8" ht="45" customHeight="1" x14ac:dyDescent="0.25">
      <c r="A488" s="3" t="s">
        <v>118</v>
      </c>
      <c r="B488" s="3" t="s">
        <v>964</v>
      </c>
      <c r="C488" s="3" t="s">
        <v>515</v>
      </c>
      <c r="D488" s="3" t="s">
        <v>516</v>
      </c>
      <c r="E488" s="3" t="s">
        <v>517</v>
      </c>
      <c r="F488" s="3" t="s">
        <v>362</v>
      </c>
      <c r="G488" s="3" t="s">
        <v>374</v>
      </c>
      <c r="H488" s="3" t="s">
        <v>364</v>
      </c>
    </row>
    <row r="489" spans="1:8" ht="45" customHeight="1" x14ac:dyDescent="0.25">
      <c r="A489" s="3" t="s">
        <v>118</v>
      </c>
      <c r="B489" s="3" t="s">
        <v>965</v>
      </c>
      <c r="C489" s="3" t="s">
        <v>452</v>
      </c>
      <c r="D489" s="3" t="s">
        <v>445</v>
      </c>
      <c r="E489" s="3" t="s">
        <v>453</v>
      </c>
      <c r="F489" s="3" t="s">
        <v>362</v>
      </c>
      <c r="G489" s="3" t="s">
        <v>363</v>
      </c>
      <c r="H489" s="3" t="s">
        <v>548</v>
      </c>
    </row>
    <row r="490" spans="1:8" ht="45" customHeight="1" x14ac:dyDescent="0.25">
      <c r="A490" s="3" t="s">
        <v>118</v>
      </c>
      <c r="B490" s="3" t="s">
        <v>966</v>
      </c>
      <c r="C490" s="3" t="s">
        <v>455</v>
      </c>
      <c r="D490" s="3" t="s">
        <v>445</v>
      </c>
      <c r="E490" s="3" t="s">
        <v>386</v>
      </c>
      <c r="F490" s="3" t="s">
        <v>362</v>
      </c>
      <c r="G490" s="3" t="s">
        <v>363</v>
      </c>
      <c r="H490" s="3" t="s">
        <v>364</v>
      </c>
    </row>
    <row r="491" spans="1:8" ht="45" customHeight="1" x14ac:dyDescent="0.25">
      <c r="A491" s="3" t="s">
        <v>118</v>
      </c>
      <c r="B491" s="3" t="s">
        <v>967</v>
      </c>
      <c r="C491" s="3" t="s">
        <v>494</v>
      </c>
      <c r="D491" s="3" t="s">
        <v>495</v>
      </c>
      <c r="E491" s="3" t="s">
        <v>398</v>
      </c>
      <c r="F491" s="3" t="s">
        <v>362</v>
      </c>
      <c r="G491" s="3" t="s">
        <v>399</v>
      </c>
      <c r="H491" s="3" t="s">
        <v>548</v>
      </c>
    </row>
    <row r="492" spans="1:8" ht="45" customHeight="1" x14ac:dyDescent="0.25">
      <c r="A492" s="3" t="s">
        <v>118</v>
      </c>
      <c r="B492" s="3" t="s">
        <v>968</v>
      </c>
      <c r="C492" s="3" t="s">
        <v>457</v>
      </c>
      <c r="D492" s="3" t="s">
        <v>458</v>
      </c>
      <c r="E492" s="3" t="s">
        <v>459</v>
      </c>
      <c r="F492" s="3" t="s">
        <v>362</v>
      </c>
      <c r="G492" s="3" t="s">
        <v>374</v>
      </c>
      <c r="H492" s="3" t="s">
        <v>364</v>
      </c>
    </row>
    <row r="493" spans="1:8" ht="45" customHeight="1" x14ac:dyDescent="0.25">
      <c r="A493" s="3" t="s">
        <v>118</v>
      </c>
      <c r="B493" s="3" t="s">
        <v>969</v>
      </c>
      <c r="C493" s="3" t="s">
        <v>359</v>
      </c>
      <c r="D493" s="3" t="s">
        <v>360</v>
      </c>
      <c r="E493" s="3" t="s">
        <v>361</v>
      </c>
      <c r="F493" s="3" t="s">
        <v>362</v>
      </c>
      <c r="G493" s="3" t="s">
        <v>363</v>
      </c>
      <c r="H493" s="3" t="s">
        <v>545</v>
      </c>
    </row>
    <row r="494" spans="1:8" ht="45" customHeight="1" x14ac:dyDescent="0.25">
      <c r="A494" s="3" t="s">
        <v>118</v>
      </c>
      <c r="B494" s="3" t="s">
        <v>970</v>
      </c>
      <c r="C494" s="3" t="s">
        <v>366</v>
      </c>
      <c r="D494" s="3" t="s">
        <v>367</v>
      </c>
      <c r="E494" s="3" t="s">
        <v>368</v>
      </c>
      <c r="F494" s="3" t="s">
        <v>362</v>
      </c>
      <c r="G494" s="3" t="s">
        <v>369</v>
      </c>
      <c r="H494" s="3" t="s">
        <v>545</v>
      </c>
    </row>
    <row r="495" spans="1:8" ht="45" customHeight="1" x14ac:dyDescent="0.25">
      <c r="A495" s="3" t="s">
        <v>118</v>
      </c>
      <c r="B495" s="3" t="s">
        <v>971</v>
      </c>
      <c r="C495" s="3" t="s">
        <v>371</v>
      </c>
      <c r="D495" s="3" t="s">
        <v>372</v>
      </c>
      <c r="E495" s="3" t="s">
        <v>373</v>
      </c>
      <c r="F495" s="3" t="s">
        <v>362</v>
      </c>
      <c r="G495" s="3" t="s">
        <v>374</v>
      </c>
      <c r="H495" s="3" t="s">
        <v>364</v>
      </c>
    </row>
    <row r="496" spans="1:8" ht="45" customHeight="1" x14ac:dyDescent="0.25">
      <c r="A496" s="3" t="s">
        <v>118</v>
      </c>
      <c r="B496" s="3" t="s">
        <v>972</v>
      </c>
      <c r="C496" s="3" t="s">
        <v>376</v>
      </c>
      <c r="D496" s="3" t="s">
        <v>377</v>
      </c>
      <c r="E496" s="3" t="s">
        <v>378</v>
      </c>
      <c r="F496" s="3" t="s">
        <v>362</v>
      </c>
      <c r="G496" s="3" t="s">
        <v>374</v>
      </c>
      <c r="H496" s="3" t="s">
        <v>364</v>
      </c>
    </row>
    <row r="497" spans="1:8" ht="45" customHeight="1" x14ac:dyDescent="0.25">
      <c r="A497" s="3" t="s">
        <v>118</v>
      </c>
      <c r="B497" s="3" t="s">
        <v>973</v>
      </c>
      <c r="C497" s="3" t="s">
        <v>380</v>
      </c>
      <c r="D497" s="3" t="s">
        <v>381</v>
      </c>
      <c r="E497" s="3" t="s">
        <v>382</v>
      </c>
      <c r="F497" s="3" t="s">
        <v>362</v>
      </c>
      <c r="G497" s="3" t="s">
        <v>374</v>
      </c>
      <c r="H497" s="3" t="s">
        <v>364</v>
      </c>
    </row>
    <row r="498" spans="1:8" ht="45" customHeight="1" x14ac:dyDescent="0.25">
      <c r="A498" s="3" t="s">
        <v>118</v>
      </c>
      <c r="B498" s="3" t="s">
        <v>974</v>
      </c>
      <c r="C498" s="3" t="s">
        <v>427</v>
      </c>
      <c r="D498" s="3" t="s">
        <v>428</v>
      </c>
      <c r="E498" s="3" t="s">
        <v>429</v>
      </c>
      <c r="F498" s="3" t="s">
        <v>362</v>
      </c>
      <c r="G498" s="3" t="s">
        <v>399</v>
      </c>
      <c r="H498" s="3" t="s">
        <v>364</v>
      </c>
    </row>
    <row r="499" spans="1:8" ht="45" customHeight="1" x14ac:dyDescent="0.25">
      <c r="A499" s="3" t="s">
        <v>118</v>
      </c>
      <c r="B499" s="3" t="s">
        <v>975</v>
      </c>
      <c r="C499" s="3" t="s">
        <v>384</v>
      </c>
      <c r="D499" s="3" t="s">
        <v>385</v>
      </c>
      <c r="E499" s="3" t="s">
        <v>386</v>
      </c>
      <c r="F499" s="3" t="s">
        <v>362</v>
      </c>
      <c r="G499" s="3" t="s">
        <v>387</v>
      </c>
      <c r="H499" s="3" t="s">
        <v>364</v>
      </c>
    </row>
    <row r="500" spans="1:8" ht="45" customHeight="1" x14ac:dyDescent="0.25">
      <c r="A500" s="3" t="s">
        <v>118</v>
      </c>
      <c r="B500" s="3" t="s">
        <v>976</v>
      </c>
      <c r="C500" s="3" t="s">
        <v>389</v>
      </c>
      <c r="D500" s="3" t="s">
        <v>390</v>
      </c>
      <c r="E500" s="3" t="s">
        <v>391</v>
      </c>
      <c r="F500" s="3" t="s">
        <v>362</v>
      </c>
      <c r="G500" s="3" t="s">
        <v>374</v>
      </c>
      <c r="H500" s="3" t="s">
        <v>364</v>
      </c>
    </row>
    <row r="501" spans="1:8" ht="45" customHeight="1" x14ac:dyDescent="0.25">
      <c r="A501" s="3" t="s">
        <v>118</v>
      </c>
      <c r="B501" s="3" t="s">
        <v>977</v>
      </c>
      <c r="C501" s="3" t="s">
        <v>380</v>
      </c>
      <c r="D501" s="3" t="s">
        <v>393</v>
      </c>
      <c r="E501" s="3" t="s">
        <v>385</v>
      </c>
      <c r="F501" s="3" t="s">
        <v>362</v>
      </c>
      <c r="G501" s="3" t="s">
        <v>363</v>
      </c>
      <c r="H501" s="3" t="s">
        <v>545</v>
      </c>
    </row>
    <row r="502" spans="1:8" ht="45" customHeight="1" x14ac:dyDescent="0.25">
      <c r="A502" s="3" t="s">
        <v>118</v>
      </c>
      <c r="B502" s="3" t="s">
        <v>978</v>
      </c>
      <c r="C502" s="3" t="s">
        <v>396</v>
      </c>
      <c r="D502" s="3" t="s">
        <v>397</v>
      </c>
      <c r="E502" s="3" t="s">
        <v>398</v>
      </c>
      <c r="F502" s="3" t="s">
        <v>362</v>
      </c>
      <c r="G502" s="3" t="s">
        <v>399</v>
      </c>
      <c r="H502" s="3" t="s">
        <v>364</v>
      </c>
    </row>
    <row r="503" spans="1:8" ht="45" customHeight="1" x14ac:dyDescent="0.25">
      <c r="A503" s="3" t="s">
        <v>118</v>
      </c>
      <c r="B503" s="3" t="s">
        <v>979</v>
      </c>
      <c r="C503" s="3" t="s">
        <v>401</v>
      </c>
      <c r="D503" s="3" t="s">
        <v>402</v>
      </c>
      <c r="E503" s="3" t="s">
        <v>403</v>
      </c>
      <c r="F503" s="3" t="s">
        <v>394</v>
      </c>
      <c r="G503" s="3" t="s">
        <v>363</v>
      </c>
      <c r="H503" s="3" t="s">
        <v>364</v>
      </c>
    </row>
    <row r="504" spans="1:8" ht="45" customHeight="1" x14ac:dyDescent="0.25">
      <c r="A504" s="3" t="s">
        <v>118</v>
      </c>
      <c r="B504" s="3" t="s">
        <v>980</v>
      </c>
      <c r="C504" s="3" t="s">
        <v>405</v>
      </c>
      <c r="D504" s="3" t="s">
        <v>406</v>
      </c>
      <c r="E504" s="3" t="s">
        <v>407</v>
      </c>
      <c r="F504" s="3" t="s">
        <v>362</v>
      </c>
      <c r="G504" s="3" t="s">
        <v>374</v>
      </c>
      <c r="H504" s="3" t="s">
        <v>364</v>
      </c>
    </row>
    <row r="505" spans="1:8" ht="45" customHeight="1" x14ac:dyDescent="0.25">
      <c r="A505" s="3" t="s">
        <v>118</v>
      </c>
      <c r="B505" s="3" t="s">
        <v>981</v>
      </c>
      <c r="C505" s="3" t="s">
        <v>409</v>
      </c>
      <c r="D505" s="3" t="s">
        <v>410</v>
      </c>
      <c r="E505" s="3" t="s">
        <v>411</v>
      </c>
      <c r="F505" s="3" t="s">
        <v>362</v>
      </c>
      <c r="G505" s="3" t="s">
        <v>399</v>
      </c>
      <c r="H505" s="3" t="s">
        <v>548</v>
      </c>
    </row>
    <row r="506" spans="1:8" ht="45" customHeight="1" x14ac:dyDescent="0.25">
      <c r="A506" s="3" t="s">
        <v>118</v>
      </c>
      <c r="B506" s="3" t="s">
        <v>982</v>
      </c>
      <c r="C506" s="3" t="s">
        <v>413</v>
      </c>
      <c r="D506" s="3" t="s">
        <v>361</v>
      </c>
      <c r="E506" s="3" t="s">
        <v>414</v>
      </c>
      <c r="F506" s="3" t="s">
        <v>362</v>
      </c>
      <c r="G506" s="3" t="s">
        <v>399</v>
      </c>
      <c r="H506" s="3" t="s">
        <v>364</v>
      </c>
    </row>
    <row r="507" spans="1:8" ht="45" customHeight="1" x14ac:dyDescent="0.25">
      <c r="A507" s="3" t="s">
        <v>118</v>
      </c>
      <c r="B507" s="3" t="s">
        <v>983</v>
      </c>
      <c r="C507" s="3" t="s">
        <v>416</v>
      </c>
      <c r="D507" s="3" t="s">
        <v>417</v>
      </c>
      <c r="E507" s="3" t="s">
        <v>406</v>
      </c>
      <c r="F507" s="3" t="s">
        <v>362</v>
      </c>
      <c r="G507" s="3" t="s">
        <v>418</v>
      </c>
      <c r="H507" s="3" t="s">
        <v>364</v>
      </c>
    </row>
    <row r="508" spans="1:8" ht="45" customHeight="1" x14ac:dyDescent="0.25">
      <c r="A508" s="3" t="s">
        <v>123</v>
      </c>
      <c r="B508" s="3" t="s">
        <v>984</v>
      </c>
      <c r="C508" s="3" t="s">
        <v>452</v>
      </c>
      <c r="D508" s="3" t="s">
        <v>445</v>
      </c>
      <c r="E508" s="3" t="s">
        <v>453</v>
      </c>
      <c r="F508" s="3" t="s">
        <v>362</v>
      </c>
      <c r="G508" s="3" t="s">
        <v>363</v>
      </c>
      <c r="H508" s="3" t="s">
        <v>548</v>
      </c>
    </row>
    <row r="509" spans="1:8" ht="45" customHeight="1" x14ac:dyDescent="0.25">
      <c r="A509" s="3" t="s">
        <v>123</v>
      </c>
      <c r="B509" s="3" t="s">
        <v>985</v>
      </c>
      <c r="C509" s="3" t="s">
        <v>455</v>
      </c>
      <c r="D509" s="3" t="s">
        <v>445</v>
      </c>
      <c r="E509" s="3" t="s">
        <v>386</v>
      </c>
      <c r="F509" s="3" t="s">
        <v>362</v>
      </c>
      <c r="G509" s="3" t="s">
        <v>363</v>
      </c>
      <c r="H509" s="3" t="s">
        <v>364</v>
      </c>
    </row>
    <row r="510" spans="1:8" ht="45" customHeight="1" x14ac:dyDescent="0.25">
      <c r="A510" s="3" t="s">
        <v>123</v>
      </c>
      <c r="B510" s="3" t="s">
        <v>986</v>
      </c>
      <c r="C510" s="3" t="s">
        <v>494</v>
      </c>
      <c r="D510" s="3" t="s">
        <v>495</v>
      </c>
      <c r="E510" s="3" t="s">
        <v>398</v>
      </c>
      <c r="F510" s="3" t="s">
        <v>362</v>
      </c>
      <c r="G510" s="3" t="s">
        <v>399</v>
      </c>
      <c r="H510" s="3" t="s">
        <v>548</v>
      </c>
    </row>
    <row r="511" spans="1:8" ht="45" customHeight="1" x14ac:dyDescent="0.25">
      <c r="A511" s="3" t="s">
        <v>123</v>
      </c>
      <c r="B511" s="3" t="s">
        <v>987</v>
      </c>
      <c r="C511" s="3" t="s">
        <v>457</v>
      </c>
      <c r="D511" s="3" t="s">
        <v>458</v>
      </c>
      <c r="E511" s="3" t="s">
        <v>459</v>
      </c>
      <c r="F511" s="3" t="s">
        <v>362</v>
      </c>
      <c r="G511" s="3" t="s">
        <v>374</v>
      </c>
      <c r="H511" s="3" t="s">
        <v>364</v>
      </c>
    </row>
    <row r="512" spans="1:8" ht="45" customHeight="1" x14ac:dyDescent="0.25">
      <c r="A512" s="3" t="s">
        <v>123</v>
      </c>
      <c r="B512" s="3" t="s">
        <v>988</v>
      </c>
      <c r="C512" s="3" t="s">
        <v>359</v>
      </c>
      <c r="D512" s="3" t="s">
        <v>360</v>
      </c>
      <c r="E512" s="3" t="s">
        <v>361</v>
      </c>
      <c r="F512" s="3" t="s">
        <v>362</v>
      </c>
      <c r="G512" s="3" t="s">
        <v>363</v>
      </c>
      <c r="H512" s="3" t="s">
        <v>545</v>
      </c>
    </row>
    <row r="513" spans="1:8" ht="45" customHeight="1" x14ac:dyDescent="0.25">
      <c r="A513" s="3" t="s">
        <v>123</v>
      </c>
      <c r="B513" s="3" t="s">
        <v>989</v>
      </c>
      <c r="C513" s="3" t="s">
        <v>366</v>
      </c>
      <c r="D513" s="3" t="s">
        <v>367</v>
      </c>
      <c r="E513" s="3" t="s">
        <v>368</v>
      </c>
      <c r="F513" s="3" t="s">
        <v>362</v>
      </c>
      <c r="G513" s="3" t="s">
        <v>369</v>
      </c>
      <c r="H513" s="3" t="s">
        <v>364</v>
      </c>
    </row>
    <row r="514" spans="1:8" ht="45" customHeight="1" x14ac:dyDescent="0.25">
      <c r="A514" s="3" t="s">
        <v>123</v>
      </c>
      <c r="B514" s="3" t="s">
        <v>990</v>
      </c>
      <c r="C514" s="3" t="s">
        <v>371</v>
      </c>
      <c r="D514" s="3" t="s">
        <v>372</v>
      </c>
      <c r="E514" s="3" t="s">
        <v>373</v>
      </c>
      <c r="F514" s="3" t="s">
        <v>362</v>
      </c>
      <c r="G514" s="3" t="s">
        <v>374</v>
      </c>
      <c r="H514" s="3" t="s">
        <v>364</v>
      </c>
    </row>
    <row r="515" spans="1:8" ht="45" customHeight="1" x14ac:dyDescent="0.25">
      <c r="A515" s="3" t="s">
        <v>123</v>
      </c>
      <c r="B515" s="3" t="s">
        <v>991</v>
      </c>
      <c r="C515" s="3" t="s">
        <v>376</v>
      </c>
      <c r="D515" s="3" t="s">
        <v>377</v>
      </c>
      <c r="E515" s="3" t="s">
        <v>378</v>
      </c>
      <c r="F515" s="3" t="s">
        <v>362</v>
      </c>
      <c r="G515" s="3" t="s">
        <v>374</v>
      </c>
      <c r="H515" s="3" t="s">
        <v>364</v>
      </c>
    </row>
    <row r="516" spans="1:8" ht="45" customHeight="1" x14ac:dyDescent="0.25">
      <c r="A516" s="3" t="s">
        <v>123</v>
      </c>
      <c r="B516" s="3" t="s">
        <v>992</v>
      </c>
      <c r="C516" s="3" t="s">
        <v>380</v>
      </c>
      <c r="D516" s="3" t="s">
        <v>381</v>
      </c>
      <c r="E516" s="3" t="s">
        <v>382</v>
      </c>
      <c r="F516" s="3" t="s">
        <v>362</v>
      </c>
      <c r="G516" s="3" t="s">
        <v>374</v>
      </c>
      <c r="H516" s="3" t="s">
        <v>364</v>
      </c>
    </row>
    <row r="517" spans="1:8" ht="45" customHeight="1" x14ac:dyDescent="0.25">
      <c r="A517" s="3" t="s">
        <v>123</v>
      </c>
      <c r="B517" s="3" t="s">
        <v>993</v>
      </c>
      <c r="C517" s="3" t="s">
        <v>427</v>
      </c>
      <c r="D517" s="3" t="s">
        <v>428</v>
      </c>
      <c r="E517" s="3" t="s">
        <v>429</v>
      </c>
      <c r="F517" s="3" t="s">
        <v>362</v>
      </c>
      <c r="G517" s="3" t="s">
        <v>399</v>
      </c>
      <c r="H517" s="3" t="s">
        <v>364</v>
      </c>
    </row>
    <row r="518" spans="1:8" ht="45" customHeight="1" x14ac:dyDescent="0.25">
      <c r="A518" s="3" t="s">
        <v>123</v>
      </c>
      <c r="B518" s="3" t="s">
        <v>994</v>
      </c>
      <c r="C518" s="3" t="s">
        <v>384</v>
      </c>
      <c r="D518" s="3" t="s">
        <v>385</v>
      </c>
      <c r="E518" s="3" t="s">
        <v>386</v>
      </c>
      <c r="F518" s="3" t="s">
        <v>362</v>
      </c>
      <c r="G518" s="3" t="s">
        <v>387</v>
      </c>
      <c r="H518" s="3" t="s">
        <v>545</v>
      </c>
    </row>
    <row r="519" spans="1:8" ht="45" customHeight="1" x14ac:dyDescent="0.25">
      <c r="A519" s="3" t="s">
        <v>123</v>
      </c>
      <c r="B519" s="3" t="s">
        <v>995</v>
      </c>
      <c r="C519" s="3" t="s">
        <v>389</v>
      </c>
      <c r="D519" s="3" t="s">
        <v>390</v>
      </c>
      <c r="E519" s="3" t="s">
        <v>391</v>
      </c>
      <c r="F519" s="3" t="s">
        <v>362</v>
      </c>
      <c r="G519" s="3" t="s">
        <v>374</v>
      </c>
      <c r="H519" s="3" t="s">
        <v>364</v>
      </c>
    </row>
    <row r="520" spans="1:8" ht="45" customHeight="1" x14ac:dyDescent="0.25">
      <c r="A520" s="3" t="s">
        <v>123</v>
      </c>
      <c r="B520" s="3" t="s">
        <v>996</v>
      </c>
      <c r="C520" s="3" t="s">
        <v>380</v>
      </c>
      <c r="D520" s="3" t="s">
        <v>393</v>
      </c>
      <c r="E520" s="3" t="s">
        <v>385</v>
      </c>
      <c r="F520" s="3" t="s">
        <v>362</v>
      </c>
      <c r="G520" s="3" t="s">
        <v>363</v>
      </c>
      <c r="H520" s="3" t="s">
        <v>364</v>
      </c>
    </row>
    <row r="521" spans="1:8" ht="45" customHeight="1" x14ac:dyDescent="0.25">
      <c r="A521" s="3" t="s">
        <v>123</v>
      </c>
      <c r="B521" s="3" t="s">
        <v>997</v>
      </c>
      <c r="C521" s="3" t="s">
        <v>396</v>
      </c>
      <c r="D521" s="3" t="s">
        <v>397</v>
      </c>
      <c r="E521" s="3" t="s">
        <v>398</v>
      </c>
      <c r="F521" s="3" t="s">
        <v>362</v>
      </c>
      <c r="G521" s="3" t="s">
        <v>399</v>
      </c>
      <c r="H521" s="3" t="s">
        <v>364</v>
      </c>
    </row>
    <row r="522" spans="1:8" ht="45" customHeight="1" x14ac:dyDescent="0.25">
      <c r="A522" s="3" t="s">
        <v>123</v>
      </c>
      <c r="B522" s="3" t="s">
        <v>998</v>
      </c>
      <c r="C522" s="3" t="s">
        <v>401</v>
      </c>
      <c r="D522" s="3" t="s">
        <v>402</v>
      </c>
      <c r="E522" s="3" t="s">
        <v>403</v>
      </c>
      <c r="F522" s="3" t="s">
        <v>394</v>
      </c>
      <c r="G522" s="3" t="s">
        <v>363</v>
      </c>
      <c r="H522" s="3" t="s">
        <v>364</v>
      </c>
    </row>
    <row r="523" spans="1:8" ht="45" customHeight="1" x14ac:dyDescent="0.25">
      <c r="A523" s="3" t="s">
        <v>123</v>
      </c>
      <c r="B523" s="3" t="s">
        <v>999</v>
      </c>
      <c r="C523" s="3" t="s">
        <v>405</v>
      </c>
      <c r="D523" s="3" t="s">
        <v>406</v>
      </c>
      <c r="E523" s="3" t="s">
        <v>407</v>
      </c>
      <c r="F523" s="3" t="s">
        <v>362</v>
      </c>
      <c r="G523" s="3" t="s">
        <v>374</v>
      </c>
      <c r="H523" s="3" t="s">
        <v>364</v>
      </c>
    </row>
    <row r="524" spans="1:8" ht="45" customHeight="1" x14ac:dyDescent="0.25">
      <c r="A524" s="3" t="s">
        <v>123</v>
      </c>
      <c r="B524" s="3" t="s">
        <v>1000</v>
      </c>
      <c r="C524" s="3" t="s">
        <v>409</v>
      </c>
      <c r="D524" s="3" t="s">
        <v>410</v>
      </c>
      <c r="E524" s="3" t="s">
        <v>411</v>
      </c>
      <c r="F524" s="3" t="s">
        <v>362</v>
      </c>
      <c r="G524" s="3" t="s">
        <v>399</v>
      </c>
      <c r="H524" s="3" t="s">
        <v>548</v>
      </c>
    </row>
    <row r="525" spans="1:8" ht="45" customHeight="1" x14ac:dyDescent="0.25">
      <c r="A525" s="3" t="s">
        <v>123</v>
      </c>
      <c r="B525" s="3" t="s">
        <v>1001</v>
      </c>
      <c r="C525" s="3" t="s">
        <v>413</v>
      </c>
      <c r="D525" s="3" t="s">
        <v>361</v>
      </c>
      <c r="E525" s="3" t="s">
        <v>414</v>
      </c>
      <c r="F525" s="3" t="s">
        <v>362</v>
      </c>
      <c r="G525" s="3" t="s">
        <v>399</v>
      </c>
      <c r="H525" s="3" t="s">
        <v>364</v>
      </c>
    </row>
    <row r="526" spans="1:8" ht="45" customHeight="1" x14ac:dyDescent="0.25">
      <c r="A526" s="3" t="s">
        <v>123</v>
      </c>
      <c r="B526" s="3" t="s">
        <v>1002</v>
      </c>
      <c r="C526" s="3" t="s">
        <v>416</v>
      </c>
      <c r="D526" s="3" t="s">
        <v>417</v>
      </c>
      <c r="E526" s="3" t="s">
        <v>406</v>
      </c>
      <c r="F526" s="3" t="s">
        <v>362</v>
      </c>
      <c r="G526" s="3" t="s">
        <v>418</v>
      </c>
      <c r="H526" s="3" t="s">
        <v>364</v>
      </c>
    </row>
    <row r="527" spans="1:8" ht="45" customHeight="1" x14ac:dyDescent="0.25">
      <c r="A527" s="3" t="s">
        <v>123</v>
      </c>
      <c r="B527" s="3" t="s">
        <v>1003</v>
      </c>
      <c r="C527" s="3" t="s">
        <v>423</v>
      </c>
      <c r="D527" s="3" t="s">
        <v>424</v>
      </c>
      <c r="E527" s="3" t="s">
        <v>425</v>
      </c>
      <c r="F527" s="3" t="s">
        <v>362</v>
      </c>
      <c r="G527" s="3" t="s">
        <v>387</v>
      </c>
      <c r="H527" s="3" t="s">
        <v>545</v>
      </c>
    </row>
    <row r="528" spans="1:8" ht="45" customHeight="1" x14ac:dyDescent="0.25">
      <c r="A528" s="3" t="s">
        <v>123</v>
      </c>
      <c r="B528" s="3" t="s">
        <v>1004</v>
      </c>
      <c r="C528" s="3" t="s">
        <v>431</v>
      </c>
      <c r="D528" s="3" t="s">
        <v>432</v>
      </c>
      <c r="E528" s="3" t="s">
        <v>433</v>
      </c>
      <c r="F528" s="3" t="s">
        <v>362</v>
      </c>
      <c r="G528" s="3" t="s">
        <v>374</v>
      </c>
      <c r="H528" s="3" t="s">
        <v>364</v>
      </c>
    </row>
    <row r="529" spans="1:8" ht="45" customHeight="1" x14ac:dyDescent="0.25">
      <c r="A529" s="3" t="s">
        <v>123</v>
      </c>
      <c r="B529" s="3" t="s">
        <v>1005</v>
      </c>
      <c r="C529" s="3" t="s">
        <v>432</v>
      </c>
      <c r="D529" s="3" t="s">
        <v>435</v>
      </c>
      <c r="E529" s="3" t="s">
        <v>436</v>
      </c>
      <c r="F529" s="3" t="s">
        <v>362</v>
      </c>
      <c r="G529" s="3" t="s">
        <v>399</v>
      </c>
      <c r="H529" s="3" t="s">
        <v>364</v>
      </c>
    </row>
    <row r="530" spans="1:8" ht="45" customHeight="1" x14ac:dyDescent="0.25">
      <c r="A530" s="3" t="s">
        <v>123</v>
      </c>
      <c r="B530" s="3" t="s">
        <v>1006</v>
      </c>
      <c r="C530" s="3" t="s">
        <v>438</v>
      </c>
      <c r="D530" s="3" t="s">
        <v>373</v>
      </c>
      <c r="E530" s="3" t="s">
        <v>433</v>
      </c>
      <c r="F530" s="3" t="s">
        <v>362</v>
      </c>
      <c r="G530" s="3" t="s">
        <v>363</v>
      </c>
      <c r="H530" s="3" t="s">
        <v>364</v>
      </c>
    </row>
    <row r="531" spans="1:8" ht="45" customHeight="1" x14ac:dyDescent="0.25">
      <c r="A531" s="3" t="s">
        <v>123</v>
      </c>
      <c r="B531" s="3" t="s">
        <v>1007</v>
      </c>
      <c r="C531" s="3" t="s">
        <v>423</v>
      </c>
      <c r="D531" s="3" t="s">
        <v>440</v>
      </c>
      <c r="E531" s="3" t="s">
        <v>441</v>
      </c>
      <c r="F531" s="3" t="s">
        <v>362</v>
      </c>
      <c r="G531" s="3" t="s">
        <v>399</v>
      </c>
      <c r="H531" s="3" t="s">
        <v>364</v>
      </c>
    </row>
    <row r="532" spans="1:8" ht="45" customHeight="1" x14ac:dyDescent="0.25">
      <c r="A532" s="3" t="s">
        <v>123</v>
      </c>
      <c r="B532" s="3" t="s">
        <v>1008</v>
      </c>
      <c r="C532" s="3" t="s">
        <v>443</v>
      </c>
      <c r="D532" s="3" t="s">
        <v>444</v>
      </c>
      <c r="E532" s="3" t="s">
        <v>445</v>
      </c>
      <c r="F532" s="3" t="s">
        <v>362</v>
      </c>
      <c r="G532" s="3" t="s">
        <v>446</v>
      </c>
      <c r="H532" s="3" t="s">
        <v>364</v>
      </c>
    </row>
    <row r="533" spans="1:8" ht="45" customHeight="1" x14ac:dyDescent="0.25">
      <c r="A533" s="3" t="s">
        <v>123</v>
      </c>
      <c r="B533" s="3" t="s">
        <v>1009</v>
      </c>
      <c r="C533" s="3" t="s">
        <v>448</v>
      </c>
      <c r="D533" s="3" t="s">
        <v>449</v>
      </c>
      <c r="E533" s="3" t="s">
        <v>450</v>
      </c>
      <c r="F533" s="3" t="s">
        <v>362</v>
      </c>
      <c r="G533" s="3" t="s">
        <v>374</v>
      </c>
      <c r="H533" s="3" t="s">
        <v>548</v>
      </c>
    </row>
    <row r="534" spans="1:8" ht="45" customHeight="1" x14ac:dyDescent="0.25">
      <c r="A534" s="3" t="s">
        <v>123</v>
      </c>
      <c r="B534" s="3" t="s">
        <v>1010</v>
      </c>
      <c r="C534" s="3" t="s">
        <v>461</v>
      </c>
      <c r="D534" s="3" t="s">
        <v>462</v>
      </c>
      <c r="E534" s="3" t="s">
        <v>463</v>
      </c>
      <c r="F534" s="3" t="s">
        <v>394</v>
      </c>
      <c r="G534" s="3" t="s">
        <v>399</v>
      </c>
      <c r="H534" s="3" t="s">
        <v>364</v>
      </c>
    </row>
    <row r="535" spans="1:8" ht="45" customHeight="1" x14ac:dyDescent="0.25">
      <c r="A535" s="3" t="s">
        <v>123</v>
      </c>
      <c r="B535" s="3" t="s">
        <v>1011</v>
      </c>
      <c r="C535" s="3" t="s">
        <v>465</v>
      </c>
      <c r="D535" s="3" t="s">
        <v>386</v>
      </c>
      <c r="E535" s="3" t="s">
        <v>466</v>
      </c>
      <c r="F535" s="3" t="s">
        <v>362</v>
      </c>
      <c r="G535" s="3" t="s">
        <v>387</v>
      </c>
      <c r="H535" s="3" t="s">
        <v>548</v>
      </c>
    </row>
    <row r="536" spans="1:8" ht="45" customHeight="1" x14ac:dyDescent="0.25">
      <c r="A536" s="3" t="s">
        <v>123</v>
      </c>
      <c r="B536" s="3" t="s">
        <v>1012</v>
      </c>
      <c r="C536" s="3" t="s">
        <v>468</v>
      </c>
      <c r="D536" s="3" t="s">
        <v>386</v>
      </c>
      <c r="E536" s="3" t="s">
        <v>469</v>
      </c>
      <c r="F536" s="3" t="s">
        <v>362</v>
      </c>
      <c r="G536" s="3" t="s">
        <v>387</v>
      </c>
      <c r="H536" s="3" t="s">
        <v>364</v>
      </c>
    </row>
    <row r="537" spans="1:8" ht="45" customHeight="1" x14ac:dyDescent="0.25">
      <c r="A537" s="3" t="s">
        <v>123</v>
      </c>
      <c r="B537" s="3" t="s">
        <v>1013</v>
      </c>
      <c r="C537" s="3" t="s">
        <v>952</v>
      </c>
      <c r="D537" s="3" t="s">
        <v>441</v>
      </c>
      <c r="E537" s="3" t="s">
        <v>953</v>
      </c>
      <c r="F537" s="3" t="s">
        <v>362</v>
      </c>
      <c r="G537" s="3" t="s">
        <v>399</v>
      </c>
      <c r="H537" s="3" t="s">
        <v>364</v>
      </c>
    </row>
    <row r="538" spans="1:8" ht="45" customHeight="1" x14ac:dyDescent="0.25">
      <c r="A538" s="3" t="s">
        <v>123</v>
      </c>
      <c r="B538" s="3" t="s">
        <v>1014</v>
      </c>
      <c r="C538" s="3" t="s">
        <v>475</v>
      </c>
      <c r="D538" s="3" t="s">
        <v>476</v>
      </c>
      <c r="E538" s="3" t="s">
        <v>477</v>
      </c>
      <c r="F538" s="3" t="s">
        <v>362</v>
      </c>
      <c r="G538" s="3" t="s">
        <v>478</v>
      </c>
      <c r="H538" s="3" t="s">
        <v>545</v>
      </c>
    </row>
    <row r="539" spans="1:8" ht="45" customHeight="1" x14ac:dyDescent="0.25">
      <c r="A539" s="3" t="s">
        <v>123</v>
      </c>
      <c r="B539" s="3" t="s">
        <v>1015</v>
      </c>
      <c r="C539" s="3" t="s">
        <v>480</v>
      </c>
      <c r="D539" s="3" t="s">
        <v>481</v>
      </c>
      <c r="E539" s="3" t="s">
        <v>382</v>
      </c>
      <c r="F539" s="3" t="s">
        <v>362</v>
      </c>
      <c r="G539" s="3" t="s">
        <v>399</v>
      </c>
      <c r="H539" s="3" t="s">
        <v>364</v>
      </c>
    </row>
    <row r="540" spans="1:8" ht="45" customHeight="1" x14ac:dyDescent="0.25">
      <c r="A540" s="3" t="s">
        <v>123</v>
      </c>
      <c r="B540" s="3" t="s">
        <v>1016</v>
      </c>
      <c r="C540" s="3" t="s">
        <v>483</v>
      </c>
      <c r="D540" s="3" t="s">
        <v>484</v>
      </c>
      <c r="E540" s="3" t="s">
        <v>485</v>
      </c>
      <c r="F540" s="3" t="s">
        <v>362</v>
      </c>
      <c r="G540" s="3" t="s">
        <v>374</v>
      </c>
      <c r="H540" s="3" t="s">
        <v>364</v>
      </c>
    </row>
    <row r="541" spans="1:8" ht="45" customHeight="1" x14ac:dyDescent="0.25">
      <c r="A541" s="3" t="s">
        <v>123</v>
      </c>
      <c r="B541" s="3" t="s">
        <v>1017</v>
      </c>
      <c r="C541" s="3" t="s">
        <v>487</v>
      </c>
      <c r="D541" s="3" t="s">
        <v>484</v>
      </c>
      <c r="E541" s="3" t="s">
        <v>488</v>
      </c>
      <c r="F541" s="3" t="s">
        <v>362</v>
      </c>
      <c r="G541" s="3" t="s">
        <v>374</v>
      </c>
      <c r="H541" s="3" t="s">
        <v>364</v>
      </c>
    </row>
    <row r="542" spans="1:8" ht="45" customHeight="1" x14ac:dyDescent="0.25">
      <c r="A542" s="3" t="s">
        <v>123</v>
      </c>
      <c r="B542" s="3" t="s">
        <v>1018</v>
      </c>
      <c r="C542" s="3" t="s">
        <v>497</v>
      </c>
      <c r="D542" s="3" t="s">
        <v>498</v>
      </c>
      <c r="E542" s="3" t="s">
        <v>499</v>
      </c>
      <c r="F542" s="3" t="s">
        <v>362</v>
      </c>
      <c r="G542" s="3" t="s">
        <v>374</v>
      </c>
      <c r="H542" s="3" t="s">
        <v>364</v>
      </c>
    </row>
    <row r="543" spans="1:8" ht="45" customHeight="1" x14ac:dyDescent="0.25">
      <c r="A543" s="3" t="s">
        <v>123</v>
      </c>
      <c r="B543" s="3" t="s">
        <v>1019</v>
      </c>
      <c r="C543" s="3" t="s">
        <v>501</v>
      </c>
      <c r="D543" s="3" t="s">
        <v>502</v>
      </c>
      <c r="E543" s="3" t="s">
        <v>503</v>
      </c>
      <c r="F543" s="3" t="s">
        <v>362</v>
      </c>
      <c r="G543" s="3" t="s">
        <v>478</v>
      </c>
      <c r="H543" s="3" t="s">
        <v>364</v>
      </c>
    </row>
    <row r="544" spans="1:8" ht="45" customHeight="1" x14ac:dyDescent="0.25">
      <c r="A544" s="3" t="s">
        <v>123</v>
      </c>
      <c r="B544" s="3" t="s">
        <v>1020</v>
      </c>
      <c r="C544" s="3" t="s">
        <v>505</v>
      </c>
      <c r="D544" s="3" t="s">
        <v>502</v>
      </c>
      <c r="E544" s="3" t="s">
        <v>373</v>
      </c>
      <c r="F544" s="3" t="s">
        <v>506</v>
      </c>
      <c r="G544" s="3" t="s">
        <v>399</v>
      </c>
      <c r="H544" s="3" t="s">
        <v>364</v>
      </c>
    </row>
    <row r="545" spans="1:8" ht="45" customHeight="1" x14ac:dyDescent="0.25">
      <c r="A545" s="3" t="s">
        <v>123</v>
      </c>
      <c r="B545" s="3" t="s">
        <v>1021</v>
      </c>
      <c r="C545" s="3" t="s">
        <v>508</v>
      </c>
      <c r="D545" s="3" t="s">
        <v>509</v>
      </c>
      <c r="E545" s="3" t="s">
        <v>503</v>
      </c>
      <c r="F545" s="3" t="s">
        <v>362</v>
      </c>
      <c r="G545" s="3" t="s">
        <v>399</v>
      </c>
      <c r="H545" s="3" t="s">
        <v>364</v>
      </c>
    </row>
    <row r="546" spans="1:8" ht="45" customHeight="1" x14ac:dyDescent="0.25">
      <c r="A546" s="3" t="s">
        <v>123</v>
      </c>
      <c r="B546" s="3" t="s">
        <v>1022</v>
      </c>
      <c r="C546" s="3" t="s">
        <v>515</v>
      </c>
      <c r="D546" s="3" t="s">
        <v>516</v>
      </c>
      <c r="E546" s="3" t="s">
        <v>517</v>
      </c>
      <c r="F546" s="3" t="s">
        <v>362</v>
      </c>
      <c r="G546" s="3" t="s">
        <v>374</v>
      </c>
      <c r="H546" s="3" t="s">
        <v>364</v>
      </c>
    </row>
    <row r="547" spans="1:8" ht="45" customHeight="1" x14ac:dyDescent="0.25">
      <c r="A547" s="3" t="s">
        <v>127</v>
      </c>
      <c r="B547" s="3" t="s">
        <v>1023</v>
      </c>
      <c r="C547" s="3" t="s">
        <v>452</v>
      </c>
      <c r="D547" s="3" t="s">
        <v>445</v>
      </c>
      <c r="E547" s="3" t="s">
        <v>453</v>
      </c>
      <c r="F547" s="3" t="s">
        <v>362</v>
      </c>
      <c r="G547" s="3" t="s">
        <v>363</v>
      </c>
      <c r="H547" s="3" t="s">
        <v>548</v>
      </c>
    </row>
    <row r="548" spans="1:8" ht="45" customHeight="1" x14ac:dyDescent="0.25">
      <c r="A548" s="3" t="s">
        <v>127</v>
      </c>
      <c r="B548" s="3" t="s">
        <v>1024</v>
      </c>
      <c r="C548" s="3" t="s">
        <v>455</v>
      </c>
      <c r="D548" s="3" t="s">
        <v>445</v>
      </c>
      <c r="E548" s="3" t="s">
        <v>386</v>
      </c>
      <c r="F548" s="3" t="s">
        <v>362</v>
      </c>
      <c r="G548" s="3" t="s">
        <v>363</v>
      </c>
      <c r="H548" s="3" t="s">
        <v>364</v>
      </c>
    </row>
    <row r="549" spans="1:8" ht="45" customHeight="1" x14ac:dyDescent="0.25">
      <c r="A549" s="3" t="s">
        <v>127</v>
      </c>
      <c r="B549" s="3" t="s">
        <v>1025</v>
      </c>
      <c r="C549" s="3" t="s">
        <v>494</v>
      </c>
      <c r="D549" s="3" t="s">
        <v>495</v>
      </c>
      <c r="E549" s="3" t="s">
        <v>398</v>
      </c>
      <c r="F549" s="3" t="s">
        <v>362</v>
      </c>
      <c r="G549" s="3" t="s">
        <v>399</v>
      </c>
      <c r="H549" s="3" t="s">
        <v>364</v>
      </c>
    </row>
    <row r="550" spans="1:8" ht="45" customHeight="1" x14ac:dyDescent="0.25">
      <c r="A550" s="3" t="s">
        <v>127</v>
      </c>
      <c r="B550" s="3" t="s">
        <v>1026</v>
      </c>
      <c r="C550" s="3" t="s">
        <v>457</v>
      </c>
      <c r="D550" s="3" t="s">
        <v>458</v>
      </c>
      <c r="E550" s="3" t="s">
        <v>459</v>
      </c>
      <c r="F550" s="3" t="s">
        <v>362</v>
      </c>
      <c r="G550" s="3" t="s">
        <v>374</v>
      </c>
      <c r="H550" s="3" t="s">
        <v>364</v>
      </c>
    </row>
    <row r="551" spans="1:8" ht="45" customHeight="1" x14ac:dyDescent="0.25">
      <c r="A551" s="3" t="s">
        <v>127</v>
      </c>
      <c r="B551" s="3" t="s">
        <v>1027</v>
      </c>
      <c r="C551" s="3" t="s">
        <v>359</v>
      </c>
      <c r="D551" s="3" t="s">
        <v>360</v>
      </c>
      <c r="E551" s="3" t="s">
        <v>361</v>
      </c>
      <c r="F551" s="3" t="s">
        <v>362</v>
      </c>
      <c r="G551" s="3" t="s">
        <v>363</v>
      </c>
      <c r="H551" s="3" t="s">
        <v>545</v>
      </c>
    </row>
    <row r="552" spans="1:8" ht="45" customHeight="1" x14ac:dyDescent="0.25">
      <c r="A552" s="3" t="s">
        <v>127</v>
      </c>
      <c r="B552" s="3" t="s">
        <v>1028</v>
      </c>
      <c r="C552" s="3" t="s">
        <v>366</v>
      </c>
      <c r="D552" s="3" t="s">
        <v>367</v>
      </c>
      <c r="E552" s="3" t="s">
        <v>368</v>
      </c>
      <c r="F552" s="3" t="s">
        <v>362</v>
      </c>
      <c r="G552" s="3" t="s">
        <v>369</v>
      </c>
      <c r="H552" s="3" t="s">
        <v>364</v>
      </c>
    </row>
    <row r="553" spans="1:8" ht="45" customHeight="1" x14ac:dyDescent="0.25">
      <c r="A553" s="3" t="s">
        <v>127</v>
      </c>
      <c r="B553" s="3" t="s">
        <v>1029</v>
      </c>
      <c r="C553" s="3" t="s">
        <v>371</v>
      </c>
      <c r="D553" s="3" t="s">
        <v>372</v>
      </c>
      <c r="E553" s="3" t="s">
        <v>373</v>
      </c>
      <c r="F553" s="3" t="s">
        <v>362</v>
      </c>
      <c r="G553" s="3" t="s">
        <v>374</v>
      </c>
      <c r="H553" s="3" t="s">
        <v>364</v>
      </c>
    </row>
    <row r="554" spans="1:8" ht="45" customHeight="1" x14ac:dyDescent="0.25">
      <c r="A554" s="3" t="s">
        <v>127</v>
      </c>
      <c r="B554" s="3" t="s">
        <v>1030</v>
      </c>
      <c r="C554" s="3" t="s">
        <v>376</v>
      </c>
      <c r="D554" s="3" t="s">
        <v>377</v>
      </c>
      <c r="E554" s="3" t="s">
        <v>378</v>
      </c>
      <c r="F554" s="3" t="s">
        <v>362</v>
      </c>
      <c r="G554" s="3" t="s">
        <v>374</v>
      </c>
      <c r="H554" s="3" t="s">
        <v>364</v>
      </c>
    </row>
    <row r="555" spans="1:8" ht="45" customHeight="1" x14ac:dyDescent="0.25">
      <c r="A555" s="3" t="s">
        <v>127</v>
      </c>
      <c r="B555" s="3" t="s">
        <v>1031</v>
      </c>
      <c r="C555" s="3" t="s">
        <v>380</v>
      </c>
      <c r="D555" s="3" t="s">
        <v>381</v>
      </c>
      <c r="E555" s="3" t="s">
        <v>382</v>
      </c>
      <c r="F555" s="3" t="s">
        <v>362</v>
      </c>
      <c r="G555" s="3" t="s">
        <v>374</v>
      </c>
      <c r="H555" s="3" t="s">
        <v>364</v>
      </c>
    </row>
    <row r="556" spans="1:8" ht="45" customHeight="1" x14ac:dyDescent="0.25">
      <c r="A556" s="3" t="s">
        <v>127</v>
      </c>
      <c r="B556" s="3" t="s">
        <v>1032</v>
      </c>
      <c r="C556" s="3" t="s">
        <v>427</v>
      </c>
      <c r="D556" s="3" t="s">
        <v>428</v>
      </c>
      <c r="E556" s="3" t="s">
        <v>429</v>
      </c>
      <c r="F556" s="3" t="s">
        <v>362</v>
      </c>
      <c r="G556" s="3" t="s">
        <v>399</v>
      </c>
      <c r="H556" s="3" t="s">
        <v>364</v>
      </c>
    </row>
    <row r="557" spans="1:8" ht="45" customHeight="1" x14ac:dyDescent="0.25">
      <c r="A557" s="3" t="s">
        <v>127</v>
      </c>
      <c r="B557" s="3" t="s">
        <v>1033</v>
      </c>
      <c r="C557" s="3" t="s">
        <v>384</v>
      </c>
      <c r="D557" s="3" t="s">
        <v>385</v>
      </c>
      <c r="E557" s="3" t="s">
        <v>386</v>
      </c>
      <c r="F557" s="3" t="s">
        <v>362</v>
      </c>
      <c r="G557" s="3" t="s">
        <v>387</v>
      </c>
      <c r="H557" s="3" t="s">
        <v>364</v>
      </c>
    </row>
    <row r="558" spans="1:8" ht="45" customHeight="1" x14ac:dyDescent="0.25">
      <c r="A558" s="3" t="s">
        <v>127</v>
      </c>
      <c r="B558" s="3" t="s">
        <v>1034</v>
      </c>
      <c r="C558" s="3" t="s">
        <v>389</v>
      </c>
      <c r="D558" s="3" t="s">
        <v>390</v>
      </c>
      <c r="E558" s="3" t="s">
        <v>391</v>
      </c>
      <c r="F558" s="3" t="s">
        <v>362</v>
      </c>
      <c r="G558" s="3" t="s">
        <v>374</v>
      </c>
      <c r="H558" s="3" t="s">
        <v>364</v>
      </c>
    </row>
    <row r="559" spans="1:8" ht="45" customHeight="1" x14ac:dyDescent="0.25">
      <c r="A559" s="3" t="s">
        <v>127</v>
      </c>
      <c r="B559" s="3" t="s">
        <v>1035</v>
      </c>
      <c r="C559" s="3" t="s">
        <v>380</v>
      </c>
      <c r="D559" s="3" t="s">
        <v>393</v>
      </c>
      <c r="E559" s="3" t="s">
        <v>385</v>
      </c>
      <c r="F559" s="3" t="s">
        <v>362</v>
      </c>
      <c r="G559" s="3" t="s">
        <v>363</v>
      </c>
      <c r="H559" s="3" t="s">
        <v>364</v>
      </c>
    </row>
    <row r="560" spans="1:8" ht="45" customHeight="1" x14ac:dyDescent="0.25">
      <c r="A560" s="3" t="s">
        <v>127</v>
      </c>
      <c r="B560" s="3" t="s">
        <v>1036</v>
      </c>
      <c r="C560" s="3" t="s">
        <v>396</v>
      </c>
      <c r="D560" s="3" t="s">
        <v>397</v>
      </c>
      <c r="E560" s="3" t="s">
        <v>398</v>
      </c>
      <c r="F560" s="3" t="s">
        <v>362</v>
      </c>
      <c r="G560" s="3" t="s">
        <v>399</v>
      </c>
      <c r="H560" s="3" t="s">
        <v>364</v>
      </c>
    </row>
    <row r="561" spans="1:8" ht="45" customHeight="1" x14ac:dyDescent="0.25">
      <c r="A561" s="3" t="s">
        <v>127</v>
      </c>
      <c r="B561" s="3" t="s">
        <v>1037</v>
      </c>
      <c r="C561" s="3" t="s">
        <v>401</v>
      </c>
      <c r="D561" s="3" t="s">
        <v>402</v>
      </c>
      <c r="E561" s="3" t="s">
        <v>403</v>
      </c>
      <c r="F561" s="3" t="s">
        <v>394</v>
      </c>
      <c r="G561" s="3" t="s">
        <v>363</v>
      </c>
      <c r="H561" s="3" t="s">
        <v>364</v>
      </c>
    </row>
    <row r="562" spans="1:8" ht="45" customHeight="1" x14ac:dyDescent="0.25">
      <c r="A562" s="3" t="s">
        <v>127</v>
      </c>
      <c r="B562" s="3" t="s">
        <v>1038</v>
      </c>
      <c r="C562" s="3" t="s">
        <v>405</v>
      </c>
      <c r="D562" s="3" t="s">
        <v>406</v>
      </c>
      <c r="E562" s="3" t="s">
        <v>407</v>
      </c>
      <c r="F562" s="3" t="s">
        <v>362</v>
      </c>
      <c r="G562" s="3" t="s">
        <v>374</v>
      </c>
      <c r="H562" s="3" t="s">
        <v>364</v>
      </c>
    </row>
    <row r="563" spans="1:8" ht="45" customHeight="1" x14ac:dyDescent="0.25">
      <c r="A563" s="3" t="s">
        <v>127</v>
      </c>
      <c r="B563" s="3" t="s">
        <v>1039</v>
      </c>
      <c r="C563" s="3" t="s">
        <v>409</v>
      </c>
      <c r="D563" s="3" t="s">
        <v>410</v>
      </c>
      <c r="E563" s="3" t="s">
        <v>411</v>
      </c>
      <c r="F563" s="3" t="s">
        <v>362</v>
      </c>
      <c r="G563" s="3" t="s">
        <v>399</v>
      </c>
      <c r="H563" s="3" t="s">
        <v>364</v>
      </c>
    </row>
    <row r="564" spans="1:8" ht="45" customHeight="1" x14ac:dyDescent="0.25">
      <c r="A564" s="3" t="s">
        <v>127</v>
      </c>
      <c r="B564" s="3" t="s">
        <v>1040</v>
      </c>
      <c r="C564" s="3" t="s">
        <v>413</v>
      </c>
      <c r="D564" s="3" t="s">
        <v>361</v>
      </c>
      <c r="E564" s="3" t="s">
        <v>414</v>
      </c>
      <c r="F564" s="3" t="s">
        <v>362</v>
      </c>
      <c r="G564" s="3" t="s">
        <v>399</v>
      </c>
      <c r="H564" s="3" t="s">
        <v>364</v>
      </c>
    </row>
    <row r="565" spans="1:8" ht="45" customHeight="1" x14ac:dyDescent="0.25">
      <c r="A565" s="3" t="s">
        <v>127</v>
      </c>
      <c r="B565" s="3" t="s">
        <v>1041</v>
      </c>
      <c r="C565" s="3" t="s">
        <v>416</v>
      </c>
      <c r="D565" s="3" t="s">
        <v>417</v>
      </c>
      <c r="E565" s="3" t="s">
        <v>406</v>
      </c>
      <c r="F565" s="3" t="s">
        <v>362</v>
      </c>
      <c r="G565" s="3" t="s">
        <v>418</v>
      </c>
      <c r="H565" s="3" t="s">
        <v>364</v>
      </c>
    </row>
    <row r="566" spans="1:8" ht="45" customHeight="1" x14ac:dyDescent="0.25">
      <c r="A566" s="3" t="s">
        <v>127</v>
      </c>
      <c r="B566" s="3" t="s">
        <v>1042</v>
      </c>
      <c r="C566" s="3" t="s">
        <v>420</v>
      </c>
      <c r="D566" s="3" t="s">
        <v>417</v>
      </c>
      <c r="E566" s="3" t="s">
        <v>421</v>
      </c>
      <c r="F566" s="3" t="s">
        <v>362</v>
      </c>
      <c r="G566" s="3" t="s">
        <v>374</v>
      </c>
      <c r="H566" s="3" t="s">
        <v>548</v>
      </c>
    </row>
    <row r="567" spans="1:8" ht="45" customHeight="1" x14ac:dyDescent="0.25">
      <c r="A567" s="3" t="s">
        <v>127</v>
      </c>
      <c r="B567" s="3" t="s">
        <v>1043</v>
      </c>
      <c r="C567" s="3" t="s">
        <v>423</v>
      </c>
      <c r="D567" s="3" t="s">
        <v>424</v>
      </c>
      <c r="E567" s="3" t="s">
        <v>425</v>
      </c>
      <c r="F567" s="3" t="s">
        <v>362</v>
      </c>
      <c r="G567" s="3" t="s">
        <v>387</v>
      </c>
      <c r="H567" s="3" t="s">
        <v>545</v>
      </c>
    </row>
    <row r="568" spans="1:8" ht="45" customHeight="1" x14ac:dyDescent="0.25">
      <c r="A568" s="3" t="s">
        <v>127</v>
      </c>
      <c r="B568" s="3" t="s">
        <v>1044</v>
      </c>
      <c r="C568" s="3" t="s">
        <v>431</v>
      </c>
      <c r="D568" s="3" t="s">
        <v>432</v>
      </c>
      <c r="E568" s="3" t="s">
        <v>433</v>
      </c>
      <c r="F568" s="3" t="s">
        <v>362</v>
      </c>
      <c r="G568" s="3" t="s">
        <v>374</v>
      </c>
      <c r="H568" s="3" t="s">
        <v>364</v>
      </c>
    </row>
    <row r="569" spans="1:8" ht="45" customHeight="1" x14ac:dyDescent="0.25">
      <c r="A569" s="3" t="s">
        <v>127</v>
      </c>
      <c r="B569" s="3" t="s">
        <v>1045</v>
      </c>
      <c r="C569" s="3" t="s">
        <v>432</v>
      </c>
      <c r="D569" s="3" t="s">
        <v>435</v>
      </c>
      <c r="E569" s="3" t="s">
        <v>436</v>
      </c>
      <c r="F569" s="3" t="s">
        <v>362</v>
      </c>
      <c r="G569" s="3" t="s">
        <v>399</v>
      </c>
      <c r="H569" s="3" t="s">
        <v>364</v>
      </c>
    </row>
    <row r="570" spans="1:8" ht="45" customHeight="1" x14ac:dyDescent="0.25">
      <c r="A570" s="3" t="s">
        <v>127</v>
      </c>
      <c r="B570" s="3" t="s">
        <v>1046</v>
      </c>
      <c r="C570" s="3" t="s">
        <v>438</v>
      </c>
      <c r="D570" s="3" t="s">
        <v>373</v>
      </c>
      <c r="E570" s="3" t="s">
        <v>433</v>
      </c>
      <c r="F570" s="3" t="s">
        <v>362</v>
      </c>
      <c r="G570" s="3" t="s">
        <v>363</v>
      </c>
      <c r="H570" s="3" t="s">
        <v>364</v>
      </c>
    </row>
    <row r="571" spans="1:8" ht="45" customHeight="1" x14ac:dyDescent="0.25">
      <c r="A571" s="3" t="s">
        <v>127</v>
      </c>
      <c r="B571" s="3" t="s">
        <v>1047</v>
      </c>
      <c r="C571" s="3" t="s">
        <v>423</v>
      </c>
      <c r="D571" s="3" t="s">
        <v>440</v>
      </c>
      <c r="E571" s="3" t="s">
        <v>441</v>
      </c>
      <c r="F571" s="3" t="s">
        <v>362</v>
      </c>
      <c r="G571" s="3" t="s">
        <v>399</v>
      </c>
      <c r="H571" s="3" t="s">
        <v>364</v>
      </c>
    </row>
    <row r="572" spans="1:8" ht="45" customHeight="1" x14ac:dyDescent="0.25">
      <c r="A572" s="3" t="s">
        <v>127</v>
      </c>
      <c r="B572" s="3" t="s">
        <v>1048</v>
      </c>
      <c r="C572" s="3" t="s">
        <v>443</v>
      </c>
      <c r="D572" s="3" t="s">
        <v>444</v>
      </c>
      <c r="E572" s="3" t="s">
        <v>445</v>
      </c>
      <c r="F572" s="3" t="s">
        <v>362</v>
      </c>
      <c r="G572" s="3" t="s">
        <v>446</v>
      </c>
      <c r="H572" s="3" t="s">
        <v>364</v>
      </c>
    </row>
    <row r="573" spans="1:8" ht="45" customHeight="1" x14ac:dyDescent="0.25">
      <c r="A573" s="3" t="s">
        <v>127</v>
      </c>
      <c r="B573" s="3" t="s">
        <v>1049</v>
      </c>
      <c r="C573" s="3" t="s">
        <v>448</v>
      </c>
      <c r="D573" s="3" t="s">
        <v>449</v>
      </c>
      <c r="E573" s="3" t="s">
        <v>450</v>
      </c>
      <c r="F573" s="3" t="s">
        <v>362</v>
      </c>
      <c r="G573" s="3" t="s">
        <v>374</v>
      </c>
      <c r="H573" s="3" t="s">
        <v>364</v>
      </c>
    </row>
    <row r="574" spans="1:8" ht="45" customHeight="1" x14ac:dyDescent="0.25">
      <c r="A574" s="3" t="s">
        <v>127</v>
      </c>
      <c r="B574" s="3" t="s">
        <v>1050</v>
      </c>
      <c r="C574" s="3" t="s">
        <v>461</v>
      </c>
      <c r="D574" s="3" t="s">
        <v>462</v>
      </c>
      <c r="E574" s="3" t="s">
        <v>463</v>
      </c>
      <c r="F574" s="3" t="s">
        <v>394</v>
      </c>
      <c r="G574" s="3" t="s">
        <v>399</v>
      </c>
      <c r="H574" s="3" t="s">
        <v>364</v>
      </c>
    </row>
    <row r="575" spans="1:8" ht="45" customHeight="1" x14ac:dyDescent="0.25">
      <c r="A575" s="3" t="s">
        <v>127</v>
      </c>
      <c r="B575" s="3" t="s">
        <v>1051</v>
      </c>
      <c r="C575" s="3" t="s">
        <v>465</v>
      </c>
      <c r="D575" s="3" t="s">
        <v>386</v>
      </c>
      <c r="E575" s="3" t="s">
        <v>466</v>
      </c>
      <c r="F575" s="3" t="s">
        <v>362</v>
      </c>
      <c r="G575" s="3" t="s">
        <v>387</v>
      </c>
      <c r="H575" s="3" t="s">
        <v>364</v>
      </c>
    </row>
    <row r="576" spans="1:8" ht="45" customHeight="1" x14ac:dyDescent="0.25">
      <c r="A576" s="3" t="s">
        <v>127</v>
      </c>
      <c r="B576" s="3" t="s">
        <v>1052</v>
      </c>
      <c r="C576" s="3" t="s">
        <v>468</v>
      </c>
      <c r="D576" s="3" t="s">
        <v>386</v>
      </c>
      <c r="E576" s="3" t="s">
        <v>469</v>
      </c>
      <c r="F576" s="3" t="s">
        <v>362</v>
      </c>
      <c r="G576" s="3" t="s">
        <v>387</v>
      </c>
      <c r="H576" s="3" t="s">
        <v>364</v>
      </c>
    </row>
    <row r="577" spans="1:8" ht="45" customHeight="1" x14ac:dyDescent="0.25">
      <c r="A577" s="3" t="s">
        <v>127</v>
      </c>
      <c r="B577" s="3" t="s">
        <v>1053</v>
      </c>
      <c r="C577" s="3" t="s">
        <v>471</v>
      </c>
      <c r="D577" s="3" t="s">
        <v>472</v>
      </c>
      <c r="E577" s="3" t="s">
        <v>473</v>
      </c>
      <c r="F577" s="3" t="s">
        <v>362</v>
      </c>
      <c r="G577" s="3" t="s">
        <v>399</v>
      </c>
      <c r="H577" s="3" t="s">
        <v>548</v>
      </c>
    </row>
    <row r="578" spans="1:8" ht="45" customHeight="1" x14ac:dyDescent="0.25">
      <c r="A578" s="3" t="s">
        <v>127</v>
      </c>
      <c r="B578" s="3" t="s">
        <v>1054</v>
      </c>
      <c r="C578" s="3" t="s">
        <v>475</v>
      </c>
      <c r="D578" s="3" t="s">
        <v>476</v>
      </c>
      <c r="E578" s="3" t="s">
        <v>477</v>
      </c>
      <c r="F578" s="3" t="s">
        <v>362</v>
      </c>
      <c r="G578" s="3" t="s">
        <v>478</v>
      </c>
      <c r="H578" s="3" t="s">
        <v>364</v>
      </c>
    </row>
    <row r="579" spans="1:8" ht="45" customHeight="1" x14ac:dyDescent="0.25">
      <c r="A579" s="3" t="s">
        <v>127</v>
      </c>
      <c r="B579" s="3" t="s">
        <v>1055</v>
      </c>
      <c r="C579" s="3" t="s">
        <v>480</v>
      </c>
      <c r="D579" s="3" t="s">
        <v>481</v>
      </c>
      <c r="E579" s="3" t="s">
        <v>382</v>
      </c>
      <c r="F579" s="3" t="s">
        <v>362</v>
      </c>
      <c r="G579" s="3" t="s">
        <v>399</v>
      </c>
      <c r="H579" s="3" t="s">
        <v>364</v>
      </c>
    </row>
    <row r="580" spans="1:8" ht="45" customHeight="1" x14ac:dyDescent="0.25">
      <c r="A580" s="3" t="s">
        <v>127</v>
      </c>
      <c r="B580" s="3" t="s">
        <v>1056</v>
      </c>
      <c r="C580" s="3" t="s">
        <v>483</v>
      </c>
      <c r="D580" s="3" t="s">
        <v>484</v>
      </c>
      <c r="E580" s="3" t="s">
        <v>485</v>
      </c>
      <c r="F580" s="3" t="s">
        <v>362</v>
      </c>
      <c r="G580" s="3" t="s">
        <v>374</v>
      </c>
      <c r="H580" s="3" t="s">
        <v>364</v>
      </c>
    </row>
    <row r="581" spans="1:8" ht="45" customHeight="1" x14ac:dyDescent="0.25">
      <c r="A581" s="3" t="s">
        <v>127</v>
      </c>
      <c r="B581" s="3" t="s">
        <v>1057</v>
      </c>
      <c r="C581" s="3" t="s">
        <v>487</v>
      </c>
      <c r="D581" s="3" t="s">
        <v>484</v>
      </c>
      <c r="E581" s="3" t="s">
        <v>488</v>
      </c>
      <c r="F581" s="3" t="s">
        <v>362</v>
      </c>
      <c r="G581" s="3" t="s">
        <v>374</v>
      </c>
      <c r="H581" s="3" t="s">
        <v>364</v>
      </c>
    </row>
    <row r="582" spans="1:8" ht="45" customHeight="1" x14ac:dyDescent="0.25">
      <c r="A582" s="3" t="s">
        <v>127</v>
      </c>
      <c r="B582" s="3" t="s">
        <v>1058</v>
      </c>
      <c r="C582" s="3" t="s">
        <v>490</v>
      </c>
      <c r="D582" s="3" t="s">
        <v>491</v>
      </c>
      <c r="E582" s="3" t="s">
        <v>406</v>
      </c>
      <c r="F582" s="3" t="s">
        <v>492</v>
      </c>
      <c r="G582" s="3" t="s">
        <v>374</v>
      </c>
      <c r="H582" s="3" t="s">
        <v>548</v>
      </c>
    </row>
    <row r="583" spans="1:8" ht="45" customHeight="1" x14ac:dyDescent="0.25">
      <c r="A583" s="3" t="s">
        <v>127</v>
      </c>
      <c r="B583" s="3" t="s">
        <v>1059</v>
      </c>
      <c r="C583" s="3" t="s">
        <v>497</v>
      </c>
      <c r="D583" s="3" t="s">
        <v>498</v>
      </c>
      <c r="E583" s="3" t="s">
        <v>499</v>
      </c>
      <c r="F583" s="3" t="s">
        <v>362</v>
      </c>
      <c r="G583" s="3" t="s">
        <v>374</v>
      </c>
      <c r="H583" s="3" t="s">
        <v>364</v>
      </c>
    </row>
    <row r="584" spans="1:8" ht="45" customHeight="1" x14ac:dyDescent="0.25">
      <c r="A584" s="3" t="s">
        <v>127</v>
      </c>
      <c r="B584" s="3" t="s">
        <v>1060</v>
      </c>
      <c r="C584" s="3" t="s">
        <v>501</v>
      </c>
      <c r="D584" s="3" t="s">
        <v>502</v>
      </c>
      <c r="E584" s="3" t="s">
        <v>503</v>
      </c>
      <c r="F584" s="3" t="s">
        <v>362</v>
      </c>
      <c r="G584" s="3" t="s">
        <v>478</v>
      </c>
      <c r="H584" s="3" t="s">
        <v>364</v>
      </c>
    </row>
    <row r="585" spans="1:8" ht="45" customHeight="1" x14ac:dyDescent="0.25">
      <c r="A585" s="3" t="s">
        <v>127</v>
      </c>
      <c r="B585" s="3" t="s">
        <v>1061</v>
      </c>
      <c r="C585" s="3" t="s">
        <v>505</v>
      </c>
      <c r="D585" s="3" t="s">
        <v>502</v>
      </c>
      <c r="E585" s="3" t="s">
        <v>373</v>
      </c>
      <c r="F585" s="3" t="s">
        <v>506</v>
      </c>
      <c r="G585" s="3" t="s">
        <v>399</v>
      </c>
      <c r="H585" s="3" t="s">
        <v>364</v>
      </c>
    </row>
    <row r="586" spans="1:8" ht="45" customHeight="1" x14ac:dyDescent="0.25">
      <c r="A586" s="3" t="s">
        <v>127</v>
      </c>
      <c r="B586" s="3" t="s">
        <v>1062</v>
      </c>
      <c r="C586" s="3" t="s">
        <v>508</v>
      </c>
      <c r="D586" s="3" t="s">
        <v>509</v>
      </c>
      <c r="E586" s="3" t="s">
        <v>503</v>
      </c>
      <c r="F586" s="3" t="s">
        <v>362</v>
      </c>
      <c r="G586" s="3" t="s">
        <v>399</v>
      </c>
      <c r="H586" s="3" t="s">
        <v>364</v>
      </c>
    </row>
    <row r="587" spans="1:8" ht="45" customHeight="1" x14ac:dyDescent="0.25">
      <c r="A587" s="3" t="s">
        <v>127</v>
      </c>
      <c r="B587" s="3" t="s">
        <v>1063</v>
      </c>
      <c r="C587" s="3" t="s">
        <v>511</v>
      </c>
      <c r="D587" s="3" t="s">
        <v>512</v>
      </c>
      <c r="E587" s="3" t="s">
        <v>513</v>
      </c>
      <c r="F587" s="3" t="s">
        <v>362</v>
      </c>
      <c r="G587" s="3" t="s">
        <v>374</v>
      </c>
      <c r="H587" s="3" t="s">
        <v>548</v>
      </c>
    </row>
    <row r="588" spans="1:8" ht="45" customHeight="1" x14ac:dyDescent="0.25">
      <c r="A588" s="3" t="s">
        <v>127</v>
      </c>
      <c r="B588" s="3" t="s">
        <v>1064</v>
      </c>
      <c r="C588" s="3" t="s">
        <v>515</v>
      </c>
      <c r="D588" s="3" t="s">
        <v>516</v>
      </c>
      <c r="E588" s="3" t="s">
        <v>517</v>
      </c>
      <c r="F588" s="3" t="s">
        <v>362</v>
      </c>
      <c r="G588" s="3" t="s">
        <v>374</v>
      </c>
      <c r="H588" s="3" t="s">
        <v>364</v>
      </c>
    </row>
    <row r="589" spans="1:8" ht="45" customHeight="1" x14ac:dyDescent="0.25">
      <c r="A589" s="3" t="s">
        <v>134</v>
      </c>
      <c r="B589" s="3" t="s">
        <v>1065</v>
      </c>
      <c r="C589" s="3" t="s">
        <v>366</v>
      </c>
      <c r="D589" s="3" t="s">
        <v>367</v>
      </c>
      <c r="E589" s="3" t="s">
        <v>368</v>
      </c>
      <c r="F589" s="3" t="s">
        <v>362</v>
      </c>
      <c r="G589" s="3" t="s">
        <v>369</v>
      </c>
      <c r="H589" s="3" t="s">
        <v>364</v>
      </c>
    </row>
    <row r="590" spans="1:8" ht="45" customHeight="1" x14ac:dyDescent="0.25">
      <c r="A590" s="3" t="s">
        <v>134</v>
      </c>
      <c r="B590" s="3" t="s">
        <v>1066</v>
      </c>
      <c r="C590" s="3" t="s">
        <v>380</v>
      </c>
      <c r="D590" s="3" t="s">
        <v>393</v>
      </c>
      <c r="E590" s="3" t="s">
        <v>385</v>
      </c>
      <c r="F590" s="3" t="s">
        <v>362</v>
      </c>
      <c r="G590" s="3" t="s">
        <v>363</v>
      </c>
      <c r="H590" s="3" t="s">
        <v>364</v>
      </c>
    </row>
    <row r="591" spans="1:8" ht="45" customHeight="1" x14ac:dyDescent="0.25">
      <c r="A591" s="3" t="s">
        <v>134</v>
      </c>
      <c r="B591" s="3" t="s">
        <v>1067</v>
      </c>
      <c r="C591" s="3" t="s">
        <v>396</v>
      </c>
      <c r="D591" s="3" t="s">
        <v>397</v>
      </c>
      <c r="E591" s="3" t="s">
        <v>398</v>
      </c>
      <c r="F591" s="3" t="s">
        <v>362</v>
      </c>
      <c r="G591" s="3" t="s">
        <v>399</v>
      </c>
      <c r="H591" s="3" t="s">
        <v>364</v>
      </c>
    </row>
    <row r="592" spans="1:8" ht="45" customHeight="1" x14ac:dyDescent="0.25">
      <c r="A592" s="3" t="s">
        <v>134</v>
      </c>
      <c r="B592" s="3" t="s">
        <v>1068</v>
      </c>
      <c r="C592" s="3" t="s">
        <v>423</v>
      </c>
      <c r="D592" s="3" t="s">
        <v>424</v>
      </c>
      <c r="E592" s="3" t="s">
        <v>425</v>
      </c>
      <c r="F592" s="3" t="s">
        <v>362</v>
      </c>
      <c r="G592" s="3" t="s">
        <v>387</v>
      </c>
      <c r="H592" s="3" t="s">
        <v>548</v>
      </c>
    </row>
    <row r="593" spans="1:8" ht="45" customHeight="1" x14ac:dyDescent="0.25">
      <c r="A593" s="3" t="s">
        <v>134</v>
      </c>
      <c r="B593" s="3" t="s">
        <v>1069</v>
      </c>
      <c r="C593" s="3" t="s">
        <v>501</v>
      </c>
      <c r="D593" s="3" t="s">
        <v>502</v>
      </c>
      <c r="E593" s="3" t="s">
        <v>503</v>
      </c>
      <c r="F593" s="3" t="s">
        <v>362</v>
      </c>
      <c r="G593" s="3" t="s">
        <v>478</v>
      </c>
      <c r="H593" s="3" t="s">
        <v>364</v>
      </c>
    </row>
    <row r="594" spans="1:8" ht="45" customHeight="1" x14ac:dyDescent="0.25">
      <c r="A594" s="3" t="s">
        <v>134</v>
      </c>
      <c r="B594" s="3" t="s">
        <v>1070</v>
      </c>
      <c r="C594" s="3" t="s">
        <v>508</v>
      </c>
      <c r="D594" s="3" t="s">
        <v>509</v>
      </c>
      <c r="E594" s="3" t="s">
        <v>503</v>
      </c>
      <c r="F594" s="3" t="s">
        <v>362</v>
      </c>
      <c r="G594" s="3" t="s">
        <v>399</v>
      </c>
      <c r="H594" s="3" t="s">
        <v>364</v>
      </c>
    </row>
    <row r="595" spans="1:8" ht="45" customHeight="1" x14ac:dyDescent="0.25">
      <c r="A595" s="3" t="s">
        <v>134</v>
      </c>
      <c r="B595" s="3" t="s">
        <v>1071</v>
      </c>
      <c r="C595" s="3" t="s">
        <v>515</v>
      </c>
      <c r="D595" s="3" t="s">
        <v>516</v>
      </c>
      <c r="E595" s="3" t="s">
        <v>517</v>
      </c>
      <c r="F595" s="3" t="s">
        <v>362</v>
      </c>
      <c r="G595" s="3" t="s">
        <v>374</v>
      </c>
      <c r="H595" s="3" t="s">
        <v>364</v>
      </c>
    </row>
    <row r="596" spans="1:8" ht="45" customHeight="1" x14ac:dyDescent="0.25">
      <c r="A596" s="3" t="s">
        <v>138</v>
      </c>
      <c r="B596" s="3" t="s">
        <v>1072</v>
      </c>
      <c r="C596" s="3" t="s">
        <v>366</v>
      </c>
      <c r="D596" s="3" t="s">
        <v>367</v>
      </c>
      <c r="E596" s="3" t="s">
        <v>368</v>
      </c>
      <c r="F596" s="3" t="s">
        <v>362</v>
      </c>
      <c r="G596" s="3" t="s">
        <v>369</v>
      </c>
      <c r="H596" s="3" t="s">
        <v>364</v>
      </c>
    </row>
    <row r="597" spans="1:8" ht="45" customHeight="1" x14ac:dyDescent="0.25">
      <c r="A597" s="3" t="s">
        <v>138</v>
      </c>
      <c r="B597" s="3" t="s">
        <v>1073</v>
      </c>
      <c r="C597" s="3" t="s">
        <v>380</v>
      </c>
      <c r="D597" s="3" t="s">
        <v>393</v>
      </c>
      <c r="E597" s="3" t="s">
        <v>385</v>
      </c>
      <c r="F597" s="3" t="s">
        <v>362</v>
      </c>
      <c r="G597" s="3" t="s">
        <v>363</v>
      </c>
      <c r="H597" s="3" t="s">
        <v>364</v>
      </c>
    </row>
    <row r="598" spans="1:8" ht="45" customHeight="1" x14ac:dyDescent="0.25">
      <c r="A598" s="3" t="s">
        <v>138</v>
      </c>
      <c r="B598" s="3" t="s">
        <v>1074</v>
      </c>
      <c r="C598" s="3" t="s">
        <v>423</v>
      </c>
      <c r="D598" s="3" t="s">
        <v>424</v>
      </c>
      <c r="E598" s="3" t="s">
        <v>425</v>
      </c>
      <c r="F598" s="3" t="s">
        <v>362</v>
      </c>
      <c r="G598" s="3" t="s">
        <v>387</v>
      </c>
      <c r="H598" s="3" t="s">
        <v>545</v>
      </c>
    </row>
    <row r="599" spans="1:8" ht="45" customHeight="1" x14ac:dyDescent="0.25">
      <c r="A599" s="3" t="s">
        <v>138</v>
      </c>
      <c r="B599" s="3" t="s">
        <v>1075</v>
      </c>
      <c r="C599" s="3" t="s">
        <v>508</v>
      </c>
      <c r="D599" s="3" t="s">
        <v>509</v>
      </c>
      <c r="E599" s="3" t="s">
        <v>503</v>
      </c>
      <c r="F599" s="3" t="s">
        <v>362</v>
      </c>
      <c r="G599" s="3" t="s">
        <v>399</v>
      </c>
      <c r="H599" s="3" t="s">
        <v>364</v>
      </c>
    </row>
    <row r="600" spans="1:8" ht="45" customHeight="1" x14ac:dyDescent="0.25">
      <c r="A600" s="3" t="s">
        <v>138</v>
      </c>
      <c r="B600" s="3" t="s">
        <v>1076</v>
      </c>
      <c r="C600" s="3" t="s">
        <v>515</v>
      </c>
      <c r="D600" s="3" t="s">
        <v>516</v>
      </c>
      <c r="E600" s="3" t="s">
        <v>517</v>
      </c>
      <c r="F600" s="3" t="s">
        <v>362</v>
      </c>
      <c r="G600" s="3" t="s">
        <v>374</v>
      </c>
      <c r="H600" s="3" t="s">
        <v>364</v>
      </c>
    </row>
    <row r="601" spans="1:8" ht="45" customHeight="1" x14ac:dyDescent="0.25">
      <c r="A601" s="3" t="s">
        <v>141</v>
      </c>
      <c r="B601" s="3" t="s">
        <v>1077</v>
      </c>
      <c r="C601" s="3" t="s">
        <v>366</v>
      </c>
      <c r="D601" s="3" t="s">
        <v>367</v>
      </c>
      <c r="E601" s="3" t="s">
        <v>368</v>
      </c>
      <c r="F601" s="3" t="s">
        <v>362</v>
      </c>
      <c r="G601" s="3" t="s">
        <v>369</v>
      </c>
      <c r="H601" s="3" t="s">
        <v>364</v>
      </c>
    </row>
    <row r="602" spans="1:8" ht="45" customHeight="1" x14ac:dyDescent="0.25">
      <c r="A602" s="3" t="s">
        <v>141</v>
      </c>
      <c r="B602" s="3" t="s">
        <v>1078</v>
      </c>
      <c r="C602" s="3" t="s">
        <v>380</v>
      </c>
      <c r="D602" s="3" t="s">
        <v>393</v>
      </c>
      <c r="E602" s="3" t="s">
        <v>385</v>
      </c>
      <c r="F602" s="3" t="s">
        <v>362</v>
      </c>
      <c r="G602" s="3" t="s">
        <v>363</v>
      </c>
      <c r="H602" s="3" t="s">
        <v>364</v>
      </c>
    </row>
    <row r="603" spans="1:8" ht="45" customHeight="1" x14ac:dyDescent="0.25">
      <c r="A603" s="3" t="s">
        <v>141</v>
      </c>
      <c r="B603" s="3" t="s">
        <v>1079</v>
      </c>
      <c r="C603" s="3" t="s">
        <v>423</v>
      </c>
      <c r="D603" s="3" t="s">
        <v>424</v>
      </c>
      <c r="E603" s="3" t="s">
        <v>425</v>
      </c>
      <c r="F603" s="3" t="s">
        <v>362</v>
      </c>
      <c r="G603" s="3" t="s">
        <v>387</v>
      </c>
      <c r="H603" s="3" t="s">
        <v>364</v>
      </c>
    </row>
    <row r="604" spans="1:8" ht="45" customHeight="1" x14ac:dyDescent="0.25">
      <c r="A604" s="3" t="s">
        <v>141</v>
      </c>
      <c r="B604" s="3" t="s">
        <v>1080</v>
      </c>
      <c r="C604" s="3" t="s">
        <v>508</v>
      </c>
      <c r="D604" s="3" t="s">
        <v>509</v>
      </c>
      <c r="E604" s="3" t="s">
        <v>503</v>
      </c>
      <c r="F604" s="3" t="s">
        <v>362</v>
      </c>
      <c r="G604" s="3" t="s">
        <v>399</v>
      </c>
      <c r="H604" s="3" t="s">
        <v>364</v>
      </c>
    </row>
    <row r="605" spans="1:8" ht="45" customHeight="1" x14ac:dyDescent="0.25">
      <c r="A605" s="3" t="s">
        <v>141</v>
      </c>
      <c r="B605" s="3" t="s">
        <v>1081</v>
      </c>
      <c r="C605" s="3" t="s">
        <v>515</v>
      </c>
      <c r="D605" s="3" t="s">
        <v>516</v>
      </c>
      <c r="E605" s="3" t="s">
        <v>517</v>
      </c>
      <c r="F605" s="3" t="s">
        <v>362</v>
      </c>
      <c r="G605" s="3" t="s">
        <v>374</v>
      </c>
      <c r="H605" s="3" t="s">
        <v>364</v>
      </c>
    </row>
    <row r="606" spans="1:8" ht="45" customHeight="1" x14ac:dyDescent="0.25">
      <c r="A606" s="3" t="s">
        <v>144</v>
      </c>
      <c r="B606" s="3" t="s">
        <v>1082</v>
      </c>
      <c r="C606" s="3" t="s">
        <v>366</v>
      </c>
      <c r="D606" s="3" t="s">
        <v>367</v>
      </c>
      <c r="E606" s="3" t="s">
        <v>368</v>
      </c>
      <c r="F606" s="3" t="s">
        <v>362</v>
      </c>
      <c r="G606" s="3" t="s">
        <v>369</v>
      </c>
      <c r="H606" s="3" t="s">
        <v>364</v>
      </c>
    </row>
    <row r="607" spans="1:8" ht="45" customHeight="1" x14ac:dyDescent="0.25">
      <c r="A607" s="3" t="s">
        <v>144</v>
      </c>
      <c r="B607" s="3" t="s">
        <v>1083</v>
      </c>
      <c r="C607" s="3" t="s">
        <v>380</v>
      </c>
      <c r="D607" s="3" t="s">
        <v>393</v>
      </c>
      <c r="E607" s="3" t="s">
        <v>385</v>
      </c>
      <c r="F607" s="3" t="s">
        <v>362</v>
      </c>
      <c r="G607" s="3" t="s">
        <v>363</v>
      </c>
      <c r="H607" s="3" t="s">
        <v>364</v>
      </c>
    </row>
    <row r="608" spans="1:8" ht="45" customHeight="1" x14ac:dyDescent="0.25">
      <c r="A608" s="3" t="s">
        <v>144</v>
      </c>
      <c r="B608" s="3" t="s">
        <v>1084</v>
      </c>
      <c r="C608" s="3" t="s">
        <v>423</v>
      </c>
      <c r="D608" s="3" t="s">
        <v>424</v>
      </c>
      <c r="E608" s="3" t="s">
        <v>425</v>
      </c>
      <c r="F608" s="3" t="s">
        <v>362</v>
      </c>
      <c r="G608" s="3" t="s">
        <v>387</v>
      </c>
      <c r="H608" s="3" t="s">
        <v>545</v>
      </c>
    </row>
    <row r="609" spans="1:8" ht="45" customHeight="1" x14ac:dyDescent="0.25">
      <c r="A609" s="3" t="s">
        <v>144</v>
      </c>
      <c r="B609" s="3" t="s">
        <v>1085</v>
      </c>
      <c r="C609" s="3" t="s">
        <v>508</v>
      </c>
      <c r="D609" s="3" t="s">
        <v>509</v>
      </c>
      <c r="E609" s="3" t="s">
        <v>503</v>
      </c>
      <c r="F609" s="3" t="s">
        <v>362</v>
      </c>
      <c r="G609" s="3" t="s">
        <v>399</v>
      </c>
      <c r="H609" s="3" t="s">
        <v>364</v>
      </c>
    </row>
    <row r="610" spans="1:8" ht="45" customHeight="1" x14ac:dyDescent="0.25">
      <c r="A610" s="3" t="s">
        <v>144</v>
      </c>
      <c r="B610" s="3" t="s">
        <v>1086</v>
      </c>
      <c r="C610" s="3" t="s">
        <v>515</v>
      </c>
      <c r="D610" s="3" t="s">
        <v>516</v>
      </c>
      <c r="E610" s="3" t="s">
        <v>517</v>
      </c>
      <c r="F610" s="3" t="s">
        <v>362</v>
      </c>
      <c r="G610" s="3" t="s">
        <v>374</v>
      </c>
      <c r="H610" s="3" t="s">
        <v>364</v>
      </c>
    </row>
    <row r="611" spans="1:8" ht="45" customHeight="1" x14ac:dyDescent="0.25">
      <c r="A611" s="3" t="s">
        <v>148</v>
      </c>
      <c r="B611" s="3" t="s">
        <v>1087</v>
      </c>
      <c r="C611" s="3" t="s">
        <v>366</v>
      </c>
      <c r="D611" s="3" t="s">
        <v>367</v>
      </c>
      <c r="E611" s="3" t="s">
        <v>368</v>
      </c>
      <c r="F611" s="3" t="s">
        <v>362</v>
      </c>
      <c r="G611" s="3" t="s">
        <v>369</v>
      </c>
      <c r="H611" s="3" t="s">
        <v>364</v>
      </c>
    </row>
    <row r="612" spans="1:8" ht="45" customHeight="1" x14ac:dyDescent="0.25">
      <c r="A612" s="3" t="s">
        <v>148</v>
      </c>
      <c r="B612" s="3" t="s">
        <v>1088</v>
      </c>
      <c r="C612" s="3" t="s">
        <v>380</v>
      </c>
      <c r="D612" s="3" t="s">
        <v>393</v>
      </c>
      <c r="E612" s="3" t="s">
        <v>385</v>
      </c>
      <c r="F612" s="3" t="s">
        <v>362</v>
      </c>
      <c r="G612" s="3" t="s">
        <v>363</v>
      </c>
      <c r="H612" s="3" t="s">
        <v>364</v>
      </c>
    </row>
    <row r="613" spans="1:8" ht="45" customHeight="1" x14ac:dyDescent="0.25">
      <c r="A613" s="3" t="s">
        <v>148</v>
      </c>
      <c r="B613" s="3" t="s">
        <v>1089</v>
      </c>
      <c r="C613" s="3" t="s">
        <v>423</v>
      </c>
      <c r="D613" s="3" t="s">
        <v>424</v>
      </c>
      <c r="E613" s="3" t="s">
        <v>425</v>
      </c>
      <c r="F613" s="3" t="s">
        <v>362</v>
      </c>
      <c r="G613" s="3" t="s">
        <v>387</v>
      </c>
      <c r="H613" s="3" t="s">
        <v>545</v>
      </c>
    </row>
    <row r="614" spans="1:8" ht="45" customHeight="1" x14ac:dyDescent="0.25">
      <c r="A614" s="3" t="s">
        <v>148</v>
      </c>
      <c r="B614" s="3" t="s">
        <v>1090</v>
      </c>
      <c r="C614" s="3" t="s">
        <v>508</v>
      </c>
      <c r="D614" s="3" t="s">
        <v>509</v>
      </c>
      <c r="E614" s="3" t="s">
        <v>503</v>
      </c>
      <c r="F614" s="3" t="s">
        <v>362</v>
      </c>
      <c r="G614" s="3" t="s">
        <v>399</v>
      </c>
      <c r="H614" s="3" t="s">
        <v>545</v>
      </c>
    </row>
    <row r="615" spans="1:8" ht="45" customHeight="1" x14ac:dyDescent="0.25">
      <c r="A615" s="3" t="s">
        <v>148</v>
      </c>
      <c r="B615" s="3" t="s">
        <v>1091</v>
      </c>
      <c r="C615" s="3" t="s">
        <v>515</v>
      </c>
      <c r="D615" s="3" t="s">
        <v>516</v>
      </c>
      <c r="E615" s="3" t="s">
        <v>517</v>
      </c>
      <c r="F615" s="3" t="s">
        <v>362</v>
      </c>
      <c r="G615" s="3" t="s">
        <v>374</v>
      </c>
      <c r="H615" s="3" t="s">
        <v>364</v>
      </c>
    </row>
    <row r="616" spans="1:8" ht="45" customHeight="1" x14ac:dyDescent="0.25">
      <c r="A616" s="3" t="s">
        <v>151</v>
      </c>
      <c r="B616" s="3" t="s">
        <v>1092</v>
      </c>
      <c r="C616" s="3" t="s">
        <v>366</v>
      </c>
      <c r="D616" s="3" t="s">
        <v>367</v>
      </c>
      <c r="E616" s="3" t="s">
        <v>368</v>
      </c>
      <c r="F616" s="3" t="s">
        <v>362</v>
      </c>
      <c r="G616" s="3" t="s">
        <v>369</v>
      </c>
      <c r="H616" s="3" t="s">
        <v>364</v>
      </c>
    </row>
    <row r="617" spans="1:8" ht="45" customHeight="1" x14ac:dyDescent="0.25">
      <c r="A617" s="3" t="s">
        <v>151</v>
      </c>
      <c r="B617" s="3" t="s">
        <v>1093</v>
      </c>
      <c r="C617" s="3" t="s">
        <v>380</v>
      </c>
      <c r="D617" s="3" t="s">
        <v>393</v>
      </c>
      <c r="E617" s="3" t="s">
        <v>385</v>
      </c>
      <c r="F617" s="3" t="s">
        <v>362</v>
      </c>
      <c r="G617" s="3" t="s">
        <v>363</v>
      </c>
      <c r="H617" s="3" t="s">
        <v>364</v>
      </c>
    </row>
    <row r="618" spans="1:8" ht="45" customHeight="1" x14ac:dyDescent="0.25">
      <c r="A618" s="3" t="s">
        <v>151</v>
      </c>
      <c r="B618" s="3" t="s">
        <v>1094</v>
      </c>
      <c r="C618" s="3" t="s">
        <v>423</v>
      </c>
      <c r="D618" s="3" t="s">
        <v>424</v>
      </c>
      <c r="E618" s="3" t="s">
        <v>425</v>
      </c>
      <c r="F618" s="3" t="s">
        <v>362</v>
      </c>
      <c r="G618" s="3" t="s">
        <v>387</v>
      </c>
      <c r="H618" s="3" t="s">
        <v>545</v>
      </c>
    </row>
    <row r="619" spans="1:8" ht="45" customHeight="1" x14ac:dyDescent="0.25">
      <c r="A619" s="3" t="s">
        <v>151</v>
      </c>
      <c r="B619" s="3" t="s">
        <v>1095</v>
      </c>
      <c r="C619" s="3" t="s">
        <v>508</v>
      </c>
      <c r="D619" s="3" t="s">
        <v>509</v>
      </c>
      <c r="E619" s="3" t="s">
        <v>503</v>
      </c>
      <c r="F619" s="3" t="s">
        <v>362</v>
      </c>
      <c r="G619" s="3" t="s">
        <v>399</v>
      </c>
      <c r="H619" s="3" t="s">
        <v>364</v>
      </c>
    </row>
    <row r="620" spans="1:8" ht="45" customHeight="1" x14ac:dyDescent="0.25">
      <c r="A620" s="3" t="s">
        <v>151</v>
      </c>
      <c r="B620" s="3" t="s">
        <v>1096</v>
      </c>
      <c r="C620" s="3" t="s">
        <v>515</v>
      </c>
      <c r="D620" s="3" t="s">
        <v>516</v>
      </c>
      <c r="E620" s="3" t="s">
        <v>517</v>
      </c>
      <c r="F620" s="3" t="s">
        <v>362</v>
      </c>
      <c r="G620" s="3" t="s">
        <v>374</v>
      </c>
      <c r="H620" s="3" t="s">
        <v>364</v>
      </c>
    </row>
    <row r="621" spans="1:8" ht="45" customHeight="1" x14ac:dyDescent="0.25">
      <c r="A621" s="3" t="s">
        <v>154</v>
      </c>
      <c r="B621" s="3" t="s">
        <v>1097</v>
      </c>
      <c r="C621" s="3" t="s">
        <v>366</v>
      </c>
      <c r="D621" s="3" t="s">
        <v>367</v>
      </c>
      <c r="E621" s="3" t="s">
        <v>368</v>
      </c>
      <c r="F621" s="3" t="s">
        <v>362</v>
      </c>
      <c r="G621" s="3" t="s">
        <v>369</v>
      </c>
      <c r="H621" s="3" t="s">
        <v>364</v>
      </c>
    </row>
    <row r="622" spans="1:8" ht="45" customHeight="1" x14ac:dyDescent="0.25">
      <c r="A622" s="3" t="s">
        <v>154</v>
      </c>
      <c r="B622" s="3" t="s">
        <v>1098</v>
      </c>
      <c r="C622" s="3" t="s">
        <v>380</v>
      </c>
      <c r="D622" s="3" t="s">
        <v>393</v>
      </c>
      <c r="E622" s="3" t="s">
        <v>385</v>
      </c>
      <c r="F622" s="3" t="s">
        <v>362</v>
      </c>
      <c r="G622" s="3" t="s">
        <v>363</v>
      </c>
      <c r="H622" s="3" t="s">
        <v>364</v>
      </c>
    </row>
    <row r="623" spans="1:8" ht="45" customHeight="1" x14ac:dyDescent="0.25">
      <c r="A623" s="3" t="s">
        <v>154</v>
      </c>
      <c r="B623" s="3" t="s">
        <v>1099</v>
      </c>
      <c r="C623" s="3" t="s">
        <v>423</v>
      </c>
      <c r="D623" s="3" t="s">
        <v>424</v>
      </c>
      <c r="E623" s="3" t="s">
        <v>425</v>
      </c>
      <c r="F623" s="3" t="s">
        <v>362</v>
      </c>
      <c r="G623" s="3" t="s">
        <v>387</v>
      </c>
      <c r="H623" s="3" t="s">
        <v>364</v>
      </c>
    </row>
    <row r="624" spans="1:8" ht="45" customHeight="1" x14ac:dyDescent="0.25">
      <c r="A624" s="3" t="s">
        <v>154</v>
      </c>
      <c r="B624" s="3" t="s">
        <v>1100</v>
      </c>
      <c r="C624" s="3" t="s">
        <v>508</v>
      </c>
      <c r="D624" s="3" t="s">
        <v>509</v>
      </c>
      <c r="E624" s="3" t="s">
        <v>503</v>
      </c>
      <c r="F624" s="3" t="s">
        <v>362</v>
      </c>
      <c r="G624" s="3" t="s">
        <v>399</v>
      </c>
      <c r="H624" s="3" t="s">
        <v>364</v>
      </c>
    </row>
    <row r="625" spans="1:8" ht="45" customHeight="1" x14ac:dyDescent="0.25">
      <c r="A625" s="3" t="s">
        <v>154</v>
      </c>
      <c r="B625" s="3" t="s">
        <v>1101</v>
      </c>
      <c r="C625" s="3" t="s">
        <v>515</v>
      </c>
      <c r="D625" s="3" t="s">
        <v>516</v>
      </c>
      <c r="E625" s="3" t="s">
        <v>517</v>
      </c>
      <c r="F625" s="3" t="s">
        <v>362</v>
      </c>
      <c r="G625" s="3" t="s">
        <v>374</v>
      </c>
      <c r="H625" s="3" t="s">
        <v>364</v>
      </c>
    </row>
    <row r="626" spans="1:8" ht="45" customHeight="1" x14ac:dyDescent="0.25">
      <c r="A626" s="3" t="s">
        <v>157</v>
      </c>
      <c r="B626" s="3" t="s">
        <v>1102</v>
      </c>
      <c r="C626" s="3" t="s">
        <v>366</v>
      </c>
      <c r="D626" s="3" t="s">
        <v>367</v>
      </c>
      <c r="E626" s="3" t="s">
        <v>368</v>
      </c>
      <c r="F626" s="3" t="s">
        <v>362</v>
      </c>
      <c r="G626" s="3" t="s">
        <v>369</v>
      </c>
      <c r="H626" s="3" t="s">
        <v>364</v>
      </c>
    </row>
    <row r="627" spans="1:8" ht="45" customHeight="1" x14ac:dyDescent="0.25">
      <c r="A627" s="3" t="s">
        <v>157</v>
      </c>
      <c r="B627" s="3" t="s">
        <v>1103</v>
      </c>
      <c r="C627" s="3" t="s">
        <v>423</v>
      </c>
      <c r="D627" s="3" t="s">
        <v>424</v>
      </c>
      <c r="E627" s="3" t="s">
        <v>425</v>
      </c>
      <c r="F627" s="3" t="s">
        <v>362</v>
      </c>
      <c r="G627" s="3" t="s">
        <v>387</v>
      </c>
      <c r="H627" s="3" t="s">
        <v>545</v>
      </c>
    </row>
    <row r="628" spans="1:8" ht="45" customHeight="1" x14ac:dyDescent="0.25">
      <c r="A628" s="3" t="s">
        <v>157</v>
      </c>
      <c r="B628" s="3" t="s">
        <v>1104</v>
      </c>
      <c r="C628" s="3" t="s">
        <v>508</v>
      </c>
      <c r="D628" s="3" t="s">
        <v>509</v>
      </c>
      <c r="E628" s="3" t="s">
        <v>503</v>
      </c>
      <c r="F628" s="3" t="s">
        <v>362</v>
      </c>
      <c r="G628" s="3" t="s">
        <v>399</v>
      </c>
      <c r="H628" s="3" t="s">
        <v>364</v>
      </c>
    </row>
    <row r="629" spans="1:8" ht="45" customHeight="1" x14ac:dyDescent="0.25">
      <c r="A629" s="3" t="s">
        <v>157</v>
      </c>
      <c r="B629" s="3" t="s">
        <v>1105</v>
      </c>
      <c r="C629" s="3" t="s">
        <v>515</v>
      </c>
      <c r="D629" s="3" t="s">
        <v>516</v>
      </c>
      <c r="E629" s="3" t="s">
        <v>517</v>
      </c>
      <c r="F629" s="3" t="s">
        <v>362</v>
      </c>
      <c r="G629" s="3" t="s">
        <v>374</v>
      </c>
      <c r="H629" s="3" t="s">
        <v>364</v>
      </c>
    </row>
    <row r="630" spans="1:8" ht="45" customHeight="1" x14ac:dyDescent="0.25">
      <c r="A630" s="3" t="s">
        <v>165</v>
      </c>
      <c r="B630" s="3" t="s">
        <v>1106</v>
      </c>
      <c r="C630" s="3" t="s">
        <v>452</v>
      </c>
      <c r="D630" s="3" t="s">
        <v>445</v>
      </c>
      <c r="E630" s="3" t="s">
        <v>453</v>
      </c>
      <c r="F630" s="3" t="s">
        <v>362</v>
      </c>
      <c r="G630" s="3" t="s">
        <v>363</v>
      </c>
      <c r="H630" s="3" t="s">
        <v>364</v>
      </c>
    </row>
    <row r="631" spans="1:8" ht="45" customHeight="1" x14ac:dyDescent="0.25">
      <c r="A631" s="3" t="s">
        <v>165</v>
      </c>
      <c r="B631" s="3" t="s">
        <v>1107</v>
      </c>
      <c r="C631" s="3" t="s">
        <v>455</v>
      </c>
      <c r="D631" s="3" t="s">
        <v>445</v>
      </c>
      <c r="E631" s="3" t="s">
        <v>386</v>
      </c>
      <c r="F631" s="3" t="s">
        <v>362</v>
      </c>
      <c r="G631" s="3" t="s">
        <v>363</v>
      </c>
      <c r="H631" s="3" t="s">
        <v>364</v>
      </c>
    </row>
    <row r="632" spans="1:8" ht="45" customHeight="1" x14ac:dyDescent="0.25">
      <c r="A632" s="3" t="s">
        <v>165</v>
      </c>
      <c r="B632" s="3" t="s">
        <v>1108</v>
      </c>
      <c r="C632" s="3" t="s">
        <v>494</v>
      </c>
      <c r="D632" s="3" t="s">
        <v>495</v>
      </c>
      <c r="E632" s="3" t="s">
        <v>398</v>
      </c>
      <c r="F632" s="3" t="s">
        <v>362</v>
      </c>
      <c r="G632" s="3" t="s">
        <v>399</v>
      </c>
      <c r="H632" s="3" t="s">
        <v>548</v>
      </c>
    </row>
    <row r="633" spans="1:8" ht="45" customHeight="1" x14ac:dyDescent="0.25">
      <c r="A633" s="3" t="s">
        <v>165</v>
      </c>
      <c r="B633" s="3" t="s">
        <v>1109</v>
      </c>
      <c r="C633" s="3" t="s">
        <v>457</v>
      </c>
      <c r="D633" s="3" t="s">
        <v>458</v>
      </c>
      <c r="E633" s="3" t="s">
        <v>459</v>
      </c>
      <c r="F633" s="3" t="s">
        <v>362</v>
      </c>
      <c r="G633" s="3" t="s">
        <v>374</v>
      </c>
      <c r="H633" s="3" t="s">
        <v>364</v>
      </c>
    </row>
    <row r="634" spans="1:8" ht="45" customHeight="1" x14ac:dyDescent="0.25">
      <c r="A634" s="3" t="s">
        <v>165</v>
      </c>
      <c r="B634" s="3" t="s">
        <v>1110</v>
      </c>
      <c r="C634" s="3" t="s">
        <v>359</v>
      </c>
      <c r="D634" s="3" t="s">
        <v>360</v>
      </c>
      <c r="E634" s="3" t="s">
        <v>361</v>
      </c>
      <c r="F634" s="3" t="s">
        <v>362</v>
      </c>
      <c r="G634" s="3" t="s">
        <v>363</v>
      </c>
      <c r="H634" s="3" t="s">
        <v>545</v>
      </c>
    </row>
    <row r="635" spans="1:8" ht="45" customHeight="1" x14ac:dyDescent="0.25">
      <c r="A635" s="3" t="s">
        <v>165</v>
      </c>
      <c r="B635" s="3" t="s">
        <v>1111</v>
      </c>
      <c r="C635" s="3" t="s">
        <v>366</v>
      </c>
      <c r="D635" s="3" t="s">
        <v>367</v>
      </c>
      <c r="E635" s="3" t="s">
        <v>368</v>
      </c>
      <c r="F635" s="3" t="s">
        <v>362</v>
      </c>
      <c r="G635" s="3" t="s">
        <v>369</v>
      </c>
      <c r="H635" s="3" t="s">
        <v>364</v>
      </c>
    </row>
    <row r="636" spans="1:8" ht="45" customHeight="1" x14ac:dyDescent="0.25">
      <c r="A636" s="3" t="s">
        <v>165</v>
      </c>
      <c r="B636" s="3" t="s">
        <v>1112</v>
      </c>
      <c r="C636" s="3" t="s">
        <v>371</v>
      </c>
      <c r="D636" s="3" t="s">
        <v>372</v>
      </c>
      <c r="E636" s="3" t="s">
        <v>373</v>
      </c>
      <c r="F636" s="3" t="s">
        <v>362</v>
      </c>
      <c r="G636" s="3" t="s">
        <v>374</v>
      </c>
      <c r="H636" s="3" t="s">
        <v>364</v>
      </c>
    </row>
    <row r="637" spans="1:8" ht="45" customHeight="1" x14ac:dyDescent="0.25">
      <c r="A637" s="3" t="s">
        <v>165</v>
      </c>
      <c r="B637" s="3" t="s">
        <v>1113</v>
      </c>
      <c r="C637" s="3" t="s">
        <v>376</v>
      </c>
      <c r="D637" s="3" t="s">
        <v>377</v>
      </c>
      <c r="E637" s="3" t="s">
        <v>378</v>
      </c>
      <c r="F637" s="3" t="s">
        <v>362</v>
      </c>
      <c r="G637" s="3" t="s">
        <v>374</v>
      </c>
      <c r="H637" s="3" t="s">
        <v>364</v>
      </c>
    </row>
    <row r="638" spans="1:8" ht="45" customHeight="1" x14ac:dyDescent="0.25">
      <c r="A638" s="3" t="s">
        <v>165</v>
      </c>
      <c r="B638" s="3" t="s">
        <v>1114</v>
      </c>
      <c r="C638" s="3" t="s">
        <v>380</v>
      </c>
      <c r="D638" s="3" t="s">
        <v>381</v>
      </c>
      <c r="E638" s="3" t="s">
        <v>382</v>
      </c>
      <c r="F638" s="3" t="s">
        <v>362</v>
      </c>
      <c r="G638" s="3" t="s">
        <v>374</v>
      </c>
      <c r="H638" s="3" t="s">
        <v>364</v>
      </c>
    </row>
    <row r="639" spans="1:8" ht="45" customHeight="1" x14ac:dyDescent="0.25">
      <c r="A639" s="3" t="s">
        <v>165</v>
      </c>
      <c r="B639" s="3" t="s">
        <v>1115</v>
      </c>
      <c r="C639" s="3" t="s">
        <v>427</v>
      </c>
      <c r="D639" s="3" t="s">
        <v>428</v>
      </c>
      <c r="E639" s="3" t="s">
        <v>429</v>
      </c>
      <c r="F639" s="3" t="s">
        <v>362</v>
      </c>
      <c r="G639" s="3" t="s">
        <v>399</v>
      </c>
      <c r="H639" s="3" t="s">
        <v>545</v>
      </c>
    </row>
    <row r="640" spans="1:8" ht="45" customHeight="1" x14ac:dyDescent="0.25">
      <c r="A640" s="3" t="s">
        <v>165</v>
      </c>
      <c r="B640" s="3" t="s">
        <v>1116</v>
      </c>
      <c r="C640" s="3" t="s">
        <v>384</v>
      </c>
      <c r="D640" s="3" t="s">
        <v>385</v>
      </c>
      <c r="E640" s="3" t="s">
        <v>386</v>
      </c>
      <c r="F640" s="3" t="s">
        <v>362</v>
      </c>
      <c r="G640" s="3" t="s">
        <v>387</v>
      </c>
      <c r="H640" s="3" t="s">
        <v>364</v>
      </c>
    </row>
    <row r="641" spans="1:8" ht="45" customHeight="1" x14ac:dyDescent="0.25">
      <c r="A641" s="3" t="s">
        <v>165</v>
      </c>
      <c r="B641" s="3" t="s">
        <v>1117</v>
      </c>
      <c r="C641" s="3" t="s">
        <v>389</v>
      </c>
      <c r="D641" s="3" t="s">
        <v>390</v>
      </c>
      <c r="E641" s="3" t="s">
        <v>391</v>
      </c>
      <c r="F641" s="3" t="s">
        <v>362</v>
      </c>
      <c r="G641" s="3" t="s">
        <v>374</v>
      </c>
      <c r="H641" s="3" t="s">
        <v>364</v>
      </c>
    </row>
    <row r="642" spans="1:8" ht="45" customHeight="1" x14ac:dyDescent="0.25">
      <c r="A642" s="3" t="s">
        <v>165</v>
      </c>
      <c r="B642" s="3" t="s">
        <v>1118</v>
      </c>
      <c r="C642" s="3" t="s">
        <v>380</v>
      </c>
      <c r="D642" s="3" t="s">
        <v>393</v>
      </c>
      <c r="E642" s="3" t="s">
        <v>385</v>
      </c>
      <c r="F642" s="3" t="s">
        <v>394</v>
      </c>
      <c r="G642" s="3" t="s">
        <v>363</v>
      </c>
      <c r="H642" s="3" t="s">
        <v>364</v>
      </c>
    </row>
    <row r="643" spans="1:8" ht="45" customHeight="1" x14ac:dyDescent="0.25">
      <c r="A643" s="3" t="s">
        <v>165</v>
      </c>
      <c r="B643" s="3" t="s">
        <v>1119</v>
      </c>
      <c r="C643" s="3" t="s">
        <v>396</v>
      </c>
      <c r="D643" s="3" t="s">
        <v>397</v>
      </c>
      <c r="E643" s="3" t="s">
        <v>398</v>
      </c>
      <c r="F643" s="3" t="s">
        <v>362</v>
      </c>
      <c r="G643" s="3" t="s">
        <v>399</v>
      </c>
      <c r="H643" s="3" t="s">
        <v>364</v>
      </c>
    </row>
    <row r="644" spans="1:8" ht="45" customHeight="1" x14ac:dyDescent="0.25">
      <c r="A644" s="3" t="s">
        <v>165</v>
      </c>
      <c r="B644" s="3" t="s">
        <v>1120</v>
      </c>
      <c r="C644" s="3" t="s">
        <v>405</v>
      </c>
      <c r="D644" s="3" t="s">
        <v>406</v>
      </c>
      <c r="E644" s="3" t="s">
        <v>407</v>
      </c>
      <c r="F644" s="3" t="s">
        <v>362</v>
      </c>
      <c r="G644" s="3" t="s">
        <v>374</v>
      </c>
      <c r="H644" s="3" t="s">
        <v>364</v>
      </c>
    </row>
    <row r="645" spans="1:8" ht="45" customHeight="1" x14ac:dyDescent="0.25">
      <c r="A645" s="3" t="s">
        <v>165</v>
      </c>
      <c r="B645" s="3" t="s">
        <v>1121</v>
      </c>
      <c r="C645" s="3" t="s">
        <v>413</v>
      </c>
      <c r="D645" s="3" t="s">
        <v>361</v>
      </c>
      <c r="E645" s="3" t="s">
        <v>414</v>
      </c>
      <c r="F645" s="3" t="s">
        <v>362</v>
      </c>
      <c r="G645" s="3" t="s">
        <v>399</v>
      </c>
      <c r="H645" s="3" t="s">
        <v>364</v>
      </c>
    </row>
    <row r="646" spans="1:8" ht="45" customHeight="1" x14ac:dyDescent="0.25">
      <c r="A646" s="3" t="s">
        <v>165</v>
      </c>
      <c r="B646" s="3" t="s">
        <v>1122</v>
      </c>
      <c r="C646" s="3" t="s">
        <v>416</v>
      </c>
      <c r="D646" s="3" t="s">
        <v>417</v>
      </c>
      <c r="E646" s="3" t="s">
        <v>406</v>
      </c>
      <c r="F646" s="3" t="s">
        <v>362</v>
      </c>
      <c r="G646" s="3" t="s">
        <v>418</v>
      </c>
      <c r="H646" s="3" t="s">
        <v>364</v>
      </c>
    </row>
    <row r="647" spans="1:8" ht="45" customHeight="1" x14ac:dyDescent="0.25">
      <c r="A647" s="3" t="s">
        <v>165</v>
      </c>
      <c r="B647" s="3" t="s">
        <v>1123</v>
      </c>
      <c r="C647" s="3" t="s">
        <v>423</v>
      </c>
      <c r="D647" s="3" t="s">
        <v>424</v>
      </c>
      <c r="E647" s="3" t="s">
        <v>425</v>
      </c>
      <c r="F647" s="3" t="s">
        <v>362</v>
      </c>
      <c r="G647" s="3" t="s">
        <v>387</v>
      </c>
      <c r="H647" s="3" t="s">
        <v>364</v>
      </c>
    </row>
    <row r="648" spans="1:8" ht="45" customHeight="1" x14ac:dyDescent="0.25">
      <c r="A648" s="3" t="s">
        <v>165</v>
      </c>
      <c r="B648" s="3" t="s">
        <v>1124</v>
      </c>
      <c r="C648" s="3" t="s">
        <v>431</v>
      </c>
      <c r="D648" s="3" t="s">
        <v>432</v>
      </c>
      <c r="E648" s="3" t="s">
        <v>433</v>
      </c>
      <c r="F648" s="3" t="s">
        <v>362</v>
      </c>
      <c r="G648" s="3" t="s">
        <v>374</v>
      </c>
      <c r="H648" s="3" t="s">
        <v>364</v>
      </c>
    </row>
    <row r="649" spans="1:8" ht="45" customHeight="1" x14ac:dyDescent="0.25">
      <c r="A649" s="3" t="s">
        <v>165</v>
      </c>
      <c r="B649" s="3" t="s">
        <v>1125</v>
      </c>
      <c r="C649" s="3" t="s">
        <v>432</v>
      </c>
      <c r="D649" s="3" t="s">
        <v>435</v>
      </c>
      <c r="E649" s="3" t="s">
        <v>436</v>
      </c>
      <c r="F649" s="3" t="s">
        <v>394</v>
      </c>
      <c r="G649" s="3" t="s">
        <v>399</v>
      </c>
      <c r="H649" s="3" t="s">
        <v>364</v>
      </c>
    </row>
    <row r="650" spans="1:8" ht="45" customHeight="1" x14ac:dyDescent="0.25">
      <c r="A650" s="3" t="s">
        <v>165</v>
      </c>
      <c r="B650" s="3" t="s">
        <v>1126</v>
      </c>
      <c r="C650" s="3" t="s">
        <v>438</v>
      </c>
      <c r="D650" s="3" t="s">
        <v>373</v>
      </c>
      <c r="E650" s="3" t="s">
        <v>433</v>
      </c>
      <c r="F650" s="3" t="s">
        <v>362</v>
      </c>
      <c r="G650" s="3" t="s">
        <v>363</v>
      </c>
      <c r="H650" s="3" t="s">
        <v>364</v>
      </c>
    </row>
    <row r="651" spans="1:8" ht="45" customHeight="1" x14ac:dyDescent="0.25">
      <c r="A651" s="3" t="s">
        <v>165</v>
      </c>
      <c r="B651" s="3" t="s">
        <v>1127</v>
      </c>
      <c r="C651" s="3" t="s">
        <v>423</v>
      </c>
      <c r="D651" s="3" t="s">
        <v>440</v>
      </c>
      <c r="E651" s="3" t="s">
        <v>441</v>
      </c>
      <c r="F651" s="3" t="s">
        <v>362</v>
      </c>
      <c r="G651" s="3" t="s">
        <v>399</v>
      </c>
      <c r="H651" s="3" t="s">
        <v>364</v>
      </c>
    </row>
    <row r="652" spans="1:8" ht="45" customHeight="1" x14ac:dyDescent="0.25">
      <c r="A652" s="3" t="s">
        <v>165</v>
      </c>
      <c r="B652" s="3" t="s">
        <v>1128</v>
      </c>
      <c r="C652" s="3" t="s">
        <v>443</v>
      </c>
      <c r="D652" s="3" t="s">
        <v>444</v>
      </c>
      <c r="E652" s="3" t="s">
        <v>445</v>
      </c>
      <c r="F652" s="3" t="s">
        <v>362</v>
      </c>
      <c r="G652" s="3" t="s">
        <v>446</v>
      </c>
      <c r="H652" s="3" t="s">
        <v>364</v>
      </c>
    </row>
    <row r="653" spans="1:8" ht="45" customHeight="1" x14ac:dyDescent="0.25">
      <c r="A653" s="3" t="s">
        <v>165</v>
      </c>
      <c r="B653" s="3" t="s">
        <v>1129</v>
      </c>
      <c r="C653" s="3" t="s">
        <v>448</v>
      </c>
      <c r="D653" s="3" t="s">
        <v>449</v>
      </c>
      <c r="E653" s="3" t="s">
        <v>450</v>
      </c>
      <c r="F653" s="3" t="s">
        <v>362</v>
      </c>
      <c r="G653" s="3" t="s">
        <v>374</v>
      </c>
      <c r="H653" s="3" t="s">
        <v>364</v>
      </c>
    </row>
    <row r="654" spans="1:8" ht="45" customHeight="1" x14ac:dyDescent="0.25">
      <c r="A654" s="3" t="s">
        <v>165</v>
      </c>
      <c r="B654" s="3" t="s">
        <v>1130</v>
      </c>
      <c r="C654" s="3" t="s">
        <v>461</v>
      </c>
      <c r="D654" s="3" t="s">
        <v>462</v>
      </c>
      <c r="E654" s="3" t="s">
        <v>463</v>
      </c>
      <c r="F654" s="3" t="s">
        <v>362</v>
      </c>
      <c r="G654" s="3" t="s">
        <v>399</v>
      </c>
      <c r="H654" s="3" t="s">
        <v>364</v>
      </c>
    </row>
    <row r="655" spans="1:8" ht="45" customHeight="1" x14ac:dyDescent="0.25">
      <c r="A655" s="3" t="s">
        <v>165</v>
      </c>
      <c r="B655" s="3" t="s">
        <v>1131</v>
      </c>
      <c r="C655" s="3" t="s">
        <v>465</v>
      </c>
      <c r="D655" s="3" t="s">
        <v>386</v>
      </c>
      <c r="E655" s="3" t="s">
        <v>466</v>
      </c>
      <c r="F655" s="3" t="s">
        <v>362</v>
      </c>
      <c r="G655" s="3" t="s">
        <v>387</v>
      </c>
      <c r="H655" s="3" t="s">
        <v>545</v>
      </c>
    </row>
    <row r="656" spans="1:8" ht="45" customHeight="1" x14ac:dyDescent="0.25">
      <c r="A656" s="3" t="s">
        <v>165</v>
      </c>
      <c r="B656" s="3" t="s">
        <v>1132</v>
      </c>
      <c r="C656" s="3" t="s">
        <v>468</v>
      </c>
      <c r="D656" s="3" t="s">
        <v>386</v>
      </c>
      <c r="E656" s="3" t="s">
        <v>469</v>
      </c>
      <c r="F656" s="3" t="s">
        <v>362</v>
      </c>
      <c r="G656" s="3" t="s">
        <v>387</v>
      </c>
      <c r="H656" s="3" t="s">
        <v>548</v>
      </c>
    </row>
    <row r="657" spans="1:8" ht="45" customHeight="1" x14ac:dyDescent="0.25">
      <c r="A657" s="3" t="s">
        <v>165</v>
      </c>
      <c r="B657" s="3" t="s">
        <v>1133</v>
      </c>
      <c r="C657" s="3" t="s">
        <v>952</v>
      </c>
      <c r="D657" s="3" t="s">
        <v>441</v>
      </c>
      <c r="E657" s="3" t="s">
        <v>953</v>
      </c>
      <c r="F657" s="3" t="s">
        <v>362</v>
      </c>
      <c r="G657" s="3" t="s">
        <v>399</v>
      </c>
      <c r="H657" s="3" t="s">
        <v>364</v>
      </c>
    </row>
    <row r="658" spans="1:8" ht="45" customHeight="1" x14ac:dyDescent="0.25">
      <c r="A658" s="3" t="s">
        <v>165</v>
      </c>
      <c r="B658" s="3" t="s">
        <v>1134</v>
      </c>
      <c r="C658" s="3" t="s">
        <v>475</v>
      </c>
      <c r="D658" s="3" t="s">
        <v>476</v>
      </c>
      <c r="E658" s="3" t="s">
        <v>477</v>
      </c>
      <c r="F658" s="3" t="s">
        <v>362</v>
      </c>
      <c r="G658" s="3" t="s">
        <v>478</v>
      </c>
      <c r="H658" s="3" t="s">
        <v>545</v>
      </c>
    </row>
    <row r="659" spans="1:8" ht="45" customHeight="1" x14ac:dyDescent="0.25">
      <c r="A659" s="3" t="s">
        <v>165</v>
      </c>
      <c r="B659" s="3" t="s">
        <v>1135</v>
      </c>
      <c r="C659" s="3" t="s">
        <v>480</v>
      </c>
      <c r="D659" s="3" t="s">
        <v>481</v>
      </c>
      <c r="E659" s="3" t="s">
        <v>382</v>
      </c>
      <c r="F659" s="3" t="s">
        <v>362</v>
      </c>
      <c r="G659" s="3" t="s">
        <v>399</v>
      </c>
      <c r="H659" s="3" t="s">
        <v>364</v>
      </c>
    </row>
    <row r="660" spans="1:8" ht="45" customHeight="1" x14ac:dyDescent="0.25">
      <c r="A660" s="3" t="s">
        <v>165</v>
      </c>
      <c r="B660" s="3" t="s">
        <v>1136</v>
      </c>
      <c r="C660" s="3" t="s">
        <v>483</v>
      </c>
      <c r="D660" s="3" t="s">
        <v>484</v>
      </c>
      <c r="E660" s="3" t="s">
        <v>485</v>
      </c>
      <c r="F660" s="3" t="s">
        <v>362</v>
      </c>
      <c r="G660" s="3" t="s">
        <v>374</v>
      </c>
      <c r="H660" s="3" t="s">
        <v>545</v>
      </c>
    </row>
    <row r="661" spans="1:8" ht="45" customHeight="1" x14ac:dyDescent="0.25">
      <c r="A661" s="3" t="s">
        <v>165</v>
      </c>
      <c r="B661" s="3" t="s">
        <v>1137</v>
      </c>
      <c r="C661" s="3" t="s">
        <v>487</v>
      </c>
      <c r="D661" s="3" t="s">
        <v>484</v>
      </c>
      <c r="E661" s="3" t="s">
        <v>488</v>
      </c>
      <c r="F661" s="3" t="s">
        <v>362</v>
      </c>
      <c r="G661" s="3" t="s">
        <v>374</v>
      </c>
      <c r="H661" s="3" t="s">
        <v>545</v>
      </c>
    </row>
    <row r="662" spans="1:8" ht="45" customHeight="1" x14ac:dyDescent="0.25">
      <c r="A662" s="3" t="s">
        <v>165</v>
      </c>
      <c r="B662" s="3" t="s">
        <v>1138</v>
      </c>
      <c r="C662" s="3" t="s">
        <v>497</v>
      </c>
      <c r="D662" s="3" t="s">
        <v>498</v>
      </c>
      <c r="E662" s="3" t="s">
        <v>499</v>
      </c>
      <c r="F662" s="3" t="s">
        <v>362</v>
      </c>
      <c r="G662" s="3" t="s">
        <v>374</v>
      </c>
      <c r="H662" s="3" t="s">
        <v>364</v>
      </c>
    </row>
    <row r="663" spans="1:8" ht="45" customHeight="1" x14ac:dyDescent="0.25">
      <c r="A663" s="3" t="s">
        <v>165</v>
      </c>
      <c r="B663" s="3" t="s">
        <v>1139</v>
      </c>
      <c r="C663" s="3" t="s">
        <v>501</v>
      </c>
      <c r="D663" s="3" t="s">
        <v>502</v>
      </c>
      <c r="E663" s="3" t="s">
        <v>503</v>
      </c>
      <c r="F663" s="3" t="s">
        <v>362</v>
      </c>
      <c r="G663" s="3" t="s">
        <v>478</v>
      </c>
      <c r="H663" s="3" t="s">
        <v>364</v>
      </c>
    </row>
    <row r="664" spans="1:8" ht="45" customHeight="1" x14ac:dyDescent="0.25">
      <c r="A664" s="3" t="s">
        <v>165</v>
      </c>
      <c r="B664" s="3" t="s">
        <v>1140</v>
      </c>
      <c r="C664" s="3" t="s">
        <v>505</v>
      </c>
      <c r="D664" s="3" t="s">
        <v>502</v>
      </c>
      <c r="E664" s="3" t="s">
        <v>373</v>
      </c>
      <c r="F664" s="3" t="s">
        <v>506</v>
      </c>
      <c r="G664" s="3" t="s">
        <v>399</v>
      </c>
      <c r="H664" s="3" t="s">
        <v>364</v>
      </c>
    </row>
    <row r="665" spans="1:8" ht="45" customHeight="1" x14ac:dyDescent="0.25">
      <c r="A665" s="3" t="s">
        <v>165</v>
      </c>
      <c r="B665" s="3" t="s">
        <v>1141</v>
      </c>
      <c r="C665" s="3" t="s">
        <v>508</v>
      </c>
      <c r="D665" s="3" t="s">
        <v>509</v>
      </c>
      <c r="E665" s="3" t="s">
        <v>503</v>
      </c>
      <c r="F665" s="3" t="s">
        <v>362</v>
      </c>
      <c r="G665" s="3" t="s">
        <v>399</v>
      </c>
      <c r="H665" s="3" t="s">
        <v>364</v>
      </c>
    </row>
    <row r="666" spans="1:8" ht="45" customHeight="1" x14ac:dyDescent="0.25">
      <c r="A666" s="3" t="s">
        <v>165</v>
      </c>
      <c r="B666" s="3" t="s">
        <v>1142</v>
      </c>
      <c r="C666" s="3" t="s">
        <v>515</v>
      </c>
      <c r="D666" s="3" t="s">
        <v>516</v>
      </c>
      <c r="E666" s="3" t="s">
        <v>517</v>
      </c>
      <c r="F666" s="3" t="s">
        <v>362</v>
      </c>
      <c r="G666" s="3" t="s">
        <v>374</v>
      </c>
      <c r="H666" s="3" t="s">
        <v>364</v>
      </c>
    </row>
    <row r="667" spans="1:8" ht="45" customHeight="1" x14ac:dyDescent="0.25">
      <c r="A667" s="3" t="s">
        <v>171</v>
      </c>
      <c r="B667" s="3" t="s">
        <v>1143</v>
      </c>
      <c r="C667" s="3" t="s">
        <v>413</v>
      </c>
      <c r="D667" s="3" t="s">
        <v>361</v>
      </c>
      <c r="E667" s="3" t="s">
        <v>414</v>
      </c>
      <c r="F667" s="3" t="s">
        <v>362</v>
      </c>
      <c r="G667" s="3" t="s">
        <v>399</v>
      </c>
      <c r="H667" s="3" t="s">
        <v>364</v>
      </c>
    </row>
    <row r="668" spans="1:8" ht="45" customHeight="1" x14ac:dyDescent="0.25">
      <c r="A668" s="3" t="s">
        <v>171</v>
      </c>
      <c r="B668" s="3" t="s">
        <v>1144</v>
      </c>
      <c r="C668" s="3" t="s">
        <v>416</v>
      </c>
      <c r="D668" s="3" t="s">
        <v>417</v>
      </c>
      <c r="E668" s="3" t="s">
        <v>406</v>
      </c>
      <c r="F668" s="3" t="s">
        <v>362</v>
      </c>
      <c r="G668" s="3" t="s">
        <v>418</v>
      </c>
      <c r="H668" s="3" t="s">
        <v>364</v>
      </c>
    </row>
    <row r="669" spans="1:8" ht="45" customHeight="1" x14ac:dyDescent="0.25">
      <c r="A669" s="3" t="s">
        <v>171</v>
      </c>
      <c r="B669" s="3" t="s">
        <v>1145</v>
      </c>
      <c r="C669" s="3" t="s">
        <v>423</v>
      </c>
      <c r="D669" s="3" t="s">
        <v>424</v>
      </c>
      <c r="E669" s="3" t="s">
        <v>425</v>
      </c>
      <c r="F669" s="3" t="s">
        <v>394</v>
      </c>
      <c r="G669" s="3" t="s">
        <v>387</v>
      </c>
      <c r="H669" s="3" t="s">
        <v>364</v>
      </c>
    </row>
    <row r="670" spans="1:8" ht="45" customHeight="1" x14ac:dyDescent="0.25">
      <c r="A670" s="3" t="s">
        <v>171</v>
      </c>
      <c r="B670" s="3" t="s">
        <v>1146</v>
      </c>
      <c r="C670" s="3" t="s">
        <v>431</v>
      </c>
      <c r="D670" s="3" t="s">
        <v>432</v>
      </c>
      <c r="E670" s="3" t="s">
        <v>433</v>
      </c>
      <c r="F670" s="3" t="s">
        <v>362</v>
      </c>
      <c r="G670" s="3" t="s">
        <v>374</v>
      </c>
      <c r="H670" s="3" t="s">
        <v>364</v>
      </c>
    </row>
    <row r="671" spans="1:8" ht="45" customHeight="1" x14ac:dyDescent="0.25">
      <c r="A671" s="3" t="s">
        <v>171</v>
      </c>
      <c r="B671" s="3" t="s">
        <v>1147</v>
      </c>
      <c r="C671" s="3" t="s">
        <v>432</v>
      </c>
      <c r="D671" s="3" t="s">
        <v>435</v>
      </c>
      <c r="E671" s="3" t="s">
        <v>436</v>
      </c>
      <c r="F671" s="3" t="s">
        <v>394</v>
      </c>
      <c r="G671" s="3" t="s">
        <v>399</v>
      </c>
      <c r="H671" s="3" t="s">
        <v>364</v>
      </c>
    </row>
    <row r="672" spans="1:8" ht="45" customHeight="1" x14ac:dyDescent="0.25">
      <c r="A672" s="3" t="s">
        <v>171</v>
      </c>
      <c r="B672" s="3" t="s">
        <v>1148</v>
      </c>
      <c r="C672" s="3" t="s">
        <v>438</v>
      </c>
      <c r="D672" s="3" t="s">
        <v>373</v>
      </c>
      <c r="E672" s="3" t="s">
        <v>433</v>
      </c>
      <c r="F672" s="3" t="s">
        <v>362</v>
      </c>
      <c r="G672" s="3" t="s">
        <v>363</v>
      </c>
      <c r="H672" s="3" t="s">
        <v>364</v>
      </c>
    </row>
    <row r="673" spans="1:8" ht="45" customHeight="1" x14ac:dyDescent="0.25">
      <c r="A673" s="3" t="s">
        <v>171</v>
      </c>
      <c r="B673" s="3" t="s">
        <v>1149</v>
      </c>
      <c r="C673" s="3" t="s">
        <v>423</v>
      </c>
      <c r="D673" s="3" t="s">
        <v>440</v>
      </c>
      <c r="E673" s="3" t="s">
        <v>441</v>
      </c>
      <c r="F673" s="3" t="s">
        <v>362</v>
      </c>
      <c r="G673" s="3" t="s">
        <v>399</v>
      </c>
      <c r="H673" s="3" t="s">
        <v>364</v>
      </c>
    </row>
    <row r="674" spans="1:8" ht="45" customHeight="1" x14ac:dyDescent="0.25">
      <c r="A674" s="3" t="s">
        <v>171</v>
      </c>
      <c r="B674" s="3" t="s">
        <v>1150</v>
      </c>
      <c r="C674" s="3" t="s">
        <v>443</v>
      </c>
      <c r="D674" s="3" t="s">
        <v>444</v>
      </c>
      <c r="E674" s="3" t="s">
        <v>445</v>
      </c>
      <c r="F674" s="3" t="s">
        <v>362</v>
      </c>
      <c r="G674" s="3" t="s">
        <v>446</v>
      </c>
      <c r="H674" s="3" t="s">
        <v>364</v>
      </c>
    </row>
    <row r="675" spans="1:8" ht="45" customHeight="1" x14ac:dyDescent="0.25">
      <c r="A675" s="3" t="s">
        <v>171</v>
      </c>
      <c r="B675" s="3" t="s">
        <v>1151</v>
      </c>
      <c r="C675" s="3" t="s">
        <v>448</v>
      </c>
      <c r="D675" s="3" t="s">
        <v>449</v>
      </c>
      <c r="E675" s="3" t="s">
        <v>450</v>
      </c>
      <c r="F675" s="3" t="s">
        <v>362</v>
      </c>
      <c r="G675" s="3" t="s">
        <v>374</v>
      </c>
      <c r="H675" s="3" t="s">
        <v>545</v>
      </c>
    </row>
    <row r="676" spans="1:8" ht="45" customHeight="1" x14ac:dyDescent="0.25">
      <c r="A676" s="3" t="s">
        <v>171</v>
      </c>
      <c r="B676" s="3" t="s">
        <v>1152</v>
      </c>
      <c r="C676" s="3" t="s">
        <v>461</v>
      </c>
      <c r="D676" s="3" t="s">
        <v>462</v>
      </c>
      <c r="E676" s="3" t="s">
        <v>463</v>
      </c>
      <c r="F676" s="3" t="s">
        <v>394</v>
      </c>
      <c r="G676" s="3" t="s">
        <v>399</v>
      </c>
      <c r="H676" s="3" t="s">
        <v>364</v>
      </c>
    </row>
    <row r="677" spans="1:8" ht="45" customHeight="1" x14ac:dyDescent="0.25">
      <c r="A677" s="3" t="s">
        <v>171</v>
      </c>
      <c r="B677" s="3" t="s">
        <v>1153</v>
      </c>
      <c r="C677" s="3" t="s">
        <v>465</v>
      </c>
      <c r="D677" s="3" t="s">
        <v>386</v>
      </c>
      <c r="E677" s="3" t="s">
        <v>466</v>
      </c>
      <c r="F677" s="3" t="s">
        <v>362</v>
      </c>
      <c r="G677" s="3" t="s">
        <v>387</v>
      </c>
      <c r="H677" s="3" t="s">
        <v>364</v>
      </c>
    </row>
    <row r="678" spans="1:8" ht="45" customHeight="1" x14ac:dyDescent="0.25">
      <c r="A678" s="3" t="s">
        <v>171</v>
      </c>
      <c r="B678" s="3" t="s">
        <v>1154</v>
      </c>
      <c r="C678" s="3" t="s">
        <v>468</v>
      </c>
      <c r="D678" s="3" t="s">
        <v>386</v>
      </c>
      <c r="E678" s="3" t="s">
        <v>469</v>
      </c>
      <c r="F678" s="3" t="s">
        <v>362</v>
      </c>
      <c r="G678" s="3" t="s">
        <v>387</v>
      </c>
      <c r="H678" s="3" t="s">
        <v>364</v>
      </c>
    </row>
    <row r="679" spans="1:8" ht="45" customHeight="1" x14ac:dyDescent="0.25">
      <c r="A679" s="3" t="s">
        <v>171</v>
      </c>
      <c r="B679" s="3" t="s">
        <v>1155</v>
      </c>
      <c r="C679" s="3" t="s">
        <v>952</v>
      </c>
      <c r="D679" s="3" t="s">
        <v>441</v>
      </c>
      <c r="E679" s="3" t="s">
        <v>953</v>
      </c>
      <c r="F679" s="3" t="s">
        <v>362</v>
      </c>
      <c r="G679" s="3" t="s">
        <v>399</v>
      </c>
      <c r="H679" s="3" t="s">
        <v>364</v>
      </c>
    </row>
    <row r="680" spans="1:8" ht="45" customHeight="1" x14ac:dyDescent="0.25">
      <c r="A680" s="3" t="s">
        <v>171</v>
      </c>
      <c r="B680" s="3" t="s">
        <v>1156</v>
      </c>
      <c r="C680" s="3" t="s">
        <v>475</v>
      </c>
      <c r="D680" s="3" t="s">
        <v>476</v>
      </c>
      <c r="E680" s="3" t="s">
        <v>477</v>
      </c>
      <c r="F680" s="3" t="s">
        <v>362</v>
      </c>
      <c r="G680" s="3" t="s">
        <v>478</v>
      </c>
      <c r="H680" s="3" t="s">
        <v>364</v>
      </c>
    </row>
    <row r="681" spans="1:8" ht="45" customHeight="1" x14ac:dyDescent="0.25">
      <c r="A681" s="3" t="s">
        <v>171</v>
      </c>
      <c r="B681" s="3" t="s">
        <v>1157</v>
      </c>
      <c r="C681" s="3" t="s">
        <v>483</v>
      </c>
      <c r="D681" s="3" t="s">
        <v>484</v>
      </c>
      <c r="E681" s="3" t="s">
        <v>485</v>
      </c>
      <c r="F681" s="3" t="s">
        <v>362</v>
      </c>
      <c r="G681" s="3" t="s">
        <v>374</v>
      </c>
      <c r="H681" s="3" t="s">
        <v>364</v>
      </c>
    </row>
    <row r="682" spans="1:8" ht="45" customHeight="1" x14ac:dyDescent="0.25">
      <c r="A682" s="3" t="s">
        <v>171</v>
      </c>
      <c r="B682" s="3" t="s">
        <v>1158</v>
      </c>
      <c r="C682" s="3" t="s">
        <v>487</v>
      </c>
      <c r="D682" s="3" t="s">
        <v>484</v>
      </c>
      <c r="E682" s="3" t="s">
        <v>488</v>
      </c>
      <c r="F682" s="3" t="s">
        <v>362</v>
      </c>
      <c r="G682" s="3" t="s">
        <v>374</v>
      </c>
      <c r="H682" s="3" t="s">
        <v>364</v>
      </c>
    </row>
    <row r="683" spans="1:8" ht="45" customHeight="1" x14ac:dyDescent="0.25">
      <c r="A683" s="3" t="s">
        <v>171</v>
      </c>
      <c r="B683" s="3" t="s">
        <v>1159</v>
      </c>
      <c r="C683" s="3" t="s">
        <v>497</v>
      </c>
      <c r="D683" s="3" t="s">
        <v>498</v>
      </c>
      <c r="E683" s="3" t="s">
        <v>499</v>
      </c>
      <c r="F683" s="3" t="s">
        <v>362</v>
      </c>
      <c r="G683" s="3" t="s">
        <v>374</v>
      </c>
      <c r="H683" s="3" t="s">
        <v>364</v>
      </c>
    </row>
    <row r="684" spans="1:8" ht="45" customHeight="1" x14ac:dyDescent="0.25">
      <c r="A684" s="3" t="s">
        <v>171</v>
      </c>
      <c r="B684" s="3" t="s">
        <v>1160</v>
      </c>
      <c r="C684" s="3" t="s">
        <v>501</v>
      </c>
      <c r="D684" s="3" t="s">
        <v>502</v>
      </c>
      <c r="E684" s="3" t="s">
        <v>503</v>
      </c>
      <c r="F684" s="3" t="s">
        <v>362</v>
      </c>
      <c r="G684" s="3" t="s">
        <v>478</v>
      </c>
      <c r="H684" s="3" t="s">
        <v>364</v>
      </c>
    </row>
    <row r="685" spans="1:8" ht="45" customHeight="1" x14ac:dyDescent="0.25">
      <c r="A685" s="3" t="s">
        <v>171</v>
      </c>
      <c r="B685" s="3" t="s">
        <v>1161</v>
      </c>
      <c r="C685" s="3" t="s">
        <v>505</v>
      </c>
      <c r="D685" s="3" t="s">
        <v>502</v>
      </c>
      <c r="E685" s="3" t="s">
        <v>373</v>
      </c>
      <c r="F685" s="3" t="s">
        <v>506</v>
      </c>
      <c r="G685" s="3" t="s">
        <v>399</v>
      </c>
      <c r="H685" s="3" t="s">
        <v>364</v>
      </c>
    </row>
    <row r="686" spans="1:8" ht="45" customHeight="1" x14ac:dyDescent="0.25">
      <c r="A686" s="3" t="s">
        <v>171</v>
      </c>
      <c r="B686" s="3" t="s">
        <v>1162</v>
      </c>
      <c r="C686" s="3" t="s">
        <v>508</v>
      </c>
      <c r="D686" s="3" t="s">
        <v>509</v>
      </c>
      <c r="E686" s="3" t="s">
        <v>503</v>
      </c>
      <c r="F686" s="3" t="s">
        <v>362</v>
      </c>
      <c r="G686" s="3" t="s">
        <v>399</v>
      </c>
      <c r="H686" s="3" t="s">
        <v>364</v>
      </c>
    </row>
    <row r="687" spans="1:8" ht="45" customHeight="1" x14ac:dyDescent="0.25">
      <c r="A687" s="3" t="s">
        <v>171</v>
      </c>
      <c r="B687" s="3" t="s">
        <v>1163</v>
      </c>
      <c r="C687" s="3" t="s">
        <v>515</v>
      </c>
      <c r="D687" s="3" t="s">
        <v>516</v>
      </c>
      <c r="E687" s="3" t="s">
        <v>517</v>
      </c>
      <c r="F687" s="3" t="s">
        <v>362</v>
      </c>
      <c r="G687" s="3" t="s">
        <v>374</v>
      </c>
      <c r="H687" s="3" t="s">
        <v>364</v>
      </c>
    </row>
    <row r="688" spans="1:8" ht="45" customHeight="1" x14ac:dyDescent="0.25">
      <c r="A688" s="3" t="s">
        <v>171</v>
      </c>
      <c r="B688" s="3" t="s">
        <v>1164</v>
      </c>
      <c r="C688" s="3" t="s">
        <v>1165</v>
      </c>
      <c r="D688" s="3" t="s">
        <v>1166</v>
      </c>
      <c r="E688" s="3" t="s">
        <v>1167</v>
      </c>
      <c r="F688" s="3" t="s">
        <v>362</v>
      </c>
      <c r="G688" s="3" t="s">
        <v>399</v>
      </c>
      <c r="H688" s="3" t="s">
        <v>364</v>
      </c>
    </row>
    <row r="689" spans="1:8" ht="45" customHeight="1" x14ac:dyDescent="0.25">
      <c r="A689" s="3" t="s">
        <v>171</v>
      </c>
      <c r="B689" s="3" t="s">
        <v>1168</v>
      </c>
      <c r="C689" s="3" t="s">
        <v>455</v>
      </c>
      <c r="D689" s="3" t="s">
        <v>445</v>
      </c>
      <c r="E689" s="3" t="s">
        <v>386</v>
      </c>
      <c r="F689" s="3" t="s">
        <v>362</v>
      </c>
      <c r="G689" s="3" t="s">
        <v>363</v>
      </c>
      <c r="H689" s="3" t="s">
        <v>364</v>
      </c>
    </row>
    <row r="690" spans="1:8" ht="45" customHeight="1" x14ac:dyDescent="0.25">
      <c r="A690" s="3" t="s">
        <v>171</v>
      </c>
      <c r="B690" s="3" t="s">
        <v>1169</v>
      </c>
      <c r="C690" s="3" t="s">
        <v>494</v>
      </c>
      <c r="D690" s="3" t="s">
        <v>495</v>
      </c>
      <c r="E690" s="3" t="s">
        <v>398</v>
      </c>
      <c r="F690" s="3" t="s">
        <v>362</v>
      </c>
      <c r="G690" s="3" t="s">
        <v>399</v>
      </c>
      <c r="H690" s="3" t="s">
        <v>548</v>
      </c>
    </row>
    <row r="691" spans="1:8" ht="45" customHeight="1" x14ac:dyDescent="0.25">
      <c r="A691" s="3" t="s">
        <v>171</v>
      </c>
      <c r="B691" s="3" t="s">
        <v>1170</v>
      </c>
      <c r="C691" s="3" t="s">
        <v>359</v>
      </c>
      <c r="D691" s="3" t="s">
        <v>360</v>
      </c>
      <c r="E691" s="3" t="s">
        <v>361</v>
      </c>
      <c r="F691" s="3" t="s">
        <v>362</v>
      </c>
      <c r="G691" s="3" t="s">
        <v>363</v>
      </c>
      <c r="H691" s="3" t="s">
        <v>364</v>
      </c>
    </row>
    <row r="692" spans="1:8" ht="45" customHeight="1" x14ac:dyDescent="0.25">
      <c r="A692" s="3" t="s">
        <v>171</v>
      </c>
      <c r="B692" s="3" t="s">
        <v>1171</v>
      </c>
      <c r="C692" s="3" t="s">
        <v>366</v>
      </c>
      <c r="D692" s="3" t="s">
        <v>367</v>
      </c>
      <c r="E692" s="3" t="s">
        <v>368</v>
      </c>
      <c r="F692" s="3" t="s">
        <v>362</v>
      </c>
      <c r="G692" s="3" t="s">
        <v>369</v>
      </c>
      <c r="H692" s="3" t="s">
        <v>364</v>
      </c>
    </row>
    <row r="693" spans="1:8" ht="45" customHeight="1" x14ac:dyDescent="0.25">
      <c r="A693" s="3" t="s">
        <v>171</v>
      </c>
      <c r="B693" s="3" t="s">
        <v>1172</v>
      </c>
      <c r="C693" s="3" t="s">
        <v>371</v>
      </c>
      <c r="D693" s="3" t="s">
        <v>372</v>
      </c>
      <c r="E693" s="3" t="s">
        <v>373</v>
      </c>
      <c r="F693" s="3" t="s">
        <v>362</v>
      </c>
      <c r="G693" s="3" t="s">
        <v>374</v>
      </c>
      <c r="H693" s="3" t="s">
        <v>364</v>
      </c>
    </row>
    <row r="694" spans="1:8" ht="45" customHeight="1" x14ac:dyDescent="0.25">
      <c r="A694" s="3" t="s">
        <v>171</v>
      </c>
      <c r="B694" s="3" t="s">
        <v>1173</v>
      </c>
      <c r="C694" s="3" t="s">
        <v>376</v>
      </c>
      <c r="D694" s="3" t="s">
        <v>377</v>
      </c>
      <c r="E694" s="3" t="s">
        <v>378</v>
      </c>
      <c r="F694" s="3" t="s">
        <v>362</v>
      </c>
      <c r="G694" s="3" t="s">
        <v>374</v>
      </c>
      <c r="H694" s="3" t="s">
        <v>364</v>
      </c>
    </row>
    <row r="695" spans="1:8" ht="45" customHeight="1" x14ac:dyDescent="0.25">
      <c r="A695" s="3" t="s">
        <v>171</v>
      </c>
      <c r="B695" s="3" t="s">
        <v>1174</v>
      </c>
      <c r="C695" s="3" t="s">
        <v>380</v>
      </c>
      <c r="D695" s="3" t="s">
        <v>381</v>
      </c>
      <c r="E695" s="3" t="s">
        <v>382</v>
      </c>
      <c r="F695" s="3" t="s">
        <v>362</v>
      </c>
      <c r="G695" s="3" t="s">
        <v>374</v>
      </c>
      <c r="H695" s="3" t="s">
        <v>364</v>
      </c>
    </row>
    <row r="696" spans="1:8" ht="45" customHeight="1" x14ac:dyDescent="0.25">
      <c r="A696" s="3" t="s">
        <v>171</v>
      </c>
      <c r="B696" s="3" t="s">
        <v>1175</v>
      </c>
      <c r="C696" s="3" t="s">
        <v>427</v>
      </c>
      <c r="D696" s="3" t="s">
        <v>428</v>
      </c>
      <c r="E696" s="3" t="s">
        <v>429</v>
      </c>
      <c r="F696" s="3" t="s">
        <v>362</v>
      </c>
      <c r="G696" s="3" t="s">
        <v>399</v>
      </c>
      <c r="H696" s="3" t="s">
        <v>364</v>
      </c>
    </row>
    <row r="697" spans="1:8" ht="45" customHeight="1" x14ac:dyDescent="0.25">
      <c r="A697" s="3" t="s">
        <v>171</v>
      </c>
      <c r="B697" s="3" t="s">
        <v>1176</v>
      </c>
      <c r="C697" s="3" t="s">
        <v>384</v>
      </c>
      <c r="D697" s="3" t="s">
        <v>385</v>
      </c>
      <c r="E697" s="3" t="s">
        <v>386</v>
      </c>
      <c r="F697" s="3" t="s">
        <v>362</v>
      </c>
      <c r="G697" s="3" t="s">
        <v>387</v>
      </c>
      <c r="H697" s="3" t="s">
        <v>364</v>
      </c>
    </row>
    <row r="698" spans="1:8" ht="45" customHeight="1" x14ac:dyDescent="0.25">
      <c r="A698" s="3" t="s">
        <v>171</v>
      </c>
      <c r="B698" s="3" t="s">
        <v>1177</v>
      </c>
      <c r="C698" s="3" t="s">
        <v>389</v>
      </c>
      <c r="D698" s="3" t="s">
        <v>390</v>
      </c>
      <c r="E698" s="3" t="s">
        <v>391</v>
      </c>
      <c r="F698" s="3" t="s">
        <v>362</v>
      </c>
      <c r="G698" s="3" t="s">
        <v>374</v>
      </c>
      <c r="H698" s="3" t="s">
        <v>364</v>
      </c>
    </row>
    <row r="699" spans="1:8" ht="45" customHeight="1" x14ac:dyDescent="0.25">
      <c r="A699" s="3" t="s">
        <v>171</v>
      </c>
      <c r="B699" s="3" t="s">
        <v>1178</v>
      </c>
      <c r="C699" s="3" t="s">
        <v>1179</v>
      </c>
      <c r="D699" s="3" t="s">
        <v>417</v>
      </c>
      <c r="E699" s="3" t="s">
        <v>466</v>
      </c>
      <c r="F699" s="3" t="s">
        <v>362</v>
      </c>
      <c r="G699" s="3" t="s">
        <v>363</v>
      </c>
      <c r="H699" s="3" t="s">
        <v>364</v>
      </c>
    </row>
    <row r="700" spans="1:8" ht="45" customHeight="1" x14ac:dyDescent="0.25">
      <c r="A700" s="3" t="s">
        <v>171</v>
      </c>
      <c r="B700" s="3" t="s">
        <v>1180</v>
      </c>
      <c r="C700" s="3" t="s">
        <v>396</v>
      </c>
      <c r="D700" s="3" t="s">
        <v>397</v>
      </c>
      <c r="E700" s="3" t="s">
        <v>398</v>
      </c>
      <c r="F700" s="3" t="s">
        <v>362</v>
      </c>
      <c r="G700" s="3" t="s">
        <v>399</v>
      </c>
      <c r="H700" s="3" t="s">
        <v>545</v>
      </c>
    </row>
    <row r="701" spans="1:8" ht="45" customHeight="1" x14ac:dyDescent="0.25">
      <c r="A701" s="3" t="s">
        <v>171</v>
      </c>
      <c r="B701" s="3" t="s">
        <v>1181</v>
      </c>
      <c r="C701" s="3" t="s">
        <v>405</v>
      </c>
      <c r="D701" s="3" t="s">
        <v>406</v>
      </c>
      <c r="E701" s="3" t="s">
        <v>407</v>
      </c>
      <c r="F701" s="3" t="s">
        <v>362</v>
      </c>
      <c r="G701" s="3" t="s">
        <v>374</v>
      </c>
      <c r="H701" s="3" t="s">
        <v>364</v>
      </c>
    </row>
    <row r="702" spans="1:8" ht="45" customHeight="1" x14ac:dyDescent="0.25">
      <c r="A702" s="3" t="s">
        <v>174</v>
      </c>
      <c r="B702" s="3" t="s">
        <v>1182</v>
      </c>
      <c r="C702" s="3" t="s">
        <v>366</v>
      </c>
      <c r="D702" s="3" t="s">
        <v>367</v>
      </c>
      <c r="E702" s="3" t="s">
        <v>368</v>
      </c>
      <c r="F702" s="3" t="s">
        <v>362</v>
      </c>
      <c r="G702" s="3" t="s">
        <v>369</v>
      </c>
      <c r="H702" s="3" t="s">
        <v>364</v>
      </c>
    </row>
    <row r="703" spans="1:8" ht="45" customHeight="1" x14ac:dyDescent="0.25">
      <c r="A703" s="3" t="s">
        <v>174</v>
      </c>
      <c r="B703" s="3" t="s">
        <v>1183</v>
      </c>
      <c r="C703" s="3" t="s">
        <v>1179</v>
      </c>
      <c r="D703" s="3" t="s">
        <v>417</v>
      </c>
      <c r="E703" s="3" t="s">
        <v>466</v>
      </c>
      <c r="F703" s="3" t="s">
        <v>362</v>
      </c>
      <c r="G703" s="3" t="s">
        <v>363</v>
      </c>
      <c r="H703" s="3" t="s">
        <v>364</v>
      </c>
    </row>
    <row r="704" spans="1:8" ht="45" customHeight="1" x14ac:dyDescent="0.25">
      <c r="A704" s="3" t="s">
        <v>174</v>
      </c>
      <c r="B704" s="3" t="s">
        <v>1184</v>
      </c>
      <c r="C704" s="3" t="s">
        <v>423</v>
      </c>
      <c r="D704" s="3" t="s">
        <v>424</v>
      </c>
      <c r="E704" s="3" t="s">
        <v>425</v>
      </c>
      <c r="F704" s="3" t="s">
        <v>362</v>
      </c>
      <c r="G704" s="3" t="s">
        <v>387</v>
      </c>
      <c r="H704" s="3" t="s">
        <v>545</v>
      </c>
    </row>
    <row r="705" spans="1:8" ht="45" customHeight="1" x14ac:dyDescent="0.25">
      <c r="A705" s="3" t="s">
        <v>174</v>
      </c>
      <c r="B705" s="3" t="s">
        <v>1185</v>
      </c>
      <c r="C705" s="3" t="s">
        <v>508</v>
      </c>
      <c r="D705" s="3" t="s">
        <v>509</v>
      </c>
      <c r="E705" s="3" t="s">
        <v>503</v>
      </c>
      <c r="F705" s="3" t="s">
        <v>362</v>
      </c>
      <c r="G705" s="3" t="s">
        <v>399</v>
      </c>
      <c r="H705" s="3" t="s">
        <v>545</v>
      </c>
    </row>
    <row r="706" spans="1:8" ht="45" customHeight="1" x14ac:dyDescent="0.25">
      <c r="A706" s="3" t="s">
        <v>174</v>
      </c>
      <c r="B706" s="3" t="s">
        <v>1186</v>
      </c>
      <c r="C706" s="3" t="s">
        <v>515</v>
      </c>
      <c r="D706" s="3" t="s">
        <v>516</v>
      </c>
      <c r="E706" s="3" t="s">
        <v>517</v>
      </c>
      <c r="F706" s="3" t="s">
        <v>362</v>
      </c>
      <c r="G706" s="3" t="s">
        <v>374</v>
      </c>
      <c r="H706" s="3" t="s">
        <v>364</v>
      </c>
    </row>
    <row r="707" spans="1:8" ht="45" customHeight="1" x14ac:dyDescent="0.25">
      <c r="A707" s="3" t="s">
        <v>179</v>
      </c>
      <c r="B707" s="3" t="s">
        <v>1187</v>
      </c>
      <c r="C707" s="3" t="s">
        <v>366</v>
      </c>
      <c r="D707" s="3" t="s">
        <v>367</v>
      </c>
      <c r="E707" s="3" t="s">
        <v>368</v>
      </c>
      <c r="F707" s="3" t="s">
        <v>362</v>
      </c>
      <c r="G707" s="3" t="s">
        <v>369</v>
      </c>
      <c r="H707" s="3" t="s">
        <v>364</v>
      </c>
    </row>
    <row r="708" spans="1:8" ht="45" customHeight="1" x14ac:dyDescent="0.25">
      <c r="A708" s="3" t="s">
        <v>179</v>
      </c>
      <c r="B708" s="3" t="s">
        <v>1188</v>
      </c>
      <c r="C708" s="3" t="s">
        <v>423</v>
      </c>
      <c r="D708" s="3" t="s">
        <v>424</v>
      </c>
      <c r="E708" s="3" t="s">
        <v>425</v>
      </c>
      <c r="F708" s="3" t="s">
        <v>362</v>
      </c>
      <c r="G708" s="3" t="s">
        <v>387</v>
      </c>
      <c r="H708" s="3" t="s">
        <v>545</v>
      </c>
    </row>
    <row r="709" spans="1:8" ht="45" customHeight="1" x14ac:dyDescent="0.25">
      <c r="A709" s="3" t="s">
        <v>179</v>
      </c>
      <c r="B709" s="3" t="s">
        <v>1189</v>
      </c>
      <c r="C709" s="3" t="s">
        <v>508</v>
      </c>
      <c r="D709" s="3" t="s">
        <v>509</v>
      </c>
      <c r="E709" s="3" t="s">
        <v>503</v>
      </c>
      <c r="F709" s="3" t="s">
        <v>362</v>
      </c>
      <c r="G709" s="3" t="s">
        <v>399</v>
      </c>
      <c r="H709" s="3" t="s">
        <v>364</v>
      </c>
    </row>
    <row r="710" spans="1:8" ht="45" customHeight="1" x14ac:dyDescent="0.25">
      <c r="A710" s="3" t="s">
        <v>179</v>
      </c>
      <c r="B710" s="3" t="s">
        <v>1190</v>
      </c>
      <c r="C710" s="3" t="s">
        <v>515</v>
      </c>
      <c r="D710" s="3" t="s">
        <v>516</v>
      </c>
      <c r="E710" s="3" t="s">
        <v>517</v>
      </c>
      <c r="F710" s="3" t="s">
        <v>362</v>
      </c>
      <c r="G710" s="3" t="s">
        <v>374</v>
      </c>
      <c r="H710" s="3" t="s">
        <v>364</v>
      </c>
    </row>
    <row r="711" spans="1:8" ht="45" customHeight="1" x14ac:dyDescent="0.25">
      <c r="A711" s="3" t="s">
        <v>182</v>
      </c>
      <c r="B711" s="3" t="s">
        <v>1191</v>
      </c>
      <c r="C711" s="3" t="s">
        <v>366</v>
      </c>
      <c r="D711" s="3" t="s">
        <v>367</v>
      </c>
      <c r="E711" s="3" t="s">
        <v>368</v>
      </c>
      <c r="F711" s="3" t="s">
        <v>362</v>
      </c>
      <c r="G711" s="3" t="s">
        <v>369</v>
      </c>
      <c r="H711" s="3" t="s">
        <v>364</v>
      </c>
    </row>
    <row r="712" spans="1:8" ht="45" customHeight="1" x14ac:dyDescent="0.25">
      <c r="A712" s="3" t="s">
        <v>182</v>
      </c>
      <c r="B712" s="3" t="s">
        <v>1192</v>
      </c>
      <c r="C712" s="3" t="s">
        <v>1179</v>
      </c>
      <c r="D712" s="3" t="s">
        <v>417</v>
      </c>
      <c r="E712" s="3" t="s">
        <v>466</v>
      </c>
      <c r="F712" s="3" t="s">
        <v>362</v>
      </c>
      <c r="G712" s="3" t="s">
        <v>363</v>
      </c>
      <c r="H712" s="3" t="s">
        <v>364</v>
      </c>
    </row>
    <row r="713" spans="1:8" ht="45" customHeight="1" x14ac:dyDescent="0.25">
      <c r="A713" s="3" t="s">
        <v>182</v>
      </c>
      <c r="B713" s="3" t="s">
        <v>1193</v>
      </c>
      <c r="C713" s="3" t="s">
        <v>423</v>
      </c>
      <c r="D713" s="3" t="s">
        <v>424</v>
      </c>
      <c r="E713" s="3" t="s">
        <v>425</v>
      </c>
      <c r="F713" s="3" t="s">
        <v>362</v>
      </c>
      <c r="G713" s="3" t="s">
        <v>387</v>
      </c>
      <c r="H713" s="3" t="s">
        <v>545</v>
      </c>
    </row>
    <row r="714" spans="1:8" ht="45" customHeight="1" x14ac:dyDescent="0.25">
      <c r="A714" s="3" t="s">
        <v>182</v>
      </c>
      <c r="B714" s="3" t="s">
        <v>1194</v>
      </c>
      <c r="C714" s="3" t="s">
        <v>508</v>
      </c>
      <c r="D714" s="3" t="s">
        <v>509</v>
      </c>
      <c r="E714" s="3" t="s">
        <v>503</v>
      </c>
      <c r="F714" s="3" t="s">
        <v>362</v>
      </c>
      <c r="G714" s="3" t="s">
        <v>399</v>
      </c>
      <c r="H714" s="3" t="s">
        <v>364</v>
      </c>
    </row>
    <row r="715" spans="1:8" ht="45" customHeight="1" x14ac:dyDescent="0.25">
      <c r="A715" s="3" t="s">
        <v>182</v>
      </c>
      <c r="B715" s="3" t="s">
        <v>1195</v>
      </c>
      <c r="C715" s="3" t="s">
        <v>515</v>
      </c>
      <c r="D715" s="3" t="s">
        <v>516</v>
      </c>
      <c r="E715" s="3" t="s">
        <v>517</v>
      </c>
      <c r="F715" s="3" t="s">
        <v>362</v>
      </c>
      <c r="G715" s="3" t="s">
        <v>374</v>
      </c>
      <c r="H715" s="3" t="s">
        <v>364</v>
      </c>
    </row>
    <row r="716" spans="1:8" ht="45" customHeight="1" x14ac:dyDescent="0.25">
      <c r="A716" s="3" t="s">
        <v>187</v>
      </c>
      <c r="B716" s="3" t="s">
        <v>1196</v>
      </c>
      <c r="C716" s="3" t="s">
        <v>1165</v>
      </c>
      <c r="D716" s="3" t="s">
        <v>1166</v>
      </c>
      <c r="E716" s="3" t="s">
        <v>1167</v>
      </c>
      <c r="F716" s="3" t="s">
        <v>362</v>
      </c>
      <c r="G716" s="3" t="s">
        <v>399</v>
      </c>
      <c r="H716" s="3" t="s">
        <v>364</v>
      </c>
    </row>
    <row r="717" spans="1:8" ht="45" customHeight="1" x14ac:dyDescent="0.25">
      <c r="A717" s="3" t="s">
        <v>187</v>
      </c>
      <c r="B717" s="3" t="s">
        <v>1197</v>
      </c>
      <c r="C717" s="3" t="s">
        <v>455</v>
      </c>
      <c r="D717" s="3" t="s">
        <v>445</v>
      </c>
      <c r="E717" s="3" t="s">
        <v>386</v>
      </c>
      <c r="F717" s="3" t="s">
        <v>362</v>
      </c>
      <c r="G717" s="3" t="s">
        <v>363</v>
      </c>
      <c r="H717" s="3" t="s">
        <v>364</v>
      </c>
    </row>
    <row r="718" spans="1:8" ht="45" customHeight="1" x14ac:dyDescent="0.25">
      <c r="A718" s="3" t="s">
        <v>187</v>
      </c>
      <c r="B718" s="3" t="s">
        <v>1198</v>
      </c>
      <c r="C718" s="3" t="s">
        <v>494</v>
      </c>
      <c r="D718" s="3" t="s">
        <v>495</v>
      </c>
      <c r="E718" s="3" t="s">
        <v>398</v>
      </c>
      <c r="F718" s="3" t="s">
        <v>362</v>
      </c>
      <c r="G718" s="3" t="s">
        <v>399</v>
      </c>
      <c r="H718" s="3" t="s">
        <v>364</v>
      </c>
    </row>
    <row r="719" spans="1:8" ht="45" customHeight="1" x14ac:dyDescent="0.25">
      <c r="A719" s="3" t="s">
        <v>187</v>
      </c>
      <c r="B719" s="3" t="s">
        <v>1199</v>
      </c>
      <c r="C719" s="3" t="s">
        <v>457</v>
      </c>
      <c r="D719" s="3" t="s">
        <v>458</v>
      </c>
      <c r="E719" s="3" t="s">
        <v>459</v>
      </c>
      <c r="F719" s="3" t="s">
        <v>362</v>
      </c>
      <c r="G719" s="3" t="s">
        <v>374</v>
      </c>
      <c r="H719" s="3" t="s">
        <v>364</v>
      </c>
    </row>
    <row r="720" spans="1:8" ht="45" customHeight="1" x14ac:dyDescent="0.25">
      <c r="A720" s="3" t="s">
        <v>187</v>
      </c>
      <c r="B720" s="3" t="s">
        <v>1200</v>
      </c>
      <c r="C720" s="3" t="s">
        <v>359</v>
      </c>
      <c r="D720" s="3" t="s">
        <v>360</v>
      </c>
      <c r="E720" s="3" t="s">
        <v>361</v>
      </c>
      <c r="F720" s="3" t="s">
        <v>362</v>
      </c>
      <c r="G720" s="3" t="s">
        <v>363</v>
      </c>
      <c r="H720" s="3" t="s">
        <v>545</v>
      </c>
    </row>
    <row r="721" spans="1:8" ht="45" customHeight="1" x14ac:dyDescent="0.25">
      <c r="A721" s="3" t="s">
        <v>187</v>
      </c>
      <c r="B721" s="3" t="s">
        <v>1201</v>
      </c>
      <c r="C721" s="3" t="s">
        <v>366</v>
      </c>
      <c r="D721" s="3" t="s">
        <v>367</v>
      </c>
      <c r="E721" s="3" t="s">
        <v>368</v>
      </c>
      <c r="F721" s="3" t="s">
        <v>362</v>
      </c>
      <c r="G721" s="3" t="s">
        <v>369</v>
      </c>
      <c r="H721" s="3" t="s">
        <v>364</v>
      </c>
    </row>
    <row r="722" spans="1:8" ht="45" customHeight="1" x14ac:dyDescent="0.25">
      <c r="A722" s="3" t="s">
        <v>187</v>
      </c>
      <c r="B722" s="3" t="s">
        <v>1202</v>
      </c>
      <c r="C722" s="3" t="s">
        <v>371</v>
      </c>
      <c r="D722" s="3" t="s">
        <v>372</v>
      </c>
      <c r="E722" s="3" t="s">
        <v>373</v>
      </c>
      <c r="F722" s="3" t="s">
        <v>362</v>
      </c>
      <c r="G722" s="3" t="s">
        <v>374</v>
      </c>
      <c r="H722" s="3" t="s">
        <v>364</v>
      </c>
    </row>
    <row r="723" spans="1:8" ht="45" customHeight="1" x14ac:dyDescent="0.25">
      <c r="A723" s="3" t="s">
        <v>187</v>
      </c>
      <c r="B723" s="3" t="s">
        <v>1203</v>
      </c>
      <c r="C723" s="3" t="s">
        <v>376</v>
      </c>
      <c r="D723" s="3" t="s">
        <v>377</v>
      </c>
      <c r="E723" s="3" t="s">
        <v>378</v>
      </c>
      <c r="F723" s="3" t="s">
        <v>362</v>
      </c>
      <c r="G723" s="3" t="s">
        <v>374</v>
      </c>
      <c r="H723" s="3" t="s">
        <v>364</v>
      </c>
    </row>
    <row r="724" spans="1:8" ht="45" customHeight="1" x14ac:dyDescent="0.25">
      <c r="A724" s="3" t="s">
        <v>187</v>
      </c>
      <c r="B724" s="3" t="s">
        <v>1204</v>
      </c>
      <c r="C724" s="3" t="s">
        <v>1205</v>
      </c>
      <c r="D724" s="3" t="s">
        <v>1206</v>
      </c>
      <c r="E724" s="3" t="s">
        <v>1207</v>
      </c>
      <c r="F724" s="3" t="s">
        <v>362</v>
      </c>
      <c r="G724" s="3" t="s">
        <v>374</v>
      </c>
      <c r="H724" s="3" t="s">
        <v>545</v>
      </c>
    </row>
    <row r="725" spans="1:8" ht="45" customHeight="1" x14ac:dyDescent="0.25">
      <c r="A725" s="3" t="s">
        <v>187</v>
      </c>
      <c r="B725" s="3" t="s">
        <v>1208</v>
      </c>
      <c r="C725" s="3" t="s">
        <v>427</v>
      </c>
      <c r="D725" s="3" t="s">
        <v>428</v>
      </c>
      <c r="E725" s="3" t="s">
        <v>429</v>
      </c>
      <c r="F725" s="3" t="s">
        <v>362</v>
      </c>
      <c r="G725" s="3" t="s">
        <v>399</v>
      </c>
      <c r="H725" s="3" t="s">
        <v>364</v>
      </c>
    </row>
    <row r="726" spans="1:8" ht="45" customHeight="1" x14ac:dyDescent="0.25">
      <c r="A726" s="3" t="s">
        <v>187</v>
      </c>
      <c r="B726" s="3" t="s">
        <v>1209</v>
      </c>
      <c r="C726" s="3" t="s">
        <v>384</v>
      </c>
      <c r="D726" s="3" t="s">
        <v>385</v>
      </c>
      <c r="E726" s="3" t="s">
        <v>386</v>
      </c>
      <c r="F726" s="3" t="s">
        <v>362</v>
      </c>
      <c r="G726" s="3" t="s">
        <v>387</v>
      </c>
      <c r="H726" s="3" t="s">
        <v>364</v>
      </c>
    </row>
    <row r="727" spans="1:8" ht="45" customHeight="1" x14ac:dyDescent="0.25">
      <c r="A727" s="3" t="s">
        <v>187</v>
      </c>
      <c r="B727" s="3" t="s">
        <v>1210</v>
      </c>
      <c r="C727" s="3" t="s">
        <v>389</v>
      </c>
      <c r="D727" s="3" t="s">
        <v>390</v>
      </c>
      <c r="E727" s="3" t="s">
        <v>391</v>
      </c>
      <c r="F727" s="3" t="s">
        <v>362</v>
      </c>
      <c r="G727" s="3" t="s">
        <v>374</v>
      </c>
      <c r="H727" s="3" t="s">
        <v>364</v>
      </c>
    </row>
    <row r="728" spans="1:8" ht="45" customHeight="1" x14ac:dyDescent="0.25">
      <c r="A728" s="3" t="s">
        <v>187</v>
      </c>
      <c r="B728" s="3" t="s">
        <v>1211</v>
      </c>
      <c r="C728" s="3" t="s">
        <v>380</v>
      </c>
      <c r="D728" s="3" t="s">
        <v>393</v>
      </c>
      <c r="E728" s="3" t="s">
        <v>385</v>
      </c>
      <c r="F728" s="3" t="s">
        <v>362</v>
      </c>
      <c r="G728" s="3" t="s">
        <v>363</v>
      </c>
      <c r="H728" s="3" t="s">
        <v>364</v>
      </c>
    </row>
    <row r="729" spans="1:8" ht="45" customHeight="1" x14ac:dyDescent="0.25">
      <c r="A729" s="3" t="s">
        <v>187</v>
      </c>
      <c r="B729" s="3" t="s">
        <v>1212</v>
      </c>
      <c r="C729" s="3" t="s">
        <v>396</v>
      </c>
      <c r="D729" s="3" t="s">
        <v>397</v>
      </c>
      <c r="E729" s="3" t="s">
        <v>398</v>
      </c>
      <c r="F729" s="3" t="s">
        <v>362</v>
      </c>
      <c r="G729" s="3" t="s">
        <v>399</v>
      </c>
      <c r="H729" s="3" t="s">
        <v>364</v>
      </c>
    </row>
    <row r="730" spans="1:8" ht="45" customHeight="1" x14ac:dyDescent="0.25">
      <c r="A730" s="3" t="s">
        <v>187</v>
      </c>
      <c r="B730" s="3" t="s">
        <v>1213</v>
      </c>
      <c r="C730" s="3" t="s">
        <v>401</v>
      </c>
      <c r="D730" s="3" t="s">
        <v>402</v>
      </c>
      <c r="E730" s="3" t="s">
        <v>403</v>
      </c>
      <c r="F730" s="3" t="s">
        <v>394</v>
      </c>
      <c r="G730" s="3" t="s">
        <v>363</v>
      </c>
      <c r="H730" s="3" t="s">
        <v>364</v>
      </c>
    </row>
    <row r="731" spans="1:8" ht="45" customHeight="1" x14ac:dyDescent="0.25">
      <c r="A731" s="3" t="s">
        <v>187</v>
      </c>
      <c r="B731" s="3" t="s">
        <v>1214</v>
      </c>
      <c r="C731" s="3" t="s">
        <v>405</v>
      </c>
      <c r="D731" s="3" t="s">
        <v>406</v>
      </c>
      <c r="E731" s="3" t="s">
        <v>407</v>
      </c>
      <c r="F731" s="3" t="s">
        <v>362</v>
      </c>
      <c r="G731" s="3" t="s">
        <v>374</v>
      </c>
      <c r="H731" s="3" t="s">
        <v>364</v>
      </c>
    </row>
    <row r="732" spans="1:8" ht="45" customHeight="1" x14ac:dyDescent="0.25">
      <c r="A732" s="3" t="s">
        <v>187</v>
      </c>
      <c r="B732" s="3" t="s">
        <v>1215</v>
      </c>
      <c r="C732" s="3" t="s">
        <v>409</v>
      </c>
      <c r="D732" s="3" t="s">
        <v>410</v>
      </c>
      <c r="E732" s="3" t="s">
        <v>411</v>
      </c>
      <c r="F732" s="3" t="s">
        <v>362</v>
      </c>
      <c r="G732" s="3" t="s">
        <v>374</v>
      </c>
      <c r="H732" s="3" t="s">
        <v>545</v>
      </c>
    </row>
    <row r="733" spans="1:8" ht="45" customHeight="1" x14ac:dyDescent="0.25">
      <c r="A733" s="3" t="s">
        <v>187</v>
      </c>
      <c r="B733" s="3" t="s">
        <v>1216</v>
      </c>
      <c r="C733" s="3" t="s">
        <v>413</v>
      </c>
      <c r="D733" s="3" t="s">
        <v>361</v>
      </c>
      <c r="E733" s="3" t="s">
        <v>414</v>
      </c>
      <c r="F733" s="3" t="s">
        <v>362</v>
      </c>
      <c r="G733" s="3" t="s">
        <v>399</v>
      </c>
      <c r="H733" s="3" t="s">
        <v>364</v>
      </c>
    </row>
    <row r="734" spans="1:8" ht="45" customHeight="1" x14ac:dyDescent="0.25">
      <c r="A734" s="3" t="s">
        <v>187</v>
      </c>
      <c r="B734" s="3" t="s">
        <v>1217</v>
      </c>
      <c r="C734" s="3" t="s">
        <v>416</v>
      </c>
      <c r="D734" s="3" t="s">
        <v>417</v>
      </c>
      <c r="E734" s="3" t="s">
        <v>406</v>
      </c>
      <c r="F734" s="3" t="s">
        <v>362</v>
      </c>
      <c r="G734" s="3" t="s">
        <v>418</v>
      </c>
      <c r="H734" s="3" t="s">
        <v>364</v>
      </c>
    </row>
    <row r="735" spans="1:8" ht="45" customHeight="1" x14ac:dyDescent="0.25">
      <c r="A735" s="3" t="s">
        <v>187</v>
      </c>
      <c r="B735" s="3" t="s">
        <v>1218</v>
      </c>
      <c r="C735" s="3" t="s">
        <v>420</v>
      </c>
      <c r="D735" s="3" t="s">
        <v>417</v>
      </c>
      <c r="E735" s="3" t="s">
        <v>421</v>
      </c>
      <c r="F735" s="3" t="s">
        <v>394</v>
      </c>
      <c r="G735" s="3" t="s">
        <v>374</v>
      </c>
      <c r="H735" s="3" t="s">
        <v>364</v>
      </c>
    </row>
    <row r="736" spans="1:8" ht="45" customHeight="1" x14ac:dyDescent="0.25">
      <c r="A736" s="3" t="s">
        <v>187</v>
      </c>
      <c r="B736" s="3" t="s">
        <v>1219</v>
      </c>
      <c r="C736" s="3" t="s">
        <v>423</v>
      </c>
      <c r="D736" s="3" t="s">
        <v>424</v>
      </c>
      <c r="E736" s="3" t="s">
        <v>425</v>
      </c>
      <c r="F736" s="3" t="s">
        <v>362</v>
      </c>
      <c r="G736" s="3" t="s">
        <v>387</v>
      </c>
      <c r="H736" s="3" t="s">
        <v>364</v>
      </c>
    </row>
    <row r="737" spans="1:8" ht="45" customHeight="1" x14ac:dyDescent="0.25">
      <c r="A737" s="3" t="s">
        <v>187</v>
      </c>
      <c r="B737" s="3" t="s">
        <v>1220</v>
      </c>
      <c r="C737" s="3" t="s">
        <v>431</v>
      </c>
      <c r="D737" s="3" t="s">
        <v>432</v>
      </c>
      <c r="E737" s="3" t="s">
        <v>433</v>
      </c>
      <c r="F737" s="3" t="s">
        <v>362</v>
      </c>
      <c r="G737" s="3" t="s">
        <v>374</v>
      </c>
      <c r="H737" s="3" t="s">
        <v>364</v>
      </c>
    </row>
    <row r="738" spans="1:8" ht="45" customHeight="1" x14ac:dyDescent="0.25">
      <c r="A738" s="3" t="s">
        <v>187</v>
      </c>
      <c r="B738" s="3" t="s">
        <v>1221</v>
      </c>
      <c r="C738" s="3" t="s">
        <v>432</v>
      </c>
      <c r="D738" s="3" t="s">
        <v>435</v>
      </c>
      <c r="E738" s="3" t="s">
        <v>436</v>
      </c>
      <c r="F738" s="3" t="s">
        <v>362</v>
      </c>
      <c r="G738" s="3" t="s">
        <v>399</v>
      </c>
      <c r="H738" s="3" t="s">
        <v>364</v>
      </c>
    </row>
    <row r="739" spans="1:8" ht="45" customHeight="1" x14ac:dyDescent="0.25">
      <c r="A739" s="3" t="s">
        <v>187</v>
      </c>
      <c r="B739" s="3" t="s">
        <v>1222</v>
      </c>
      <c r="C739" s="3" t="s">
        <v>438</v>
      </c>
      <c r="D739" s="3" t="s">
        <v>373</v>
      </c>
      <c r="E739" s="3" t="s">
        <v>433</v>
      </c>
      <c r="F739" s="3" t="s">
        <v>362</v>
      </c>
      <c r="G739" s="3" t="s">
        <v>363</v>
      </c>
      <c r="H739" s="3" t="s">
        <v>364</v>
      </c>
    </row>
    <row r="740" spans="1:8" ht="45" customHeight="1" x14ac:dyDescent="0.25">
      <c r="A740" s="3" t="s">
        <v>187</v>
      </c>
      <c r="B740" s="3" t="s">
        <v>1223</v>
      </c>
      <c r="C740" s="3" t="s">
        <v>423</v>
      </c>
      <c r="D740" s="3" t="s">
        <v>440</v>
      </c>
      <c r="E740" s="3" t="s">
        <v>441</v>
      </c>
      <c r="F740" s="3" t="s">
        <v>362</v>
      </c>
      <c r="G740" s="3" t="s">
        <v>399</v>
      </c>
      <c r="H740" s="3" t="s">
        <v>364</v>
      </c>
    </row>
    <row r="741" spans="1:8" ht="45" customHeight="1" x14ac:dyDescent="0.25">
      <c r="A741" s="3" t="s">
        <v>187</v>
      </c>
      <c r="B741" s="3" t="s">
        <v>1224</v>
      </c>
      <c r="C741" s="3" t="s">
        <v>443</v>
      </c>
      <c r="D741" s="3" t="s">
        <v>444</v>
      </c>
      <c r="E741" s="3" t="s">
        <v>445</v>
      </c>
      <c r="F741" s="3" t="s">
        <v>362</v>
      </c>
      <c r="G741" s="3" t="s">
        <v>446</v>
      </c>
      <c r="H741" s="3" t="s">
        <v>364</v>
      </c>
    </row>
    <row r="742" spans="1:8" ht="45" customHeight="1" x14ac:dyDescent="0.25">
      <c r="A742" s="3" t="s">
        <v>187</v>
      </c>
      <c r="B742" s="3" t="s">
        <v>1225</v>
      </c>
      <c r="C742" s="3" t="s">
        <v>448</v>
      </c>
      <c r="D742" s="3" t="s">
        <v>449</v>
      </c>
      <c r="E742" s="3" t="s">
        <v>450</v>
      </c>
      <c r="F742" s="3" t="s">
        <v>362</v>
      </c>
      <c r="G742" s="3" t="s">
        <v>374</v>
      </c>
      <c r="H742" s="3" t="s">
        <v>364</v>
      </c>
    </row>
    <row r="743" spans="1:8" ht="45" customHeight="1" x14ac:dyDescent="0.25">
      <c r="A743" s="3" t="s">
        <v>187</v>
      </c>
      <c r="B743" s="3" t="s">
        <v>1226</v>
      </c>
      <c r="C743" s="3" t="s">
        <v>461</v>
      </c>
      <c r="D743" s="3" t="s">
        <v>462</v>
      </c>
      <c r="E743" s="3" t="s">
        <v>463</v>
      </c>
      <c r="F743" s="3" t="s">
        <v>394</v>
      </c>
      <c r="G743" s="3" t="s">
        <v>399</v>
      </c>
      <c r="H743" s="3" t="s">
        <v>364</v>
      </c>
    </row>
    <row r="744" spans="1:8" ht="45" customHeight="1" x14ac:dyDescent="0.25">
      <c r="A744" s="3" t="s">
        <v>187</v>
      </c>
      <c r="B744" s="3" t="s">
        <v>1227</v>
      </c>
      <c r="C744" s="3" t="s">
        <v>465</v>
      </c>
      <c r="D744" s="3" t="s">
        <v>386</v>
      </c>
      <c r="E744" s="3" t="s">
        <v>466</v>
      </c>
      <c r="F744" s="3" t="s">
        <v>362</v>
      </c>
      <c r="G744" s="3" t="s">
        <v>387</v>
      </c>
      <c r="H744" s="3" t="s">
        <v>364</v>
      </c>
    </row>
    <row r="745" spans="1:8" ht="45" customHeight="1" x14ac:dyDescent="0.25">
      <c r="A745" s="3" t="s">
        <v>187</v>
      </c>
      <c r="B745" s="3" t="s">
        <v>1228</v>
      </c>
      <c r="C745" s="3" t="s">
        <v>471</v>
      </c>
      <c r="D745" s="3" t="s">
        <v>472</v>
      </c>
      <c r="E745" s="3" t="s">
        <v>473</v>
      </c>
      <c r="F745" s="3" t="s">
        <v>362</v>
      </c>
      <c r="G745" s="3" t="s">
        <v>399</v>
      </c>
      <c r="H745" s="3" t="s">
        <v>364</v>
      </c>
    </row>
    <row r="746" spans="1:8" ht="45" customHeight="1" x14ac:dyDescent="0.25">
      <c r="A746" s="3" t="s">
        <v>187</v>
      </c>
      <c r="B746" s="3" t="s">
        <v>1229</v>
      </c>
      <c r="C746" s="3" t="s">
        <v>475</v>
      </c>
      <c r="D746" s="3" t="s">
        <v>476</v>
      </c>
      <c r="E746" s="3" t="s">
        <v>477</v>
      </c>
      <c r="F746" s="3" t="s">
        <v>362</v>
      </c>
      <c r="G746" s="3" t="s">
        <v>478</v>
      </c>
      <c r="H746" s="3" t="s">
        <v>545</v>
      </c>
    </row>
    <row r="747" spans="1:8" ht="45" customHeight="1" x14ac:dyDescent="0.25">
      <c r="A747" s="3" t="s">
        <v>187</v>
      </c>
      <c r="B747" s="3" t="s">
        <v>1230</v>
      </c>
      <c r="C747" s="3" t="s">
        <v>480</v>
      </c>
      <c r="D747" s="3" t="s">
        <v>481</v>
      </c>
      <c r="E747" s="3" t="s">
        <v>382</v>
      </c>
      <c r="F747" s="3" t="s">
        <v>362</v>
      </c>
      <c r="G747" s="3" t="s">
        <v>399</v>
      </c>
      <c r="H747" s="3" t="s">
        <v>364</v>
      </c>
    </row>
    <row r="748" spans="1:8" ht="45" customHeight="1" x14ac:dyDescent="0.25">
      <c r="A748" s="3" t="s">
        <v>187</v>
      </c>
      <c r="B748" s="3" t="s">
        <v>1231</v>
      </c>
      <c r="C748" s="3" t="s">
        <v>483</v>
      </c>
      <c r="D748" s="3" t="s">
        <v>484</v>
      </c>
      <c r="E748" s="3" t="s">
        <v>485</v>
      </c>
      <c r="F748" s="3" t="s">
        <v>362</v>
      </c>
      <c r="G748" s="3" t="s">
        <v>374</v>
      </c>
      <c r="H748" s="3" t="s">
        <v>364</v>
      </c>
    </row>
    <row r="749" spans="1:8" ht="45" customHeight="1" x14ac:dyDescent="0.25">
      <c r="A749" s="3" t="s">
        <v>187</v>
      </c>
      <c r="B749" s="3" t="s">
        <v>1232</v>
      </c>
      <c r="C749" s="3" t="s">
        <v>487</v>
      </c>
      <c r="D749" s="3" t="s">
        <v>484</v>
      </c>
      <c r="E749" s="3" t="s">
        <v>488</v>
      </c>
      <c r="F749" s="3" t="s">
        <v>362</v>
      </c>
      <c r="G749" s="3" t="s">
        <v>374</v>
      </c>
      <c r="H749" s="3" t="s">
        <v>545</v>
      </c>
    </row>
    <row r="750" spans="1:8" ht="45" customHeight="1" x14ac:dyDescent="0.25">
      <c r="A750" s="3" t="s">
        <v>187</v>
      </c>
      <c r="B750" s="3" t="s">
        <v>1233</v>
      </c>
      <c r="C750" s="3" t="s">
        <v>490</v>
      </c>
      <c r="D750" s="3" t="s">
        <v>491</v>
      </c>
      <c r="E750" s="3" t="s">
        <v>406</v>
      </c>
      <c r="F750" s="3" t="s">
        <v>492</v>
      </c>
      <c r="G750" s="3" t="s">
        <v>374</v>
      </c>
      <c r="H750" s="3" t="s">
        <v>364</v>
      </c>
    </row>
    <row r="751" spans="1:8" ht="45" customHeight="1" x14ac:dyDescent="0.25">
      <c r="A751" s="3" t="s">
        <v>187</v>
      </c>
      <c r="B751" s="3" t="s">
        <v>1234</v>
      </c>
      <c r="C751" s="3" t="s">
        <v>497</v>
      </c>
      <c r="D751" s="3" t="s">
        <v>498</v>
      </c>
      <c r="E751" s="3" t="s">
        <v>499</v>
      </c>
      <c r="F751" s="3" t="s">
        <v>362</v>
      </c>
      <c r="G751" s="3" t="s">
        <v>374</v>
      </c>
      <c r="H751" s="3" t="s">
        <v>364</v>
      </c>
    </row>
    <row r="752" spans="1:8" ht="45" customHeight="1" x14ac:dyDescent="0.25">
      <c r="A752" s="3" t="s">
        <v>187</v>
      </c>
      <c r="B752" s="3" t="s">
        <v>1235</v>
      </c>
      <c r="C752" s="3" t="s">
        <v>501</v>
      </c>
      <c r="D752" s="3" t="s">
        <v>502</v>
      </c>
      <c r="E752" s="3" t="s">
        <v>503</v>
      </c>
      <c r="F752" s="3" t="s">
        <v>362</v>
      </c>
      <c r="G752" s="3" t="s">
        <v>478</v>
      </c>
      <c r="H752" s="3" t="s">
        <v>364</v>
      </c>
    </row>
    <row r="753" spans="1:8" ht="45" customHeight="1" x14ac:dyDescent="0.25">
      <c r="A753" s="3" t="s">
        <v>187</v>
      </c>
      <c r="B753" s="3" t="s">
        <v>1236</v>
      </c>
      <c r="C753" s="3" t="s">
        <v>505</v>
      </c>
      <c r="D753" s="3" t="s">
        <v>502</v>
      </c>
      <c r="E753" s="3" t="s">
        <v>373</v>
      </c>
      <c r="F753" s="3" t="s">
        <v>506</v>
      </c>
      <c r="G753" s="3" t="s">
        <v>399</v>
      </c>
      <c r="H753" s="3" t="s">
        <v>364</v>
      </c>
    </row>
    <row r="754" spans="1:8" ht="45" customHeight="1" x14ac:dyDescent="0.25">
      <c r="A754" s="3" t="s">
        <v>187</v>
      </c>
      <c r="B754" s="3" t="s">
        <v>1237</v>
      </c>
      <c r="C754" s="3" t="s">
        <v>508</v>
      </c>
      <c r="D754" s="3" t="s">
        <v>509</v>
      </c>
      <c r="E754" s="3" t="s">
        <v>503</v>
      </c>
      <c r="F754" s="3" t="s">
        <v>362</v>
      </c>
      <c r="G754" s="3" t="s">
        <v>399</v>
      </c>
      <c r="H754" s="3" t="s">
        <v>364</v>
      </c>
    </row>
    <row r="755" spans="1:8" ht="45" customHeight="1" x14ac:dyDescent="0.25">
      <c r="A755" s="3" t="s">
        <v>187</v>
      </c>
      <c r="B755" s="3" t="s">
        <v>1238</v>
      </c>
      <c r="C755" s="3" t="s">
        <v>511</v>
      </c>
      <c r="D755" s="3" t="s">
        <v>512</v>
      </c>
      <c r="E755" s="3" t="s">
        <v>513</v>
      </c>
      <c r="F755" s="3" t="s">
        <v>362</v>
      </c>
      <c r="G755" s="3" t="s">
        <v>374</v>
      </c>
      <c r="H755" s="3" t="s">
        <v>364</v>
      </c>
    </row>
    <row r="756" spans="1:8" ht="45" customHeight="1" x14ac:dyDescent="0.25">
      <c r="A756" s="3" t="s">
        <v>187</v>
      </c>
      <c r="B756" s="3" t="s">
        <v>1239</v>
      </c>
      <c r="C756" s="3" t="s">
        <v>468</v>
      </c>
      <c r="D756" s="3" t="s">
        <v>386</v>
      </c>
      <c r="E756" s="3" t="s">
        <v>469</v>
      </c>
      <c r="F756" s="3" t="s">
        <v>362</v>
      </c>
      <c r="G756" s="3" t="s">
        <v>387</v>
      </c>
      <c r="H756" s="3" t="s">
        <v>364</v>
      </c>
    </row>
    <row r="757" spans="1:8" ht="45" customHeight="1" x14ac:dyDescent="0.25">
      <c r="A757" s="3" t="s">
        <v>187</v>
      </c>
      <c r="B757" s="3" t="s">
        <v>1240</v>
      </c>
      <c r="C757" s="3" t="s">
        <v>515</v>
      </c>
      <c r="D757" s="3" t="s">
        <v>516</v>
      </c>
      <c r="E757" s="3" t="s">
        <v>517</v>
      </c>
      <c r="F757" s="3" t="s">
        <v>362</v>
      </c>
      <c r="G757" s="3" t="s">
        <v>374</v>
      </c>
      <c r="H757" s="3" t="s">
        <v>364</v>
      </c>
    </row>
    <row r="758" spans="1:8" ht="45" customHeight="1" x14ac:dyDescent="0.25">
      <c r="A758" s="3" t="s">
        <v>266</v>
      </c>
      <c r="B758" s="3" t="s">
        <v>1241</v>
      </c>
      <c r="C758" s="3" t="s">
        <v>475</v>
      </c>
      <c r="D758" s="3" t="s">
        <v>476</v>
      </c>
      <c r="E758" s="3" t="s">
        <v>477</v>
      </c>
      <c r="F758" s="3" t="s">
        <v>362</v>
      </c>
      <c r="G758" s="3" t="s">
        <v>478</v>
      </c>
      <c r="H758" s="3" t="s">
        <v>545</v>
      </c>
    </row>
    <row r="759" spans="1:8" ht="45" customHeight="1" x14ac:dyDescent="0.25">
      <c r="A759" s="3" t="s">
        <v>266</v>
      </c>
      <c r="B759" s="3" t="s">
        <v>1242</v>
      </c>
      <c r="C759" s="3" t="s">
        <v>480</v>
      </c>
      <c r="D759" s="3" t="s">
        <v>481</v>
      </c>
      <c r="E759" s="3" t="s">
        <v>382</v>
      </c>
      <c r="F759" s="3" t="s">
        <v>362</v>
      </c>
      <c r="G759" s="3" t="s">
        <v>399</v>
      </c>
      <c r="H759" s="3" t="s">
        <v>364</v>
      </c>
    </row>
    <row r="760" spans="1:8" ht="45" customHeight="1" x14ac:dyDescent="0.25">
      <c r="A760" s="3" t="s">
        <v>266</v>
      </c>
      <c r="B760" s="3" t="s">
        <v>1243</v>
      </c>
      <c r="C760" s="3" t="s">
        <v>483</v>
      </c>
      <c r="D760" s="3" t="s">
        <v>484</v>
      </c>
      <c r="E760" s="3" t="s">
        <v>485</v>
      </c>
      <c r="F760" s="3" t="s">
        <v>362</v>
      </c>
      <c r="G760" s="3" t="s">
        <v>374</v>
      </c>
      <c r="H760" s="3" t="s">
        <v>364</v>
      </c>
    </row>
    <row r="761" spans="1:8" ht="45" customHeight="1" x14ac:dyDescent="0.25">
      <c r="A761" s="3" t="s">
        <v>266</v>
      </c>
      <c r="B761" s="3" t="s">
        <v>1244</v>
      </c>
      <c r="C761" s="3" t="s">
        <v>487</v>
      </c>
      <c r="D761" s="3" t="s">
        <v>484</v>
      </c>
      <c r="E761" s="3" t="s">
        <v>488</v>
      </c>
      <c r="F761" s="3" t="s">
        <v>362</v>
      </c>
      <c r="G761" s="3" t="s">
        <v>374</v>
      </c>
      <c r="H761" s="3" t="s">
        <v>548</v>
      </c>
    </row>
    <row r="762" spans="1:8" ht="45" customHeight="1" x14ac:dyDescent="0.25">
      <c r="A762" s="3" t="s">
        <v>266</v>
      </c>
      <c r="B762" s="3" t="s">
        <v>1245</v>
      </c>
      <c r="C762" s="3" t="s">
        <v>490</v>
      </c>
      <c r="D762" s="3" t="s">
        <v>491</v>
      </c>
      <c r="E762" s="3" t="s">
        <v>406</v>
      </c>
      <c r="F762" s="3" t="s">
        <v>492</v>
      </c>
      <c r="G762" s="3" t="s">
        <v>374</v>
      </c>
      <c r="H762" s="3" t="s">
        <v>364</v>
      </c>
    </row>
    <row r="763" spans="1:8" ht="45" customHeight="1" x14ac:dyDescent="0.25">
      <c r="A763" s="3" t="s">
        <v>266</v>
      </c>
      <c r="B763" s="3" t="s">
        <v>1246</v>
      </c>
      <c r="C763" s="3" t="s">
        <v>497</v>
      </c>
      <c r="D763" s="3" t="s">
        <v>498</v>
      </c>
      <c r="E763" s="3" t="s">
        <v>499</v>
      </c>
      <c r="F763" s="3" t="s">
        <v>362</v>
      </c>
      <c r="G763" s="3" t="s">
        <v>374</v>
      </c>
      <c r="H763" s="3" t="s">
        <v>364</v>
      </c>
    </row>
    <row r="764" spans="1:8" ht="45" customHeight="1" x14ac:dyDescent="0.25">
      <c r="A764" s="3" t="s">
        <v>266</v>
      </c>
      <c r="B764" s="3" t="s">
        <v>1247</v>
      </c>
      <c r="C764" s="3" t="s">
        <v>501</v>
      </c>
      <c r="D764" s="3" t="s">
        <v>502</v>
      </c>
      <c r="E764" s="3" t="s">
        <v>503</v>
      </c>
      <c r="F764" s="3" t="s">
        <v>362</v>
      </c>
      <c r="G764" s="3" t="s">
        <v>478</v>
      </c>
      <c r="H764" s="3" t="s">
        <v>364</v>
      </c>
    </row>
    <row r="765" spans="1:8" ht="45" customHeight="1" x14ac:dyDescent="0.25">
      <c r="A765" s="3" t="s">
        <v>266</v>
      </c>
      <c r="B765" s="3" t="s">
        <v>1248</v>
      </c>
      <c r="C765" s="3" t="s">
        <v>505</v>
      </c>
      <c r="D765" s="3" t="s">
        <v>502</v>
      </c>
      <c r="E765" s="3" t="s">
        <v>373</v>
      </c>
      <c r="F765" s="3" t="s">
        <v>506</v>
      </c>
      <c r="G765" s="3" t="s">
        <v>399</v>
      </c>
      <c r="H765" s="3" t="s">
        <v>548</v>
      </c>
    </row>
    <row r="766" spans="1:8" ht="45" customHeight="1" x14ac:dyDescent="0.25">
      <c r="A766" s="3" t="s">
        <v>266</v>
      </c>
      <c r="B766" s="3" t="s">
        <v>1249</v>
      </c>
      <c r="C766" s="3" t="s">
        <v>508</v>
      </c>
      <c r="D766" s="3" t="s">
        <v>509</v>
      </c>
      <c r="E766" s="3" t="s">
        <v>503</v>
      </c>
      <c r="F766" s="3" t="s">
        <v>362</v>
      </c>
      <c r="G766" s="3" t="s">
        <v>399</v>
      </c>
      <c r="H766" s="3" t="s">
        <v>364</v>
      </c>
    </row>
    <row r="767" spans="1:8" ht="45" customHeight="1" x14ac:dyDescent="0.25">
      <c r="A767" s="3" t="s">
        <v>266</v>
      </c>
      <c r="B767" s="3" t="s">
        <v>1250</v>
      </c>
      <c r="C767" s="3" t="s">
        <v>511</v>
      </c>
      <c r="D767" s="3" t="s">
        <v>512</v>
      </c>
      <c r="E767" s="3" t="s">
        <v>513</v>
      </c>
      <c r="F767" s="3" t="s">
        <v>362</v>
      </c>
      <c r="G767" s="3" t="s">
        <v>374</v>
      </c>
      <c r="H767" s="3" t="s">
        <v>364</v>
      </c>
    </row>
    <row r="768" spans="1:8" ht="45" customHeight="1" x14ac:dyDescent="0.25">
      <c r="A768" s="3" t="s">
        <v>266</v>
      </c>
      <c r="B768" s="3" t="s">
        <v>1251</v>
      </c>
      <c r="C768" s="3" t="s">
        <v>515</v>
      </c>
      <c r="D768" s="3" t="s">
        <v>516</v>
      </c>
      <c r="E768" s="3" t="s">
        <v>517</v>
      </c>
      <c r="F768" s="3" t="s">
        <v>362</v>
      </c>
      <c r="G768" s="3" t="s">
        <v>374</v>
      </c>
      <c r="H768" s="3" t="s">
        <v>364</v>
      </c>
    </row>
    <row r="769" spans="1:8" ht="45" customHeight="1" x14ac:dyDescent="0.25">
      <c r="A769" s="3" t="s">
        <v>266</v>
      </c>
      <c r="B769" s="3" t="s">
        <v>1252</v>
      </c>
      <c r="C769" s="3" t="s">
        <v>1165</v>
      </c>
      <c r="D769" s="3" t="s">
        <v>1166</v>
      </c>
      <c r="E769" s="3" t="s">
        <v>1167</v>
      </c>
      <c r="F769" s="3" t="s">
        <v>362</v>
      </c>
      <c r="G769" s="3" t="s">
        <v>399</v>
      </c>
      <c r="H769" s="3" t="s">
        <v>364</v>
      </c>
    </row>
    <row r="770" spans="1:8" ht="45" customHeight="1" x14ac:dyDescent="0.25">
      <c r="A770" s="3" t="s">
        <v>266</v>
      </c>
      <c r="B770" s="3" t="s">
        <v>1253</v>
      </c>
      <c r="C770" s="3" t="s">
        <v>455</v>
      </c>
      <c r="D770" s="3" t="s">
        <v>445</v>
      </c>
      <c r="E770" s="3" t="s">
        <v>386</v>
      </c>
      <c r="F770" s="3" t="s">
        <v>362</v>
      </c>
      <c r="G770" s="3" t="s">
        <v>363</v>
      </c>
      <c r="H770" s="3" t="s">
        <v>364</v>
      </c>
    </row>
    <row r="771" spans="1:8" ht="45" customHeight="1" x14ac:dyDescent="0.25">
      <c r="A771" s="3" t="s">
        <v>266</v>
      </c>
      <c r="B771" s="3" t="s">
        <v>1254</v>
      </c>
      <c r="C771" s="3" t="s">
        <v>494</v>
      </c>
      <c r="D771" s="3" t="s">
        <v>495</v>
      </c>
      <c r="E771" s="3" t="s">
        <v>398</v>
      </c>
      <c r="F771" s="3" t="s">
        <v>362</v>
      </c>
      <c r="G771" s="3" t="s">
        <v>399</v>
      </c>
      <c r="H771" s="3" t="s">
        <v>364</v>
      </c>
    </row>
    <row r="772" spans="1:8" ht="45" customHeight="1" x14ac:dyDescent="0.25">
      <c r="A772" s="3" t="s">
        <v>266</v>
      </c>
      <c r="B772" s="3" t="s">
        <v>1255</v>
      </c>
      <c r="C772" s="3" t="s">
        <v>457</v>
      </c>
      <c r="D772" s="3" t="s">
        <v>458</v>
      </c>
      <c r="E772" s="3" t="s">
        <v>459</v>
      </c>
      <c r="F772" s="3" t="s">
        <v>362</v>
      </c>
      <c r="G772" s="3" t="s">
        <v>374</v>
      </c>
      <c r="H772" s="3" t="s">
        <v>364</v>
      </c>
    </row>
    <row r="773" spans="1:8" ht="45" customHeight="1" x14ac:dyDescent="0.25">
      <c r="A773" s="3" t="s">
        <v>266</v>
      </c>
      <c r="B773" s="3" t="s">
        <v>1256</v>
      </c>
      <c r="C773" s="3" t="s">
        <v>359</v>
      </c>
      <c r="D773" s="3" t="s">
        <v>360</v>
      </c>
      <c r="E773" s="3" t="s">
        <v>361</v>
      </c>
      <c r="F773" s="3" t="s">
        <v>362</v>
      </c>
      <c r="G773" s="3" t="s">
        <v>363</v>
      </c>
      <c r="H773" s="3" t="s">
        <v>364</v>
      </c>
    </row>
    <row r="774" spans="1:8" ht="45" customHeight="1" x14ac:dyDescent="0.25">
      <c r="A774" s="3" t="s">
        <v>266</v>
      </c>
      <c r="B774" s="3" t="s">
        <v>1257</v>
      </c>
      <c r="C774" s="3" t="s">
        <v>366</v>
      </c>
      <c r="D774" s="3" t="s">
        <v>367</v>
      </c>
      <c r="E774" s="3" t="s">
        <v>368</v>
      </c>
      <c r="F774" s="3" t="s">
        <v>362</v>
      </c>
      <c r="G774" s="3" t="s">
        <v>369</v>
      </c>
      <c r="H774" s="3" t="s">
        <v>364</v>
      </c>
    </row>
    <row r="775" spans="1:8" ht="45" customHeight="1" x14ac:dyDescent="0.25">
      <c r="A775" s="3" t="s">
        <v>266</v>
      </c>
      <c r="B775" s="3" t="s">
        <v>1258</v>
      </c>
      <c r="C775" s="3" t="s">
        <v>371</v>
      </c>
      <c r="D775" s="3" t="s">
        <v>372</v>
      </c>
      <c r="E775" s="3" t="s">
        <v>373</v>
      </c>
      <c r="F775" s="3" t="s">
        <v>362</v>
      </c>
      <c r="G775" s="3" t="s">
        <v>374</v>
      </c>
      <c r="H775" s="3" t="s">
        <v>364</v>
      </c>
    </row>
    <row r="776" spans="1:8" ht="45" customHeight="1" x14ac:dyDescent="0.25">
      <c r="A776" s="3" t="s">
        <v>266</v>
      </c>
      <c r="B776" s="3" t="s">
        <v>1259</v>
      </c>
      <c r="C776" s="3" t="s">
        <v>376</v>
      </c>
      <c r="D776" s="3" t="s">
        <v>377</v>
      </c>
      <c r="E776" s="3" t="s">
        <v>378</v>
      </c>
      <c r="F776" s="3" t="s">
        <v>362</v>
      </c>
      <c r="G776" s="3" t="s">
        <v>374</v>
      </c>
      <c r="H776" s="3" t="s">
        <v>364</v>
      </c>
    </row>
    <row r="777" spans="1:8" ht="45" customHeight="1" x14ac:dyDescent="0.25">
      <c r="A777" s="3" t="s">
        <v>266</v>
      </c>
      <c r="B777" s="3" t="s">
        <v>1260</v>
      </c>
      <c r="C777" s="3" t="s">
        <v>1205</v>
      </c>
      <c r="D777" s="3" t="s">
        <v>1206</v>
      </c>
      <c r="E777" s="3" t="s">
        <v>1207</v>
      </c>
      <c r="F777" s="3" t="s">
        <v>362</v>
      </c>
      <c r="G777" s="3" t="s">
        <v>374</v>
      </c>
      <c r="H777" s="3" t="s">
        <v>364</v>
      </c>
    </row>
    <row r="778" spans="1:8" ht="45" customHeight="1" x14ac:dyDescent="0.25">
      <c r="A778" s="3" t="s">
        <v>266</v>
      </c>
      <c r="B778" s="3" t="s">
        <v>1261</v>
      </c>
      <c r="C778" s="3" t="s">
        <v>427</v>
      </c>
      <c r="D778" s="3" t="s">
        <v>428</v>
      </c>
      <c r="E778" s="3" t="s">
        <v>429</v>
      </c>
      <c r="F778" s="3" t="s">
        <v>362</v>
      </c>
      <c r="G778" s="3" t="s">
        <v>399</v>
      </c>
      <c r="H778" s="3" t="s">
        <v>364</v>
      </c>
    </row>
    <row r="779" spans="1:8" ht="45" customHeight="1" x14ac:dyDescent="0.25">
      <c r="A779" s="3" t="s">
        <v>266</v>
      </c>
      <c r="B779" s="3" t="s">
        <v>1262</v>
      </c>
      <c r="C779" s="3" t="s">
        <v>384</v>
      </c>
      <c r="D779" s="3" t="s">
        <v>385</v>
      </c>
      <c r="E779" s="3" t="s">
        <v>386</v>
      </c>
      <c r="F779" s="3" t="s">
        <v>362</v>
      </c>
      <c r="G779" s="3" t="s">
        <v>387</v>
      </c>
      <c r="H779" s="3" t="s">
        <v>364</v>
      </c>
    </row>
    <row r="780" spans="1:8" ht="45" customHeight="1" x14ac:dyDescent="0.25">
      <c r="A780" s="3" t="s">
        <v>266</v>
      </c>
      <c r="B780" s="3" t="s">
        <v>1263</v>
      </c>
      <c r="C780" s="3" t="s">
        <v>389</v>
      </c>
      <c r="D780" s="3" t="s">
        <v>390</v>
      </c>
      <c r="E780" s="3" t="s">
        <v>391</v>
      </c>
      <c r="F780" s="3" t="s">
        <v>362</v>
      </c>
      <c r="G780" s="3" t="s">
        <v>374</v>
      </c>
      <c r="H780" s="3" t="s">
        <v>364</v>
      </c>
    </row>
    <row r="781" spans="1:8" ht="45" customHeight="1" x14ac:dyDescent="0.25">
      <c r="A781" s="3" t="s">
        <v>266</v>
      </c>
      <c r="B781" s="3" t="s">
        <v>1264</v>
      </c>
      <c r="C781" s="3" t="s">
        <v>380</v>
      </c>
      <c r="D781" s="3" t="s">
        <v>393</v>
      </c>
      <c r="E781" s="3" t="s">
        <v>385</v>
      </c>
      <c r="F781" s="3" t="s">
        <v>362</v>
      </c>
      <c r="G781" s="3" t="s">
        <v>363</v>
      </c>
      <c r="H781" s="3" t="s">
        <v>364</v>
      </c>
    </row>
    <row r="782" spans="1:8" ht="45" customHeight="1" x14ac:dyDescent="0.25">
      <c r="A782" s="3" t="s">
        <v>266</v>
      </c>
      <c r="B782" s="3" t="s">
        <v>1265</v>
      </c>
      <c r="C782" s="3" t="s">
        <v>396</v>
      </c>
      <c r="D782" s="3" t="s">
        <v>397</v>
      </c>
      <c r="E782" s="3" t="s">
        <v>398</v>
      </c>
      <c r="F782" s="3" t="s">
        <v>362</v>
      </c>
      <c r="G782" s="3" t="s">
        <v>399</v>
      </c>
      <c r="H782" s="3" t="s">
        <v>364</v>
      </c>
    </row>
    <row r="783" spans="1:8" ht="45" customHeight="1" x14ac:dyDescent="0.25">
      <c r="A783" s="3" t="s">
        <v>266</v>
      </c>
      <c r="B783" s="3" t="s">
        <v>1266</v>
      </c>
      <c r="C783" s="3" t="s">
        <v>401</v>
      </c>
      <c r="D783" s="3" t="s">
        <v>402</v>
      </c>
      <c r="E783" s="3" t="s">
        <v>403</v>
      </c>
      <c r="F783" s="3" t="s">
        <v>394</v>
      </c>
      <c r="G783" s="3" t="s">
        <v>363</v>
      </c>
      <c r="H783" s="3" t="s">
        <v>364</v>
      </c>
    </row>
    <row r="784" spans="1:8" ht="45" customHeight="1" x14ac:dyDescent="0.25">
      <c r="A784" s="3" t="s">
        <v>266</v>
      </c>
      <c r="B784" s="3" t="s">
        <v>1267</v>
      </c>
      <c r="C784" s="3" t="s">
        <v>405</v>
      </c>
      <c r="D784" s="3" t="s">
        <v>406</v>
      </c>
      <c r="E784" s="3" t="s">
        <v>407</v>
      </c>
      <c r="F784" s="3" t="s">
        <v>362</v>
      </c>
      <c r="G784" s="3" t="s">
        <v>374</v>
      </c>
      <c r="H784" s="3" t="s">
        <v>364</v>
      </c>
    </row>
    <row r="785" spans="1:8" ht="45" customHeight="1" x14ac:dyDescent="0.25">
      <c r="A785" s="3" t="s">
        <v>266</v>
      </c>
      <c r="B785" s="3" t="s">
        <v>1268</v>
      </c>
      <c r="C785" s="3" t="s">
        <v>409</v>
      </c>
      <c r="D785" s="3" t="s">
        <v>410</v>
      </c>
      <c r="E785" s="3" t="s">
        <v>411</v>
      </c>
      <c r="F785" s="3" t="s">
        <v>362</v>
      </c>
      <c r="G785" s="3" t="s">
        <v>374</v>
      </c>
      <c r="H785" s="3" t="s">
        <v>545</v>
      </c>
    </row>
    <row r="786" spans="1:8" ht="45" customHeight="1" x14ac:dyDescent="0.25">
      <c r="A786" s="3" t="s">
        <v>266</v>
      </c>
      <c r="B786" s="3" t="s">
        <v>1269</v>
      </c>
      <c r="C786" s="3" t="s">
        <v>413</v>
      </c>
      <c r="D786" s="3" t="s">
        <v>361</v>
      </c>
      <c r="E786" s="3" t="s">
        <v>414</v>
      </c>
      <c r="F786" s="3" t="s">
        <v>362</v>
      </c>
      <c r="G786" s="3" t="s">
        <v>399</v>
      </c>
      <c r="H786" s="3" t="s">
        <v>364</v>
      </c>
    </row>
    <row r="787" spans="1:8" ht="45" customHeight="1" x14ac:dyDescent="0.25">
      <c r="A787" s="3" t="s">
        <v>266</v>
      </c>
      <c r="B787" s="3" t="s">
        <v>1270</v>
      </c>
      <c r="C787" s="3" t="s">
        <v>416</v>
      </c>
      <c r="D787" s="3" t="s">
        <v>417</v>
      </c>
      <c r="E787" s="3" t="s">
        <v>406</v>
      </c>
      <c r="F787" s="3" t="s">
        <v>362</v>
      </c>
      <c r="G787" s="3" t="s">
        <v>418</v>
      </c>
      <c r="H787" s="3" t="s">
        <v>364</v>
      </c>
    </row>
    <row r="788" spans="1:8" ht="45" customHeight="1" x14ac:dyDescent="0.25">
      <c r="A788" s="3" t="s">
        <v>266</v>
      </c>
      <c r="B788" s="3" t="s">
        <v>1271</v>
      </c>
      <c r="C788" s="3" t="s">
        <v>420</v>
      </c>
      <c r="D788" s="3" t="s">
        <v>417</v>
      </c>
      <c r="E788" s="3" t="s">
        <v>421</v>
      </c>
      <c r="F788" s="3" t="s">
        <v>394</v>
      </c>
      <c r="G788" s="3" t="s">
        <v>374</v>
      </c>
      <c r="H788" s="3" t="s">
        <v>364</v>
      </c>
    </row>
    <row r="789" spans="1:8" ht="45" customHeight="1" x14ac:dyDescent="0.25">
      <c r="A789" s="3" t="s">
        <v>266</v>
      </c>
      <c r="B789" s="3" t="s">
        <v>1272</v>
      </c>
      <c r="C789" s="3" t="s">
        <v>423</v>
      </c>
      <c r="D789" s="3" t="s">
        <v>424</v>
      </c>
      <c r="E789" s="3" t="s">
        <v>425</v>
      </c>
      <c r="F789" s="3" t="s">
        <v>362</v>
      </c>
      <c r="G789" s="3" t="s">
        <v>387</v>
      </c>
      <c r="H789" s="3" t="s">
        <v>364</v>
      </c>
    </row>
    <row r="790" spans="1:8" ht="45" customHeight="1" x14ac:dyDescent="0.25">
      <c r="A790" s="3" t="s">
        <v>266</v>
      </c>
      <c r="B790" s="3" t="s">
        <v>1273</v>
      </c>
      <c r="C790" s="3" t="s">
        <v>431</v>
      </c>
      <c r="D790" s="3" t="s">
        <v>432</v>
      </c>
      <c r="E790" s="3" t="s">
        <v>433</v>
      </c>
      <c r="F790" s="3" t="s">
        <v>362</v>
      </c>
      <c r="G790" s="3" t="s">
        <v>374</v>
      </c>
      <c r="H790" s="3" t="s">
        <v>364</v>
      </c>
    </row>
    <row r="791" spans="1:8" ht="45" customHeight="1" x14ac:dyDescent="0.25">
      <c r="A791" s="3" t="s">
        <v>266</v>
      </c>
      <c r="B791" s="3" t="s">
        <v>1274</v>
      </c>
      <c r="C791" s="3" t="s">
        <v>432</v>
      </c>
      <c r="D791" s="3" t="s">
        <v>435</v>
      </c>
      <c r="E791" s="3" t="s">
        <v>436</v>
      </c>
      <c r="F791" s="3" t="s">
        <v>362</v>
      </c>
      <c r="G791" s="3" t="s">
        <v>399</v>
      </c>
      <c r="H791" s="3" t="s">
        <v>364</v>
      </c>
    </row>
    <row r="792" spans="1:8" ht="45" customHeight="1" x14ac:dyDescent="0.25">
      <c r="A792" s="3" t="s">
        <v>266</v>
      </c>
      <c r="B792" s="3" t="s">
        <v>1275</v>
      </c>
      <c r="C792" s="3" t="s">
        <v>438</v>
      </c>
      <c r="D792" s="3" t="s">
        <v>373</v>
      </c>
      <c r="E792" s="3" t="s">
        <v>433</v>
      </c>
      <c r="F792" s="3" t="s">
        <v>362</v>
      </c>
      <c r="G792" s="3" t="s">
        <v>363</v>
      </c>
      <c r="H792" s="3" t="s">
        <v>364</v>
      </c>
    </row>
    <row r="793" spans="1:8" ht="45" customHeight="1" x14ac:dyDescent="0.25">
      <c r="A793" s="3" t="s">
        <v>266</v>
      </c>
      <c r="B793" s="3" t="s">
        <v>1276</v>
      </c>
      <c r="C793" s="3" t="s">
        <v>423</v>
      </c>
      <c r="D793" s="3" t="s">
        <v>440</v>
      </c>
      <c r="E793" s="3" t="s">
        <v>441</v>
      </c>
      <c r="F793" s="3" t="s">
        <v>362</v>
      </c>
      <c r="G793" s="3" t="s">
        <v>399</v>
      </c>
      <c r="H793" s="3" t="s">
        <v>364</v>
      </c>
    </row>
    <row r="794" spans="1:8" ht="45" customHeight="1" x14ac:dyDescent="0.25">
      <c r="A794" s="3" t="s">
        <v>266</v>
      </c>
      <c r="B794" s="3" t="s">
        <v>1277</v>
      </c>
      <c r="C794" s="3" t="s">
        <v>443</v>
      </c>
      <c r="D794" s="3" t="s">
        <v>444</v>
      </c>
      <c r="E794" s="3" t="s">
        <v>445</v>
      </c>
      <c r="F794" s="3" t="s">
        <v>362</v>
      </c>
      <c r="G794" s="3" t="s">
        <v>446</v>
      </c>
      <c r="H794" s="3" t="s">
        <v>545</v>
      </c>
    </row>
    <row r="795" spans="1:8" ht="45" customHeight="1" x14ac:dyDescent="0.25">
      <c r="A795" s="3" t="s">
        <v>266</v>
      </c>
      <c r="B795" s="3" t="s">
        <v>1278</v>
      </c>
      <c r="C795" s="3" t="s">
        <v>448</v>
      </c>
      <c r="D795" s="3" t="s">
        <v>449</v>
      </c>
      <c r="E795" s="3" t="s">
        <v>450</v>
      </c>
      <c r="F795" s="3" t="s">
        <v>362</v>
      </c>
      <c r="G795" s="3" t="s">
        <v>374</v>
      </c>
      <c r="H795" s="3" t="s">
        <v>364</v>
      </c>
    </row>
    <row r="796" spans="1:8" ht="45" customHeight="1" x14ac:dyDescent="0.25">
      <c r="A796" s="3" t="s">
        <v>266</v>
      </c>
      <c r="B796" s="3" t="s">
        <v>1279</v>
      </c>
      <c r="C796" s="3" t="s">
        <v>461</v>
      </c>
      <c r="D796" s="3" t="s">
        <v>462</v>
      </c>
      <c r="E796" s="3" t="s">
        <v>463</v>
      </c>
      <c r="F796" s="3" t="s">
        <v>394</v>
      </c>
      <c r="G796" s="3" t="s">
        <v>399</v>
      </c>
      <c r="H796" s="3" t="s">
        <v>364</v>
      </c>
    </row>
    <row r="797" spans="1:8" ht="45" customHeight="1" x14ac:dyDescent="0.25">
      <c r="A797" s="3" t="s">
        <v>266</v>
      </c>
      <c r="B797" s="3" t="s">
        <v>1280</v>
      </c>
      <c r="C797" s="3" t="s">
        <v>465</v>
      </c>
      <c r="D797" s="3" t="s">
        <v>386</v>
      </c>
      <c r="E797" s="3" t="s">
        <v>466</v>
      </c>
      <c r="F797" s="3" t="s">
        <v>362</v>
      </c>
      <c r="G797" s="3" t="s">
        <v>387</v>
      </c>
      <c r="H797" s="3" t="s">
        <v>545</v>
      </c>
    </row>
    <row r="798" spans="1:8" ht="45" customHeight="1" x14ac:dyDescent="0.25">
      <c r="A798" s="3" t="s">
        <v>266</v>
      </c>
      <c r="B798" s="3" t="s">
        <v>1281</v>
      </c>
      <c r="C798" s="3" t="s">
        <v>468</v>
      </c>
      <c r="D798" s="3" t="s">
        <v>386</v>
      </c>
      <c r="E798" s="3" t="s">
        <v>469</v>
      </c>
      <c r="F798" s="3" t="s">
        <v>362</v>
      </c>
      <c r="G798" s="3" t="s">
        <v>387</v>
      </c>
      <c r="H798" s="3" t="s">
        <v>364</v>
      </c>
    </row>
    <row r="799" spans="1:8" ht="45" customHeight="1" x14ac:dyDescent="0.25">
      <c r="A799" s="3" t="s">
        <v>266</v>
      </c>
      <c r="B799" s="3" t="s">
        <v>1282</v>
      </c>
      <c r="C799" s="3" t="s">
        <v>952</v>
      </c>
      <c r="D799" s="3" t="s">
        <v>441</v>
      </c>
      <c r="E799" s="3" t="s">
        <v>953</v>
      </c>
      <c r="F799" s="3" t="s">
        <v>362</v>
      </c>
      <c r="G799" s="3" t="s">
        <v>399</v>
      </c>
      <c r="H799" s="3" t="s">
        <v>364</v>
      </c>
    </row>
    <row r="800" spans="1:8" ht="45" customHeight="1" x14ac:dyDescent="0.25">
      <c r="A800" s="3" t="s">
        <v>262</v>
      </c>
      <c r="B800" s="3" t="s">
        <v>1283</v>
      </c>
      <c r="C800" s="3" t="s">
        <v>1165</v>
      </c>
      <c r="D800" s="3" t="s">
        <v>1166</v>
      </c>
      <c r="E800" s="3" t="s">
        <v>1167</v>
      </c>
      <c r="F800" s="3" t="s">
        <v>362</v>
      </c>
      <c r="G800" s="3" t="s">
        <v>399</v>
      </c>
      <c r="H800" s="3" t="s">
        <v>364</v>
      </c>
    </row>
    <row r="801" spans="1:8" ht="45" customHeight="1" x14ac:dyDescent="0.25">
      <c r="A801" s="3" t="s">
        <v>262</v>
      </c>
      <c r="B801" s="3" t="s">
        <v>1284</v>
      </c>
      <c r="C801" s="3" t="s">
        <v>455</v>
      </c>
      <c r="D801" s="3" t="s">
        <v>445</v>
      </c>
      <c r="E801" s="3" t="s">
        <v>386</v>
      </c>
      <c r="F801" s="3" t="s">
        <v>362</v>
      </c>
      <c r="G801" s="3" t="s">
        <v>363</v>
      </c>
      <c r="H801" s="3" t="s">
        <v>364</v>
      </c>
    </row>
    <row r="802" spans="1:8" ht="45" customHeight="1" x14ac:dyDescent="0.25">
      <c r="A802" s="3" t="s">
        <v>262</v>
      </c>
      <c r="B802" s="3" t="s">
        <v>1285</v>
      </c>
      <c r="C802" s="3" t="s">
        <v>494</v>
      </c>
      <c r="D802" s="3" t="s">
        <v>495</v>
      </c>
      <c r="E802" s="3" t="s">
        <v>398</v>
      </c>
      <c r="F802" s="3" t="s">
        <v>362</v>
      </c>
      <c r="G802" s="3" t="s">
        <v>399</v>
      </c>
      <c r="H802" s="3" t="s">
        <v>364</v>
      </c>
    </row>
    <row r="803" spans="1:8" ht="45" customHeight="1" x14ac:dyDescent="0.25">
      <c r="A803" s="3" t="s">
        <v>262</v>
      </c>
      <c r="B803" s="3" t="s">
        <v>1286</v>
      </c>
      <c r="C803" s="3" t="s">
        <v>457</v>
      </c>
      <c r="D803" s="3" t="s">
        <v>458</v>
      </c>
      <c r="E803" s="3" t="s">
        <v>459</v>
      </c>
      <c r="F803" s="3" t="s">
        <v>362</v>
      </c>
      <c r="G803" s="3" t="s">
        <v>374</v>
      </c>
      <c r="H803" s="3" t="s">
        <v>364</v>
      </c>
    </row>
    <row r="804" spans="1:8" ht="45" customHeight="1" x14ac:dyDescent="0.25">
      <c r="A804" s="3" t="s">
        <v>262</v>
      </c>
      <c r="B804" s="3" t="s">
        <v>1287</v>
      </c>
      <c r="C804" s="3" t="s">
        <v>359</v>
      </c>
      <c r="D804" s="3" t="s">
        <v>360</v>
      </c>
      <c r="E804" s="3" t="s">
        <v>361</v>
      </c>
      <c r="F804" s="3" t="s">
        <v>362</v>
      </c>
      <c r="G804" s="3" t="s">
        <v>363</v>
      </c>
      <c r="H804" s="3" t="s">
        <v>364</v>
      </c>
    </row>
    <row r="805" spans="1:8" ht="45" customHeight="1" x14ac:dyDescent="0.25">
      <c r="A805" s="3" t="s">
        <v>262</v>
      </c>
      <c r="B805" s="3" t="s">
        <v>1288</v>
      </c>
      <c r="C805" s="3" t="s">
        <v>366</v>
      </c>
      <c r="D805" s="3" t="s">
        <v>367</v>
      </c>
      <c r="E805" s="3" t="s">
        <v>368</v>
      </c>
      <c r="F805" s="3" t="s">
        <v>362</v>
      </c>
      <c r="G805" s="3" t="s">
        <v>369</v>
      </c>
      <c r="H805" s="3" t="s">
        <v>364</v>
      </c>
    </row>
    <row r="806" spans="1:8" ht="45" customHeight="1" x14ac:dyDescent="0.25">
      <c r="A806" s="3" t="s">
        <v>262</v>
      </c>
      <c r="B806" s="3" t="s">
        <v>1289</v>
      </c>
      <c r="C806" s="3" t="s">
        <v>371</v>
      </c>
      <c r="D806" s="3" t="s">
        <v>372</v>
      </c>
      <c r="E806" s="3" t="s">
        <v>373</v>
      </c>
      <c r="F806" s="3" t="s">
        <v>362</v>
      </c>
      <c r="G806" s="3" t="s">
        <v>374</v>
      </c>
      <c r="H806" s="3" t="s">
        <v>364</v>
      </c>
    </row>
    <row r="807" spans="1:8" ht="45" customHeight="1" x14ac:dyDescent="0.25">
      <c r="A807" s="3" t="s">
        <v>262</v>
      </c>
      <c r="B807" s="3" t="s">
        <v>1290</v>
      </c>
      <c r="C807" s="3" t="s">
        <v>376</v>
      </c>
      <c r="D807" s="3" t="s">
        <v>377</v>
      </c>
      <c r="E807" s="3" t="s">
        <v>378</v>
      </c>
      <c r="F807" s="3" t="s">
        <v>362</v>
      </c>
      <c r="G807" s="3" t="s">
        <v>374</v>
      </c>
      <c r="H807" s="3" t="s">
        <v>364</v>
      </c>
    </row>
    <row r="808" spans="1:8" ht="45" customHeight="1" x14ac:dyDescent="0.25">
      <c r="A808" s="3" t="s">
        <v>262</v>
      </c>
      <c r="B808" s="3" t="s">
        <v>1291</v>
      </c>
      <c r="C808" s="3" t="s">
        <v>1205</v>
      </c>
      <c r="D808" s="3" t="s">
        <v>1206</v>
      </c>
      <c r="E808" s="3" t="s">
        <v>1207</v>
      </c>
      <c r="F808" s="3" t="s">
        <v>362</v>
      </c>
      <c r="G808" s="3" t="s">
        <v>374</v>
      </c>
      <c r="H808" s="3" t="s">
        <v>364</v>
      </c>
    </row>
    <row r="809" spans="1:8" ht="45" customHeight="1" x14ac:dyDescent="0.25">
      <c r="A809" s="3" t="s">
        <v>262</v>
      </c>
      <c r="B809" s="3" t="s">
        <v>1292</v>
      </c>
      <c r="C809" s="3" t="s">
        <v>427</v>
      </c>
      <c r="D809" s="3" t="s">
        <v>428</v>
      </c>
      <c r="E809" s="3" t="s">
        <v>429</v>
      </c>
      <c r="F809" s="3" t="s">
        <v>362</v>
      </c>
      <c r="G809" s="3" t="s">
        <v>399</v>
      </c>
      <c r="H809" s="3" t="s">
        <v>364</v>
      </c>
    </row>
    <row r="810" spans="1:8" ht="45" customHeight="1" x14ac:dyDescent="0.25">
      <c r="A810" s="3" t="s">
        <v>262</v>
      </c>
      <c r="B810" s="3" t="s">
        <v>1293</v>
      </c>
      <c r="C810" s="3" t="s">
        <v>384</v>
      </c>
      <c r="D810" s="3" t="s">
        <v>385</v>
      </c>
      <c r="E810" s="3" t="s">
        <v>386</v>
      </c>
      <c r="F810" s="3" t="s">
        <v>362</v>
      </c>
      <c r="G810" s="3" t="s">
        <v>387</v>
      </c>
      <c r="H810" s="3" t="s">
        <v>364</v>
      </c>
    </row>
    <row r="811" spans="1:8" ht="45" customHeight="1" x14ac:dyDescent="0.25">
      <c r="A811" s="3" t="s">
        <v>262</v>
      </c>
      <c r="B811" s="3" t="s">
        <v>1294</v>
      </c>
      <c r="C811" s="3" t="s">
        <v>389</v>
      </c>
      <c r="D811" s="3" t="s">
        <v>390</v>
      </c>
      <c r="E811" s="3" t="s">
        <v>391</v>
      </c>
      <c r="F811" s="3" t="s">
        <v>362</v>
      </c>
      <c r="G811" s="3" t="s">
        <v>374</v>
      </c>
      <c r="H811" s="3" t="s">
        <v>364</v>
      </c>
    </row>
    <row r="812" spans="1:8" ht="45" customHeight="1" x14ac:dyDescent="0.25">
      <c r="A812" s="3" t="s">
        <v>262</v>
      </c>
      <c r="B812" s="3" t="s">
        <v>1295</v>
      </c>
      <c r="C812" s="3" t="s">
        <v>380</v>
      </c>
      <c r="D812" s="3" t="s">
        <v>393</v>
      </c>
      <c r="E812" s="3" t="s">
        <v>385</v>
      </c>
      <c r="F812" s="3" t="s">
        <v>394</v>
      </c>
      <c r="G812" s="3" t="s">
        <v>363</v>
      </c>
      <c r="H812" s="3" t="s">
        <v>364</v>
      </c>
    </row>
    <row r="813" spans="1:8" ht="45" customHeight="1" x14ac:dyDescent="0.25">
      <c r="A813" s="3" t="s">
        <v>262</v>
      </c>
      <c r="B813" s="3" t="s">
        <v>1296</v>
      </c>
      <c r="C813" s="3" t="s">
        <v>396</v>
      </c>
      <c r="D813" s="3" t="s">
        <v>397</v>
      </c>
      <c r="E813" s="3" t="s">
        <v>398</v>
      </c>
      <c r="F813" s="3" t="s">
        <v>362</v>
      </c>
      <c r="G813" s="3" t="s">
        <v>399</v>
      </c>
      <c r="H813" s="3" t="s">
        <v>364</v>
      </c>
    </row>
    <row r="814" spans="1:8" ht="45" customHeight="1" x14ac:dyDescent="0.25">
      <c r="A814" s="3" t="s">
        <v>262</v>
      </c>
      <c r="B814" s="3" t="s">
        <v>1297</v>
      </c>
      <c r="C814" s="3" t="s">
        <v>401</v>
      </c>
      <c r="D814" s="3" t="s">
        <v>402</v>
      </c>
      <c r="E814" s="3" t="s">
        <v>403</v>
      </c>
      <c r="F814" s="3" t="s">
        <v>362</v>
      </c>
      <c r="G814" s="3" t="s">
        <v>363</v>
      </c>
      <c r="H814" s="3" t="s">
        <v>364</v>
      </c>
    </row>
    <row r="815" spans="1:8" ht="45" customHeight="1" x14ac:dyDescent="0.25">
      <c r="A815" s="3" t="s">
        <v>262</v>
      </c>
      <c r="B815" s="3" t="s">
        <v>1298</v>
      </c>
      <c r="C815" s="3" t="s">
        <v>405</v>
      </c>
      <c r="D815" s="3" t="s">
        <v>406</v>
      </c>
      <c r="E815" s="3" t="s">
        <v>407</v>
      </c>
      <c r="F815" s="3" t="s">
        <v>362</v>
      </c>
      <c r="G815" s="3" t="s">
        <v>374</v>
      </c>
      <c r="H815" s="3" t="s">
        <v>364</v>
      </c>
    </row>
    <row r="816" spans="1:8" ht="45" customHeight="1" x14ac:dyDescent="0.25">
      <c r="A816" s="3" t="s">
        <v>262</v>
      </c>
      <c r="B816" s="3" t="s">
        <v>1299</v>
      </c>
      <c r="C816" s="3" t="s">
        <v>409</v>
      </c>
      <c r="D816" s="3" t="s">
        <v>410</v>
      </c>
      <c r="E816" s="3" t="s">
        <v>411</v>
      </c>
      <c r="F816" s="3" t="s">
        <v>362</v>
      </c>
      <c r="G816" s="3" t="s">
        <v>374</v>
      </c>
      <c r="H816" s="3" t="s">
        <v>545</v>
      </c>
    </row>
    <row r="817" spans="1:8" ht="45" customHeight="1" x14ac:dyDescent="0.25">
      <c r="A817" s="3" t="s">
        <v>262</v>
      </c>
      <c r="B817" s="3" t="s">
        <v>1300</v>
      </c>
      <c r="C817" s="3" t="s">
        <v>413</v>
      </c>
      <c r="D817" s="3" t="s">
        <v>361</v>
      </c>
      <c r="E817" s="3" t="s">
        <v>414</v>
      </c>
      <c r="F817" s="3" t="s">
        <v>362</v>
      </c>
      <c r="G817" s="3" t="s">
        <v>399</v>
      </c>
      <c r="H817" s="3" t="s">
        <v>364</v>
      </c>
    </row>
    <row r="818" spans="1:8" ht="45" customHeight="1" x14ac:dyDescent="0.25">
      <c r="A818" s="3" t="s">
        <v>262</v>
      </c>
      <c r="B818" s="3" t="s">
        <v>1301</v>
      </c>
      <c r="C818" s="3" t="s">
        <v>416</v>
      </c>
      <c r="D818" s="3" t="s">
        <v>417</v>
      </c>
      <c r="E818" s="3" t="s">
        <v>406</v>
      </c>
      <c r="F818" s="3" t="s">
        <v>362</v>
      </c>
      <c r="G818" s="3" t="s">
        <v>418</v>
      </c>
      <c r="H818" s="3" t="s">
        <v>364</v>
      </c>
    </row>
    <row r="819" spans="1:8" ht="45" customHeight="1" x14ac:dyDescent="0.25">
      <c r="A819" s="3" t="s">
        <v>262</v>
      </c>
      <c r="B819" s="3" t="s">
        <v>1302</v>
      </c>
      <c r="C819" s="3" t="s">
        <v>420</v>
      </c>
      <c r="D819" s="3" t="s">
        <v>417</v>
      </c>
      <c r="E819" s="3" t="s">
        <v>421</v>
      </c>
      <c r="F819" s="3" t="s">
        <v>362</v>
      </c>
      <c r="G819" s="3" t="s">
        <v>374</v>
      </c>
      <c r="H819" s="3" t="s">
        <v>364</v>
      </c>
    </row>
    <row r="820" spans="1:8" ht="45" customHeight="1" x14ac:dyDescent="0.25">
      <c r="A820" s="3" t="s">
        <v>262</v>
      </c>
      <c r="B820" s="3" t="s">
        <v>1303</v>
      </c>
      <c r="C820" s="3" t="s">
        <v>423</v>
      </c>
      <c r="D820" s="3" t="s">
        <v>424</v>
      </c>
      <c r="E820" s="3" t="s">
        <v>425</v>
      </c>
      <c r="F820" s="3" t="s">
        <v>362</v>
      </c>
      <c r="G820" s="3" t="s">
        <v>387</v>
      </c>
      <c r="H820" s="3" t="s">
        <v>545</v>
      </c>
    </row>
    <row r="821" spans="1:8" ht="45" customHeight="1" x14ac:dyDescent="0.25">
      <c r="A821" s="3" t="s">
        <v>262</v>
      </c>
      <c r="B821" s="3" t="s">
        <v>1304</v>
      </c>
      <c r="C821" s="3" t="s">
        <v>431</v>
      </c>
      <c r="D821" s="3" t="s">
        <v>432</v>
      </c>
      <c r="E821" s="3" t="s">
        <v>433</v>
      </c>
      <c r="F821" s="3" t="s">
        <v>362</v>
      </c>
      <c r="G821" s="3" t="s">
        <v>374</v>
      </c>
      <c r="H821" s="3" t="s">
        <v>364</v>
      </c>
    </row>
    <row r="822" spans="1:8" ht="45" customHeight="1" x14ac:dyDescent="0.25">
      <c r="A822" s="3" t="s">
        <v>262</v>
      </c>
      <c r="B822" s="3" t="s">
        <v>1305</v>
      </c>
      <c r="C822" s="3" t="s">
        <v>432</v>
      </c>
      <c r="D822" s="3" t="s">
        <v>435</v>
      </c>
      <c r="E822" s="3" t="s">
        <v>436</v>
      </c>
      <c r="F822" s="3" t="s">
        <v>394</v>
      </c>
      <c r="G822" s="3" t="s">
        <v>399</v>
      </c>
      <c r="H822" s="3" t="s">
        <v>364</v>
      </c>
    </row>
    <row r="823" spans="1:8" ht="45" customHeight="1" x14ac:dyDescent="0.25">
      <c r="A823" s="3" t="s">
        <v>262</v>
      </c>
      <c r="B823" s="3" t="s">
        <v>1306</v>
      </c>
      <c r="C823" s="3" t="s">
        <v>438</v>
      </c>
      <c r="D823" s="3" t="s">
        <v>373</v>
      </c>
      <c r="E823" s="3" t="s">
        <v>433</v>
      </c>
      <c r="F823" s="3" t="s">
        <v>362</v>
      </c>
      <c r="G823" s="3" t="s">
        <v>363</v>
      </c>
      <c r="H823" s="3" t="s">
        <v>364</v>
      </c>
    </row>
    <row r="824" spans="1:8" ht="45" customHeight="1" x14ac:dyDescent="0.25">
      <c r="A824" s="3" t="s">
        <v>262</v>
      </c>
      <c r="B824" s="3" t="s">
        <v>1307</v>
      </c>
      <c r="C824" s="3" t="s">
        <v>423</v>
      </c>
      <c r="D824" s="3" t="s">
        <v>440</v>
      </c>
      <c r="E824" s="3" t="s">
        <v>441</v>
      </c>
      <c r="F824" s="3" t="s">
        <v>362</v>
      </c>
      <c r="G824" s="3" t="s">
        <v>399</v>
      </c>
      <c r="H824" s="3" t="s">
        <v>364</v>
      </c>
    </row>
    <row r="825" spans="1:8" ht="45" customHeight="1" x14ac:dyDescent="0.25">
      <c r="A825" s="3" t="s">
        <v>262</v>
      </c>
      <c r="B825" s="3" t="s">
        <v>1308</v>
      </c>
      <c r="C825" s="3" t="s">
        <v>443</v>
      </c>
      <c r="D825" s="3" t="s">
        <v>444</v>
      </c>
      <c r="E825" s="3" t="s">
        <v>445</v>
      </c>
      <c r="F825" s="3" t="s">
        <v>362</v>
      </c>
      <c r="G825" s="3" t="s">
        <v>446</v>
      </c>
      <c r="H825" s="3" t="s">
        <v>364</v>
      </c>
    </row>
    <row r="826" spans="1:8" ht="45" customHeight="1" x14ac:dyDescent="0.25">
      <c r="A826" s="3" t="s">
        <v>262</v>
      </c>
      <c r="B826" s="3" t="s">
        <v>1309</v>
      </c>
      <c r="C826" s="3" t="s">
        <v>448</v>
      </c>
      <c r="D826" s="3" t="s">
        <v>449</v>
      </c>
      <c r="E826" s="3" t="s">
        <v>450</v>
      </c>
      <c r="F826" s="3" t="s">
        <v>362</v>
      </c>
      <c r="G826" s="3" t="s">
        <v>374</v>
      </c>
      <c r="H826" s="3" t="s">
        <v>545</v>
      </c>
    </row>
    <row r="827" spans="1:8" ht="45" customHeight="1" x14ac:dyDescent="0.25">
      <c r="A827" s="3" t="s">
        <v>262</v>
      </c>
      <c r="B827" s="3" t="s">
        <v>1310</v>
      </c>
      <c r="C827" s="3" t="s">
        <v>461</v>
      </c>
      <c r="D827" s="3" t="s">
        <v>462</v>
      </c>
      <c r="E827" s="3" t="s">
        <v>463</v>
      </c>
      <c r="F827" s="3" t="s">
        <v>362</v>
      </c>
      <c r="G827" s="3" t="s">
        <v>399</v>
      </c>
      <c r="H827" s="3" t="s">
        <v>364</v>
      </c>
    </row>
    <row r="828" spans="1:8" ht="45" customHeight="1" x14ac:dyDescent="0.25">
      <c r="A828" s="3" t="s">
        <v>262</v>
      </c>
      <c r="B828" s="3" t="s">
        <v>1311</v>
      </c>
      <c r="C828" s="3" t="s">
        <v>465</v>
      </c>
      <c r="D828" s="3" t="s">
        <v>386</v>
      </c>
      <c r="E828" s="3" t="s">
        <v>466</v>
      </c>
      <c r="F828" s="3" t="s">
        <v>362</v>
      </c>
      <c r="G828" s="3" t="s">
        <v>387</v>
      </c>
      <c r="H828" s="3" t="s">
        <v>364</v>
      </c>
    </row>
    <row r="829" spans="1:8" ht="45" customHeight="1" x14ac:dyDescent="0.25">
      <c r="A829" s="3" t="s">
        <v>262</v>
      </c>
      <c r="B829" s="3" t="s">
        <v>1312</v>
      </c>
      <c r="C829" s="3" t="s">
        <v>468</v>
      </c>
      <c r="D829" s="3" t="s">
        <v>386</v>
      </c>
      <c r="E829" s="3" t="s">
        <v>469</v>
      </c>
      <c r="F829" s="3" t="s">
        <v>362</v>
      </c>
      <c r="G829" s="3" t="s">
        <v>387</v>
      </c>
      <c r="H829" s="3" t="s">
        <v>545</v>
      </c>
    </row>
    <row r="830" spans="1:8" ht="45" customHeight="1" x14ac:dyDescent="0.25">
      <c r="A830" s="3" t="s">
        <v>262</v>
      </c>
      <c r="B830" s="3" t="s">
        <v>1313</v>
      </c>
      <c r="C830" s="3" t="s">
        <v>952</v>
      </c>
      <c r="D830" s="3" t="s">
        <v>441</v>
      </c>
      <c r="E830" s="3" t="s">
        <v>953</v>
      </c>
      <c r="F830" s="3" t="s">
        <v>362</v>
      </c>
      <c r="G830" s="3" t="s">
        <v>399</v>
      </c>
      <c r="H830" s="3" t="s">
        <v>364</v>
      </c>
    </row>
    <row r="831" spans="1:8" ht="45" customHeight="1" x14ac:dyDescent="0.25">
      <c r="A831" s="3" t="s">
        <v>262</v>
      </c>
      <c r="B831" s="3" t="s">
        <v>1314</v>
      </c>
      <c r="C831" s="3" t="s">
        <v>475</v>
      </c>
      <c r="D831" s="3" t="s">
        <v>476</v>
      </c>
      <c r="E831" s="3" t="s">
        <v>477</v>
      </c>
      <c r="F831" s="3" t="s">
        <v>362</v>
      </c>
      <c r="G831" s="3" t="s">
        <v>478</v>
      </c>
      <c r="H831" s="3" t="s">
        <v>364</v>
      </c>
    </row>
    <row r="832" spans="1:8" ht="45" customHeight="1" x14ac:dyDescent="0.25">
      <c r="A832" s="3" t="s">
        <v>262</v>
      </c>
      <c r="B832" s="3" t="s">
        <v>1315</v>
      </c>
      <c r="C832" s="3" t="s">
        <v>480</v>
      </c>
      <c r="D832" s="3" t="s">
        <v>481</v>
      </c>
      <c r="E832" s="3" t="s">
        <v>382</v>
      </c>
      <c r="F832" s="3" t="s">
        <v>362</v>
      </c>
      <c r="G832" s="3" t="s">
        <v>399</v>
      </c>
      <c r="H832" s="3" t="s">
        <v>364</v>
      </c>
    </row>
    <row r="833" spans="1:8" ht="45" customHeight="1" x14ac:dyDescent="0.25">
      <c r="A833" s="3" t="s">
        <v>262</v>
      </c>
      <c r="B833" s="3" t="s">
        <v>1316</v>
      </c>
      <c r="C833" s="3" t="s">
        <v>483</v>
      </c>
      <c r="D833" s="3" t="s">
        <v>484</v>
      </c>
      <c r="E833" s="3" t="s">
        <v>485</v>
      </c>
      <c r="F833" s="3" t="s">
        <v>362</v>
      </c>
      <c r="G833" s="3" t="s">
        <v>374</v>
      </c>
      <c r="H833" s="3" t="s">
        <v>545</v>
      </c>
    </row>
    <row r="834" spans="1:8" ht="45" customHeight="1" x14ac:dyDescent="0.25">
      <c r="A834" s="3" t="s">
        <v>262</v>
      </c>
      <c r="B834" s="3" t="s">
        <v>1317</v>
      </c>
      <c r="C834" s="3" t="s">
        <v>487</v>
      </c>
      <c r="D834" s="3" t="s">
        <v>484</v>
      </c>
      <c r="E834" s="3" t="s">
        <v>488</v>
      </c>
      <c r="F834" s="3" t="s">
        <v>362</v>
      </c>
      <c r="G834" s="3" t="s">
        <v>374</v>
      </c>
      <c r="H834" s="3" t="s">
        <v>364</v>
      </c>
    </row>
    <row r="835" spans="1:8" ht="45" customHeight="1" x14ac:dyDescent="0.25">
      <c r="A835" s="3" t="s">
        <v>262</v>
      </c>
      <c r="B835" s="3" t="s">
        <v>1318</v>
      </c>
      <c r="C835" s="3" t="s">
        <v>490</v>
      </c>
      <c r="D835" s="3" t="s">
        <v>491</v>
      </c>
      <c r="E835" s="3" t="s">
        <v>406</v>
      </c>
      <c r="F835" s="3" t="s">
        <v>492</v>
      </c>
      <c r="G835" s="3" t="s">
        <v>374</v>
      </c>
      <c r="H835" s="3" t="s">
        <v>364</v>
      </c>
    </row>
    <row r="836" spans="1:8" ht="45" customHeight="1" x14ac:dyDescent="0.25">
      <c r="A836" s="3" t="s">
        <v>262</v>
      </c>
      <c r="B836" s="3" t="s">
        <v>1319</v>
      </c>
      <c r="C836" s="3" t="s">
        <v>497</v>
      </c>
      <c r="D836" s="3" t="s">
        <v>498</v>
      </c>
      <c r="E836" s="3" t="s">
        <v>499</v>
      </c>
      <c r="F836" s="3" t="s">
        <v>362</v>
      </c>
      <c r="G836" s="3" t="s">
        <v>374</v>
      </c>
      <c r="H836" s="3" t="s">
        <v>364</v>
      </c>
    </row>
    <row r="837" spans="1:8" ht="45" customHeight="1" x14ac:dyDescent="0.25">
      <c r="A837" s="3" t="s">
        <v>262</v>
      </c>
      <c r="B837" s="3" t="s">
        <v>1320</v>
      </c>
      <c r="C837" s="3" t="s">
        <v>501</v>
      </c>
      <c r="D837" s="3" t="s">
        <v>502</v>
      </c>
      <c r="E837" s="3" t="s">
        <v>503</v>
      </c>
      <c r="F837" s="3" t="s">
        <v>362</v>
      </c>
      <c r="G837" s="3" t="s">
        <v>478</v>
      </c>
      <c r="H837" s="3" t="s">
        <v>364</v>
      </c>
    </row>
    <row r="838" spans="1:8" ht="45" customHeight="1" x14ac:dyDescent="0.25">
      <c r="A838" s="3" t="s">
        <v>262</v>
      </c>
      <c r="B838" s="3" t="s">
        <v>1321</v>
      </c>
      <c r="C838" s="3" t="s">
        <v>505</v>
      </c>
      <c r="D838" s="3" t="s">
        <v>502</v>
      </c>
      <c r="E838" s="3" t="s">
        <v>373</v>
      </c>
      <c r="F838" s="3" t="s">
        <v>506</v>
      </c>
      <c r="G838" s="3" t="s">
        <v>399</v>
      </c>
      <c r="H838" s="3" t="s">
        <v>545</v>
      </c>
    </row>
    <row r="839" spans="1:8" ht="45" customHeight="1" x14ac:dyDescent="0.25">
      <c r="A839" s="3" t="s">
        <v>262</v>
      </c>
      <c r="B839" s="3" t="s">
        <v>1322</v>
      </c>
      <c r="C839" s="3" t="s">
        <v>508</v>
      </c>
      <c r="D839" s="3" t="s">
        <v>509</v>
      </c>
      <c r="E839" s="3" t="s">
        <v>503</v>
      </c>
      <c r="F839" s="3" t="s">
        <v>362</v>
      </c>
      <c r="G839" s="3" t="s">
        <v>399</v>
      </c>
      <c r="H839" s="3" t="s">
        <v>364</v>
      </c>
    </row>
    <row r="840" spans="1:8" ht="45" customHeight="1" x14ac:dyDescent="0.25">
      <c r="A840" s="3" t="s">
        <v>262</v>
      </c>
      <c r="B840" s="3" t="s">
        <v>1323</v>
      </c>
      <c r="C840" s="3" t="s">
        <v>511</v>
      </c>
      <c r="D840" s="3" t="s">
        <v>512</v>
      </c>
      <c r="E840" s="3" t="s">
        <v>513</v>
      </c>
      <c r="F840" s="3" t="s">
        <v>362</v>
      </c>
      <c r="G840" s="3" t="s">
        <v>374</v>
      </c>
      <c r="H840" s="3" t="s">
        <v>364</v>
      </c>
    </row>
    <row r="841" spans="1:8" ht="45" customHeight="1" x14ac:dyDescent="0.25">
      <c r="A841" s="3" t="s">
        <v>262</v>
      </c>
      <c r="B841" s="3" t="s">
        <v>1324</v>
      </c>
      <c r="C841" s="3" t="s">
        <v>515</v>
      </c>
      <c r="D841" s="3" t="s">
        <v>516</v>
      </c>
      <c r="E841" s="3" t="s">
        <v>517</v>
      </c>
      <c r="F841" s="3" t="s">
        <v>362</v>
      </c>
      <c r="G841" s="3" t="s">
        <v>374</v>
      </c>
      <c r="H841" s="3" t="s">
        <v>364</v>
      </c>
    </row>
    <row r="842" spans="1:8" ht="45" customHeight="1" x14ac:dyDescent="0.25">
      <c r="A842" s="3" t="s">
        <v>259</v>
      </c>
      <c r="B842" s="3" t="s">
        <v>1325</v>
      </c>
      <c r="C842" s="3" t="s">
        <v>1165</v>
      </c>
      <c r="D842" s="3" t="s">
        <v>1166</v>
      </c>
      <c r="E842" s="3" t="s">
        <v>1167</v>
      </c>
      <c r="F842" s="3" t="s">
        <v>362</v>
      </c>
      <c r="G842" s="3" t="s">
        <v>399</v>
      </c>
      <c r="H842" s="3" t="s">
        <v>364</v>
      </c>
    </row>
    <row r="843" spans="1:8" ht="45" customHeight="1" x14ac:dyDescent="0.25">
      <c r="A843" s="3" t="s">
        <v>259</v>
      </c>
      <c r="B843" s="3" t="s">
        <v>1326</v>
      </c>
      <c r="C843" s="3" t="s">
        <v>455</v>
      </c>
      <c r="D843" s="3" t="s">
        <v>445</v>
      </c>
      <c r="E843" s="3" t="s">
        <v>386</v>
      </c>
      <c r="F843" s="3" t="s">
        <v>362</v>
      </c>
      <c r="G843" s="3" t="s">
        <v>363</v>
      </c>
      <c r="H843" s="3" t="s">
        <v>548</v>
      </c>
    </row>
    <row r="844" spans="1:8" ht="45" customHeight="1" x14ac:dyDescent="0.25">
      <c r="A844" s="3" t="s">
        <v>259</v>
      </c>
      <c r="B844" s="3" t="s">
        <v>1327</v>
      </c>
      <c r="C844" s="3" t="s">
        <v>494</v>
      </c>
      <c r="D844" s="3" t="s">
        <v>495</v>
      </c>
      <c r="E844" s="3" t="s">
        <v>398</v>
      </c>
      <c r="F844" s="3" t="s">
        <v>362</v>
      </c>
      <c r="G844" s="3" t="s">
        <v>399</v>
      </c>
      <c r="H844" s="3" t="s">
        <v>548</v>
      </c>
    </row>
    <row r="845" spans="1:8" ht="45" customHeight="1" x14ac:dyDescent="0.25">
      <c r="A845" s="3" t="s">
        <v>259</v>
      </c>
      <c r="B845" s="3" t="s">
        <v>1328</v>
      </c>
      <c r="C845" s="3" t="s">
        <v>359</v>
      </c>
      <c r="D845" s="3" t="s">
        <v>360</v>
      </c>
      <c r="E845" s="3" t="s">
        <v>361</v>
      </c>
      <c r="F845" s="3" t="s">
        <v>362</v>
      </c>
      <c r="G845" s="3" t="s">
        <v>363</v>
      </c>
      <c r="H845" s="3" t="s">
        <v>364</v>
      </c>
    </row>
    <row r="846" spans="1:8" ht="45" customHeight="1" x14ac:dyDescent="0.25">
      <c r="A846" s="3" t="s">
        <v>259</v>
      </c>
      <c r="B846" s="3" t="s">
        <v>1329</v>
      </c>
      <c r="C846" s="3" t="s">
        <v>366</v>
      </c>
      <c r="D846" s="3" t="s">
        <v>367</v>
      </c>
      <c r="E846" s="3" t="s">
        <v>368</v>
      </c>
      <c r="F846" s="3" t="s">
        <v>362</v>
      </c>
      <c r="G846" s="3" t="s">
        <v>369</v>
      </c>
      <c r="H846" s="3" t="s">
        <v>364</v>
      </c>
    </row>
    <row r="847" spans="1:8" ht="45" customHeight="1" x14ac:dyDescent="0.25">
      <c r="A847" s="3" t="s">
        <v>259</v>
      </c>
      <c r="B847" s="3" t="s">
        <v>1330</v>
      </c>
      <c r="C847" s="3" t="s">
        <v>371</v>
      </c>
      <c r="D847" s="3" t="s">
        <v>372</v>
      </c>
      <c r="E847" s="3" t="s">
        <v>373</v>
      </c>
      <c r="F847" s="3" t="s">
        <v>362</v>
      </c>
      <c r="G847" s="3" t="s">
        <v>374</v>
      </c>
      <c r="H847" s="3" t="s">
        <v>364</v>
      </c>
    </row>
    <row r="848" spans="1:8" ht="45" customHeight="1" x14ac:dyDescent="0.25">
      <c r="A848" s="3" t="s">
        <v>259</v>
      </c>
      <c r="B848" s="3" t="s">
        <v>1331</v>
      </c>
      <c r="C848" s="3" t="s">
        <v>376</v>
      </c>
      <c r="D848" s="3" t="s">
        <v>377</v>
      </c>
      <c r="E848" s="3" t="s">
        <v>378</v>
      </c>
      <c r="F848" s="3" t="s">
        <v>362</v>
      </c>
      <c r="G848" s="3" t="s">
        <v>374</v>
      </c>
      <c r="H848" s="3" t="s">
        <v>364</v>
      </c>
    </row>
    <row r="849" spans="1:8" ht="45" customHeight="1" x14ac:dyDescent="0.25">
      <c r="A849" s="3" t="s">
        <v>259</v>
      </c>
      <c r="B849" s="3" t="s">
        <v>1332</v>
      </c>
      <c r="C849" s="3" t="s">
        <v>1205</v>
      </c>
      <c r="D849" s="3" t="s">
        <v>1206</v>
      </c>
      <c r="E849" s="3" t="s">
        <v>1207</v>
      </c>
      <c r="F849" s="3" t="s">
        <v>362</v>
      </c>
      <c r="G849" s="3" t="s">
        <v>374</v>
      </c>
      <c r="H849" s="3" t="s">
        <v>364</v>
      </c>
    </row>
    <row r="850" spans="1:8" ht="45" customHeight="1" x14ac:dyDescent="0.25">
      <c r="A850" s="3" t="s">
        <v>259</v>
      </c>
      <c r="B850" s="3" t="s">
        <v>1333</v>
      </c>
      <c r="C850" s="3" t="s">
        <v>427</v>
      </c>
      <c r="D850" s="3" t="s">
        <v>428</v>
      </c>
      <c r="E850" s="3" t="s">
        <v>429</v>
      </c>
      <c r="F850" s="3" t="s">
        <v>362</v>
      </c>
      <c r="G850" s="3" t="s">
        <v>399</v>
      </c>
      <c r="H850" s="3" t="s">
        <v>548</v>
      </c>
    </row>
    <row r="851" spans="1:8" ht="45" customHeight="1" x14ac:dyDescent="0.25">
      <c r="A851" s="3" t="s">
        <v>259</v>
      </c>
      <c r="B851" s="3" t="s">
        <v>1334</v>
      </c>
      <c r="C851" s="3" t="s">
        <v>384</v>
      </c>
      <c r="D851" s="3" t="s">
        <v>385</v>
      </c>
      <c r="E851" s="3" t="s">
        <v>386</v>
      </c>
      <c r="F851" s="3" t="s">
        <v>362</v>
      </c>
      <c r="G851" s="3" t="s">
        <v>387</v>
      </c>
      <c r="H851" s="3" t="s">
        <v>364</v>
      </c>
    </row>
    <row r="852" spans="1:8" ht="45" customHeight="1" x14ac:dyDescent="0.25">
      <c r="A852" s="3" t="s">
        <v>259</v>
      </c>
      <c r="B852" s="3" t="s">
        <v>1335</v>
      </c>
      <c r="C852" s="3" t="s">
        <v>389</v>
      </c>
      <c r="D852" s="3" t="s">
        <v>390</v>
      </c>
      <c r="E852" s="3" t="s">
        <v>391</v>
      </c>
      <c r="F852" s="3" t="s">
        <v>362</v>
      </c>
      <c r="G852" s="3" t="s">
        <v>374</v>
      </c>
      <c r="H852" s="3" t="s">
        <v>364</v>
      </c>
    </row>
    <row r="853" spans="1:8" ht="45" customHeight="1" x14ac:dyDescent="0.25">
      <c r="A853" s="3" t="s">
        <v>259</v>
      </c>
      <c r="B853" s="3" t="s">
        <v>1336</v>
      </c>
      <c r="C853" s="3" t="s">
        <v>380</v>
      </c>
      <c r="D853" s="3" t="s">
        <v>393</v>
      </c>
      <c r="E853" s="3" t="s">
        <v>385</v>
      </c>
      <c r="F853" s="3" t="s">
        <v>394</v>
      </c>
      <c r="G853" s="3" t="s">
        <v>363</v>
      </c>
      <c r="H853" s="3" t="s">
        <v>364</v>
      </c>
    </row>
    <row r="854" spans="1:8" ht="45" customHeight="1" x14ac:dyDescent="0.25">
      <c r="A854" s="3" t="s">
        <v>259</v>
      </c>
      <c r="B854" s="3" t="s">
        <v>1337</v>
      </c>
      <c r="C854" s="3" t="s">
        <v>396</v>
      </c>
      <c r="D854" s="3" t="s">
        <v>397</v>
      </c>
      <c r="E854" s="3" t="s">
        <v>398</v>
      </c>
      <c r="F854" s="3" t="s">
        <v>362</v>
      </c>
      <c r="G854" s="3" t="s">
        <v>399</v>
      </c>
      <c r="H854" s="3" t="s">
        <v>364</v>
      </c>
    </row>
    <row r="855" spans="1:8" ht="45" customHeight="1" x14ac:dyDescent="0.25">
      <c r="A855" s="3" t="s">
        <v>259</v>
      </c>
      <c r="B855" s="3" t="s">
        <v>1338</v>
      </c>
      <c r="C855" s="3" t="s">
        <v>401</v>
      </c>
      <c r="D855" s="3" t="s">
        <v>402</v>
      </c>
      <c r="E855" s="3" t="s">
        <v>403</v>
      </c>
      <c r="F855" s="3" t="s">
        <v>362</v>
      </c>
      <c r="G855" s="3" t="s">
        <v>363</v>
      </c>
      <c r="H855" s="3" t="s">
        <v>364</v>
      </c>
    </row>
    <row r="856" spans="1:8" ht="45" customHeight="1" x14ac:dyDescent="0.25">
      <c r="A856" s="3" t="s">
        <v>259</v>
      </c>
      <c r="B856" s="3" t="s">
        <v>1339</v>
      </c>
      <c r="C856" s="3" t="s">
        <v>457</v>
      </c>
      <c r="D856" s="3" t="s">
        <v>458</v>
      </c>
      <c r="E856" s="3" t="s">
        <v>459</v>
      </c>
      <c r="F856" s="3" t="s">
        <v>362</v>
      </c>
      <c r="G856" s="3" t="s">
        <v>374</v>
      </c>
      <c r="H856" s="3" t="s">
        <v>548</v>
      </c>
    </row>
    <row r="857" spans="1:8" ht="45" customHeight="1" x14ac:dyDescent="0.25">
      <c r="A857" s="3" t="s">
        <v>259</v>
      </c>
      <c r="B857" s="3" t="s">
        <v>1340</v>
      </c>
      <c r="C857" s="3" t="s">
        <v>405</v>
      </c>
      <c r="D857" s="3" t="s">
        <v>406</v>
      </c>
      <c r="E857" s="3" t="s">
        <v>407</v>
      </c>
      <c r="F857" s="3" t="s">
        <v>362</v>
      </c>
      <c r="G857" s="3" t="s">
        <v>374</v>
      </c>
      <c r="H857" s="3" t="s">
        <v>364</v>
      </c>
    </row>
    <row r="858" spans="1:8" ht="45" customHeight="1" x14ac:dyDescent="0.25">
      <c r="A858" s="3" t="s">
        <v>259</v>
      </c>
      <c r="B858" s="3" t="s">
        <v>1341</v>
      </c>
      <c r="C858" s="3" t="s">
        <v>409</v>
      </c>
      <c r="D858" s="3" t="s">
        <v>410</v>
      </c>
      <c r="E858" s="3" t="s">
        <v>411</v>
      </c>
      <c r="F858" s="3" t="s">
        <v>362</v>
      </c>
      <c r="G858" s="3" t="s">
        <v>374</v>
      </c>
      <c r="H858" s="3" t="s">
        <v>548</v>
      </c>
    </row>
    <row r="859" spans="1:8" ht="45" customHeight="1" x14ac:dyDescent="0.25">
      <c r="A859" s="3" t="s">
        <v>259</v>
      </c>
      <c r="B859" s="3" t="s">
        <v>1342</v>
      </c>
      <c r="C859" s="3" t="s">
        <v>413</v>
      </c>
      <c r="D859" s="3" t="s">
        <v>361</v>
      </c>
      <c r="E859" s="3" t="s">
        <v>414</v>
      </c>
      <c r="F859" s="3" t="s">
        <v>362</v>
      </c>
      <c r="G859" s="3" t="s">
        <v>399</v>
      </c>
      <c r="H859" s="3" t="s">
        <v>548</v>
      </c>
    </row>
    <row r="860" spans="1:8" ht="45" customHeight="1" x14ac:dyDescent="0.25">
      <c r="A860" s="3" t="s">
        <v>259</v>
      </c>
      <c r="B860" s="3" t="s">
        <v>1343</v>
      </c>
      <c r="C860" s="3" t="s">
        <v>416</v>
      </c>
      <c r="D860" s="3" t="s">
        <v>417</v>
      </c>
      <c r="E860" s="3" t="s">
        <v>406</v>
      </c>
      <c r="F860" s="3" t="s">
        <v>362</v>
      </c>
      <c r="G860" s="3" t="s">
        <v>418</v>
      </c>
      <c r="H860" s="3" t="s">
        <v>364</v>
      </c>
    </row>
    <row r="861" spans="1:8" ht="45" customHeight="1" x14ac:dyDescent="0.25">
      <c r="A861" s="3" t="s">
        <v>259</v>
      </c>
      <c r="B861" s="3" t="s">
        <v>1344</v>
      </c>
      <c r="C861" s="3" t="s">
        <v>420</v>
      </c>
      <c r="D861" s="3" t="s">
        <v>417</v>
      </c>
      <c r="E861" s="3" t="s">
        <v>421</v>
      </c>
      <c r="F861" s="3" t="s">
        <v>362</v>
      </c>
      <c r="G861" s="3" t="s">
        <v>374</v>
      </c>
      <c r="H861" s="3" t="s">
        <v>364</v>
      </c>
    </row>
    <row r="862" spans="1:8" ht="45" customHeight="1" x14ac:dyDescent="0.25">
      <c r="A862" s="3" t="s">
        <v>259</v>
      </c>
      <c r="B862" s="3" t="s">
        <v>1345</v>
      </c>
      <c r="C862" s="3" t="s">
        <v>423</v>
      </c>
      <c r="D862" s="3" t="s">
        <v>424</v>
      </c>
      <c r="E862" s="3" t="s">
        <v>425</v>
      </c>
      <c r="F862" s="3" t="s">
        <v>362</v>
      </c>
      <c r="G862" s="3" t="s">
        <v>387</v>
      </c>
      <c r="H862" s="3" t="s">
        <v>548</v>
      </c>
    </row>
    <row r="863" spans="1:8" ht="45" customHeight="1" x14ac:dyDescent="0.25">
      <c r="A863" s="3" t="s">
        <v>259</v>
      </c>
      <c r="B863" s="3" t="s">
        <v>1346</v>
      </c>
      <c r="C863" s="3" t="s">
        <v>431</v>
      </c>
      <c r="D863" s="3" t="s">
        <v>432</v>
      </c>
      <c r="E863" s="3" t="s">
        <v>433</v>
      </c>
      <c r="F863" s="3" t="s">
        <v>362</v>
      </c>
      <c r="G863" s="3" t="s">
        <v>374</v>
      </c>
      <c r="H863" s="3" t="s">
        <v>545</v>
      </c>
    </row>
    <row r="864" spans="1:8" ht="45" customHeight="1" x14ac:dyDescent="0.25">
      <c r="A864" s="3" t="s">
        <v>259</v>
      </c>
      <c r="B864" s="3" t="s">
        <v>1347</v>
      </c>
      <c r="C864" s="3" t="s">
        <v>432</v>
      </c>
      <c r="D864" s="3" t="s">
        <v>435</v>
      </c>
      <c r="E864" s="3" t="s">
        <v>436</v>
      </c>
      <c r="F864" s="3" t="s">
        <v>394</v>
      </c>
      <c r="G864" s="3" t="s">
        <v>399</v>
      </c>
      <c r="H864" s="3" t="s">
        <v>364</v>
      </c>
    </row>
    <row r="865" spans="1:8" ht="45" customHeight="1" x14ac:dyDescent="0.25">
      <c r="A865" s="3" t="s">
        <v>259</v>
      </c>
      <c r="B865" s="3" t="s">
        <v>1348</v>
      </c>
      <c r="C865" s="3" t="s">
        <v>423</v>
      </c>
      <c r="D865" s="3" t="s">
        <v>440</v>
      </c>
      <c r="E865" s="3" t="s">
        <v>441</v>
      </c>
      <c r="F865" s="3" t="s">
        <v>362</v>
      </c>
      <c r="G865" s="3" t="s">
        <v>399</v>
      </c>
      <c r="H865" s="3" t="s">
        <v>364</v>
      </c>
    </row>
    <row r="866" spans="1:8" ht="45" customHeight="1" x14ac:dyDescent="0.25">
      <c r="A866" s="3" t="s">
        <v>259</v>
      </c>
      <c r="B866" s="3" t="s">
        <v>1349</v>
      </c>
      <c r="C866" s="3" t="s">
        <v>443</v>
      </c>
      <c r="D866" s="3" t="s">
        <v>444</v>
      </c>
      <c r="E866" s="3" t="s">
        <v>445</v>
      </c>
      <c r="F866" s="3" t="s">
        <v>362</v>
      </c>
      <c r="G866" s="3" t="s">
        <v>446</v>
      </c>
      <c r="H866" s="3" t="s">
        <v>548</v>
      </c>
    </row>
    <row r="867" spans="1:8" ht="45" customHeight="1" x14ac:dyDescent="0.25">
      <c r="A867" s="3" t="s">
        <v>259</v>
      </c>
      <c r="B867" s="3" t="s">
        <v>1350</v>
      </c>
      <c r="C867" s="3" t="s">
        <v>448</v>
      </c>
      <c r="D867" s="3" t="s">
        <v>449</v>
      </c>
      <c r="E867" s="3" t="s">
        <v>450</v>
      </c>
      <c r="F867" s="3" t="s">
        <v>362</v>
      </c>
      <c r="G867" s="3" t="s">
        <v>374</v>
      </c>
      <c r="H867" s="3" t="s">
        <v>364</v>
      </c>
    </row>
    <row r="868" spans="1:8" ht="45" customHeight="1" x14ac:dyDescent="0.25">
      <c r="A868" s="3" t="s">
        <v>259</v>
      </c>
      <c r="B868" s="3" t="s">
        <v>1351</v>
      </c>
      <c r="C868" s="3" t="s">
        <v>461</v>
      </c>
      <c r="D868" s="3" t="s">
        <v>462</v>
      </c>
      <c r="E868" s="3" t="s">
        <v>463</v>
      </c>
      <c r="F868" s="3" t="s">
        <v>362</v>
      </c>
      <c r="G868" s="3" t="s">
        <v>399</v>
      </c>
      <c r="H868" s="3" t="s">
        <v>364</v>
      </c>
    </row>
    <row r="869" spans="1:8" ht="45" customHeight="1" x14ac:dyDescent="0.25">
      <c r="A869" s="3" t="s">
        <v>259</v>
      </c>
      <c r="B869" s="3" t="s">
        <v>1352</v>
      </c>
      <c r="C869" s="3" t="s">
        <v>465</v>
      </c>
      <c r="D869" s="3" t="s">
        <v>386</v>
      </c>
      <c r="E869" s="3" t="s">
        <v>466</v>
      </c>
      <c r="F869" s="3" t="s">
        <v>362</v>
      </c>
      <c r="G869" s="3" t="s">
        <v>387</v>
      </c>
      <c r="H869" s="3" t="s">
        <v>364</v>
      </c>
    </row>
    <row r="870" spans="1:8" ht="45" customHeight="1" x14ac:dyDescent="0.25">
      <c r="A870" s="3" t="s">
        <v>259</v>
      </c>
      <c r="B870" s="3" t="s">
        <v>1353</v>
      </c>
      <c r="C870" s="3" t="s">
        <v>468</v>
      </c>
      <c r="D870" s="3" t="s">
        <v>386</v>
      </c>
      <c r="E870" s="3" t="s">
        <v>469</v>
      </c>
      <c r="F870" s="3" t="s">
        <v>362</v>
      </c>
      <c r="G870" s="3" t="s">
        <v>387</v>
      </c>
      <c r="H870" s="3" t="s">
        <v>364</v>
      </c>
    </row>
    <row r="871" spans="1:8" ht="45" customHeight="1" x14ac:dyDescent="0.25">
      <c r="A871" s="3" t="s">
        <v>259</v>
      </c>
      <c r="B871" s="3" t="s">
        <v>1354</v>
      </c>
      <c r="C871" s="3" t="s">
        <v>952</v>
      </c>
      <c r="D871" s="3" t="s">
        <v>441</v>
      </c>
      <c r="E871" s="3" t="s">
        <v>953</v>
      </c>
      <c r="F871" s="3" t="s">
        <v>362</v>
      </c>
      <c r="G871" s="3" t="s">
        <v>399</v>
      </c>
      <c r="H871" s="3" t="s">
        <v>364</v>
      </c>
    </row>
    <row r="872" spans="1:8" ht="45" customHeight="1" x14ac:dyDescent="0.25">
      <c r="A872" s="3" t="s">
        <v>259</v>
      </c>
      <c r="B872" s="3" t="s">
        <v>1355</v>
      </c>
      <c r="C872" s="3" t="s">
        <v>475</v>
      </c>
      <c r="D872" s="3" t="s">
        <v>476</v>
      </c>
      <c r="E872" s="3" t="s">
        <v>477</v>
      </c>
      <c r="F872" s="3" t="s">
        <v>362</v>
      </c>
      <c r="G872" s="3" t="s">
        <v>478</v>
      </c>
      <c r="H872" s="3" t="s">
        <v>364</v>
      </c>
    </row>
    <row r="873" spans="1:8" ht="45" customHeight="1" x14ac:dyDescent="0.25">
      <c r="A873" s="3" t="s">
        <v>259</v>
      </c>
      <c r="B873" s="3" t="s">
        <v>1356</v>
      </c>
      <c r="C873" s="3" t="s">
        <v>480</v>
      </c>
      <c r="D873" s="3" t="s">
        <v>481</v>
      </c>
      <c r="E873" s="3" t="s">
        <v>382</v>
      </c>
      <c r="F873" s="3" t="s">
        <v>362</v>
      </c>
      <c r="G873" s="3" t="s">
        <v>399</v>
      </c>
      <c r="H873" s="3" t="s">
        <v>364</v>
      </c>
    </row>
    <row r="874" spans="1:8" ht="45" customHeight="1" x14ac:dyDescent="0.25">
      <c r="A874" s="3" t="s">
        <v>259</v>
      </c>
      <c r="B874" s="3" t="s">
        <v>1357</v>
      </c>
      <c r="C874" s="3" t="s">
        <v>483</v>
      </c>
      <c r="D874" s="3" t="s">
        <v>484</v>
      </c>
      <c r="E874" s="3" t="s">
        <v>485</v>
      </c>
      <c r="F874" s="3" t="s">
        <v>362</v>
      </c>
      <c r="G874" s="3" t="s">
        <v>374</v>
      </c>
      <c r="H874" s="3" t="s">
        <v>548</v>
      </c>
    </row>
    <row r="875" spans="1:8" ht="45" customHeight="1" x14ac:dyDescent="0.25">
      <c r="A875" s="3" t="s">
        <v>259</v>
      </c>
      <c r="B875" s="3" t="s">
        <v>1358</v>
      </c>
      <c r="C875" s="3" t="s">
        <v>487</v>
      </c>
      <c r="D875" s="3" t="s">
        <v>484</v>
      </c>
      <c r="E875" s="3" t="s">
        <v>488</v>
      </c>
      <c r="F875" s="3" t="s">
        <v>362</v>
      </c>
      <c r="G875" s="3" t="s">
        <v>374</v>
      </c>
      <c r="H875" s="3" t="s">
        <v>548</v>
      </c>
    </row>
    <row r="876" spans="1:8" ht="45" customHeight="1" x14ac:dyDescent="0.25">
      <c r="A876" s="3" t="s">
        <v>259</v>
      </c>
      <c r="B876" s="3" t="s">
        <v>1359</v>
      </c>
      <c r="C876" s="3" t="s">
        <v>438</v>
      </c>
      <c r="D876" s="3" t="s">
        <v>373</v>
      </c>
      <c r="E876" s="3" t="s">
        <v>433</v>
      </c>
      <c r="F876" s="3" t="s">
        <v>362</v>
      </c>
      <c r="G876" s="3" t="s">
        <v>363</v>
      </c>
      <c r="H876" s="3" t="s">
        <v>364</v>
      </c>
    </row>
    <row r="877" spans="1:8" ht="45" customHeight="1" x14ac:dyDescent="0.25">
      <c r="A877" s="3" t="s">
        <v>259</v>
      </c>
      <c r="B877" s="3" t="s">
        <v>1360</v>
      </c>
      <c r="C877" s="3" t="s">
        <v>490</v>
      </c>
      <c r="D877" s="3" t="s">
        <v>491</v>
      </c>
      <c r="E877" s="3" t="s">
        <v>406</v>
      </c>
      <c r="F877" s="3" t="s">
        <v>492</v>
      </c>
      <c r="G877" s="3" t="s">
        <v>374</v>
      </c>
      <c r="H877" s="3" t="s">
        <v>364</v>
      </c>
    </row>
    <row r="878" spans="1:8" ht="45" customHeight="1" x14ac:dyDescent="0.25">
      <c r="A878" s="3" t="s">
        <v>259</v>
      </c>
      <c r="B878" s="3" t="s">
        <v>1361</v>
      </c>
      <c r="C878" s="3" t="s">
        <v>497</v>
      </c>
      <c r="D878" s="3" t="s">
        <v>498</v>
      </c>
      <c r="E878" s="3" t="s">
        <v>499</v>
      </c>
      <c r="F878" s="3" t="s">
        <v>362</v>
      </c>
      <c r="G878" s="3" t="s">
        <v>374</v>
      </c>
      <c r="H878" s="3" t="s">
        <v>364</v>
      </c>
    </row>
    <row r="879" spans="1:8" ht="45" customHeight="1" x14ac:dyDescent="0.25">
      <c r="A879" s="3" t="s">
        <v>259</v>
      </c>
      <c r="B879" s="3" t="s">
        <v>1362</v>
      </c>
      <c r="C879" s="3" t="s">
        <v>501</v>
      </c>
      <c r="D879" s="3" t="s">
        <v>502</v>
      </c>
      <c r="E879" s="3" t="s">
        <v>503</v>
      </c>
      <c r="F879" s="3" t="s">
        <v>362</v>
      </c>
      <c r="G879" s="3" t="s">
        <v>478</v>
      </c>
      <c r="H879" s="3" t="s">
        <v>364</v>
      </c>
    </row>
    <row r="880" spans="1:8" ht="45" customHeight="1" x14ac:dyDescent="0.25">
      <c r="A880" s="3" t="s">
        <v>259</v>
      </c>
      <c r="B880" s="3" t="s">
        <v>1363</v>
      </c>
      <c r="C880" s="3" t="s">
        <v>505</v>
      </c>
      <c r="D880" s="3" t="s">
        <v>502</v>
      </c>
      <c r="E880" s="3" t="s">
        <v>373</v>
      </c>
      <c r="F880" s="3" t="s">
        <v>506</v>
      </c>
      <c r="G880" s="3" t="s">
        <v>399</v>
      </c>
      <c r="H880" s="3" t="s">
        <v>364</v>
      </c>
    </row>
    <row r="881" spans="1:8" ht="45" customHeight="1" x14ac:dyDescent="0.25">
      <c r="A881" s="3" t="s">
        <v>259</v>
      </c>
      <c r="B881" s="3" t="s">
        <v>1364</v>
      </c>
      <c r="C881" s="3" t="s">
        <v>508</v>
      </c>
      <c r="D881" s="3" t="s">
        <v>509</v>
      </c>
      <c r="E881" s="3" t="s">
        <v>503</v>
      </c>
      <c r="F881" s="3" t="s">
        <v>362</v>
      </c>
      <c r="G881" s="3" t="s">
        <v>399</v>
      </c>
      <c r="H881" s="3" t="s">
        <v>364</v>
      </c>
    </row>
    <row r="882" spans="1:8" ht="45" customHeight="1" x14ac:dyDescent="0.25">
      <c r="A882" s="3" t="s">
        <v>259</v>
      </c>
      <c r="B882" s="3" t="s">
        <v>1365</v>
      </c>
      <c r="C882" s="3" t="s">
        <v>511</v>
      </c>
      <c r="D882" s="3" t="s">
        <v>512</v>
      </c>
      <c r="E882" s="3" t="s">
        <v>513</v>
      </c>
      <c r="F882" s="3" t="s">
        <v>362</v>
      </c>
      <c r="G882" s="3" t="s">
        <v>374</v>
      </c>
      <c r="H882" s="3" t="s">
        <v>364</v>
      </c>
    </row>
    <row r="883" spans="1:8" ht="45" customHeight="1" x14ac:dyDescent="0.25">
      <c r="A883" s="3" t="s">
        <v>259</v>
      </c>
      <c r="B883" s="3" t="s">
        <v>1366</v>
      </c>
      <c r="C883" s="3" t="s">
        <v>515</v>
      </c>
      <c r="D883" s="3" t="s">
        <v>516</v>
      </c>
      <c r="E883" s="3" t="s">
        <v>517</v>
      </c>
      <c r="F883" s="3" t="s">
        <v>362</v>
      </c>
      <c r="G883" s="3" t="s">
        <v>374</v>
      </c>
      <c r="H883" s="3" t="s">
        <v>364</v>
      </c>
    </row>
    <row r="884" spans="1:8" ht="45" customHeight="1" x14ac:dyDescent="0.25">
      <c r="A884" s="3" t="s">
        <v>256</v>
      </c>
      <c r="B884" s="3" t="s">
        <v>1367</v>
      </c>
      <c r="C884" s="3" t="s">
        <v>455</v>
      </c>
      <c r="D884" s="3" t="s">
        <v>445</v>
      </c>
      <c r="E884" s="3" t="s">
        <v>386</v>
      </c>
      <c r="F884" s="3" t="s">
        <v>362</v>
      </c>
      <c r="G884" s="3" t="s">
        <v>363</v>
      </c>
      <c r="H884" s="3" t="s">
        <v>548</v>
      </c>
    </row>
    <row r="885" spans="1:8" ht="45" customHeight="1" x14ac:dyDescent="0.25">
      <c r="A885" s="3" t="s">
        <v>256</v>
      </c>
      <c r="B885" s="3" t="s">
        <v>1368</v>
      </c>
      <c r="C885" s="3" t="s">
        <v>494</v>
      </c>
      <c r="D885" s="3" t="s">
        <v>495</v>
      </c>
      <c r="E885" s="3" t="s">
        <v>398</v>
      </c>
      <c r="F885" s="3" t="s">
        <v>362</v>
      </c>
      <c r="G885" s="3" t="s">
        <v>399</v>
      </c>
      <c r="H885" s="3" t="s">
        <v>548</v>
      </c>
    </row>
    <row r="886" spans="1:8" ht="45" customHeight="1" x14ac:dyDescent="0.25">
      <c r="A886" s="3" t="s">
        <v>256</v>
      </c>
      <c r="B886" s="3" t="s">
        <v>1369</v>
      </c>
      <c r="C886" s="3" t="s">
        <v>457</v>
      </c>
      <c r="D886" s="3" t="s">
        <v>458</v>
      </c>
      <c r="E886" s="3" t="s">
        <v>459</v>
      </c>
      <c r="F886" s="3" t="s">
        <v>362</v>
      </c>
      <c r="G886" s="3" t="s">
        <v>374</v>
      </c>
      <c r="H886" s="3" t="s">
        <v>548</v>
      </c>
    </row>
    <row r="887" spans="1:8" ht="45" customHeight="1" x14ac:dyDescent="0.25">
      <c r="A887" s="3" t="s">
        <v>256</v>
      </c>
      <c r="B887" s="3" t="s">
        <v>1370</v>
      </c>
      <c r="C887" s="3" t="s">
        <v>359</v>
      </c>
      <c r="D887" s="3" t="s">
        <v>360</v>
      </c>
      <c r="E887" s="3" t="s">
        <v>361</v>
      </c>
      <c r="F887" s="3" t="s">
        <v>362</v>
      </c>
      <c r="G887" s="3" t="s">
        <v>363</v>
      </c>
      <c r="H887" s="3" t="s">
        <v>364</v>
      </c>
    </row>
    <row r="888" spans="1:8" ht="45" customHeight="1" x14ac:dyDescent="0.25">
      <c r="A888" s="3" t="s">
        <v>256</v>
      </c>
      <c r="B888" s="3" t="s">
        <v>1371</v>
      </c>
      <c r="C888" s="3" t="s">
        <v>366</v>
      </c>
      <c r="D888" s="3" t="s">
        <v>367</v>
      </c>
      <c r="E888" s="3" t="s">
        <v>368</v>
      </c>
      <c r="F888" s="3" t="s">
        <v>362</v>
      </c>
      <c r="G888" s="3" t="s">
        <v>369</v>
      </c>
      <c r="H888" s="3" t="s">
        <v>548</v>
      </c>
    </row>
    <row r="889" spans="1:8" ht="45" customHeight="1" x14ac:dyDescent="0.25">
      <c r="A889" s="3" t="s">
        <v>256</v>
      </c>
      <c r="B889" s="3" t="s">
        <v>1372</v>
      </c>
      <c r="C889" s="3" t="s">
        <v>371</v>
      </c>
      <c r="D889" s="3" t="s">
        <v>372</v>
      </c>
      <c r="E889" s="3" t="s">
        <v>373</v>
      </c>
      <c r="F889" s="3" t="s">
        <v>362</v>
      </c>
      <c r="G889" s="3" t="s">
        <v>374</v>
      </c>
      <c r="H889" s="3" t="s">
        <v>364</v>
      </c>
    </row>
    <row r="890" spans="1:8" ht="45" customHeight="1" x14ac:dyDescent="0.25">
      <c r="A890" s="3" t="s">
        <v>256</v>
      </c>
      <c r="B890" s="3" t="s">
        <v>1373</v>
      </c>
      <c r="C890" s="3" t="s">
        <v>376</v>
      </c>
      <c r="D890" s="3" t="s">
        <v>377</v>
      </c>
      <c r="E890" s="3" t="s">
        <v>378</v>
      </c>
      <c r="F890" s="3" t="s">
        <v>362</v>
      </c>
      <c r="G890" s="3" t="s">
        <v>374</v>
      </c>
      <c r="H890" s="3" t="s">
        <v>364</v>
      </c>
    </row>
    <row r="891" spans="1:8" ht="45" customHeight="1" x14ac:dyDescent="0.25">
      <c r="A891" s="3" t="s">
        <v>256</v>
      </c>
      <c r="B891" s="3" t="s">
        <v>1374</v>
      </c>
      <c r="C891" s="3" t="s">
        <v>1205</v>
      </c>
      <c r="D891" s="3" t="s">
        <v>1206</v>
      </c>
      <c r="E891" s="3" t="s">
        <v>1207</v>
      </c>
      <c r="F891" s="3" t="s">
        <v>362</v>
      </c>
      <c r="G891" s="3" t="s">
        <v>374</v>
      </c>
      <c r="H891" s="3" t="s">
        <v>364</v>
      </c>
    </row>
    <row r="892" spans="1:8" ht="45" customHeight="1" x14ac:dyDescent="0.25">
      <c r="A892" s="3" t="s">
        <v>256</v>
      </c>
      <c r="B892" s="3" t="s">
        <v>1375</v>
      </c>
      <c r="C892" s="3" t="s">
        <v>427</v>
      </c>
      <c r="D892" s="3" t="s">
        <v>428</v>
      </c>
      <c r="E892" s="3" t="s">
        <v>429</v>
      </c>
      <c r="F892" s="3" t="s">
        <v>362</v>
      </c>
      <c r="G892" s="3" t="s">
        <v>399</v>
      </c>
      <c r="H892" s="3" t="s">
        <v>548</v>
      </c>
    </row>
    <row r="893" spans="1:8" ht="45" customHeight="1" x14ac:dyDescent="0.25">
      <c r="A893" s="3" t="s">
        <v>256</v>
      </c>
      <c r="B893" s="3" t="s">
        <v>1376</v>
      </c>
      <c r="C893" s="3" t="s">
        <v>384</v>
      </c>
      <c r="D893" s="3" t="s">
        <v>385</v>
      </c>
      <c r="E893" s="3" t="s">
        <v>386</v>
      </c>
      <c r="F893" s="3" t="s">
        <v>362</v>
      </c>
      <c r="G893" s="3" t="s">
        <v>387</v>
      </c>
      <c r="H893" s="3" t="s">
        <v>364</v>
      </c>
    </row>
    <row r="894" spans="1:8" ht="45" customHeight="1" x14ac:dyDescent="0.25">
      <c r="A894" s="3" t="s">
        <v>256</v>
      </c>
      <c r="B894" s="3" t="s">
        <v>1377</v>
      </c>
      <c r="C894" s="3" t="s">
        <v>389</v>
      </c>
      <c r="D894" s="3" t="s">
        <v>390</v>
      </c>
      <c r="E894" s="3" t="s">
        <v>391</v>
      </c>
      <c r="F894" s="3" t="s">
        <v>362</v>
      </c>
      <c r="G894" s="3" t="s">
        <v>374</v>
      </c>
      <c r="H894" s="3" t="s">
        <v>364</v>
      </c>
    </row>
    <row r="895" spans="1:8" ht="45" customHeight="1" x14ac:dyDescent="0.25">
      <c r="A895" s="3" t="s">
        <v>256</v>
      </c>
      <c r="B895" s="3" t="s">
        <v>1378</v>
      </c>
      <c r="C895" s="3" t="s">
        <v>380</v>
      </c>
      <c r="D895" s="3" t="s">
        <v>393</v>
      </c>
      <c r="E895" s="3" t="s">
        <v>385</v>
      </c>
      <c r="F895" s="3" t="s">
        <v>394</v>
      </c>
      <c r="G895" s="3" t="s">
        <v>363</v>
      </c>
      <c r="H895" s="3" t="s">
        <v>364</v>
      </c>
    </row>
    <row r="896" spans="1:8" ht="45" customHeight="1" x14ac:dyDescent="0.25">
      <c r="A896" s="3" t="s">
        <v>256</v>
      </c>
      <c r="B896" s="3" t="s">
        <v>1379</v>
      </c>
      <c r="C896" s="3" t="s">
        <v>396</v>
      </c>
      <c r="D896" s="3" t="s">
        <v>397</v>
      </c>
      <c r="E896" s="3" t="s">
        <v>398</v>
      </c>
      <c r="F896" s="3" t="s">
        <v>362</v>
      </c>
      <c r="G896" s="3" t="s">
        <v>399</v>
      </c>
      <c r="H896" s="3" t="s">
        <v>364</v>
      </c>
    </row>
    <row r="897" spans="1:8" ht="45" customHeight="1" x14ac:dyDescent="0.25">
      <c r="A897" s="3" t="s">
        <v>256</v>
      </c>
      <c r="B897" s="3" t="s">
        <v>1380</v>
      </c>
      <c r="C897" s="3" t="s">
        <v>401</v>
      </c>
      <c r="D897" s="3" t="s">
        <v>402</v>
      </c>
      <c r="E897" s="3" t="s">
        <v>403</v>
      </c>
      <c r="F897" s="3" t="s">
        <v>362</v>
      </c>
      <c r="G897" s="3" t="s">
        <v>363</v>
      </c>
      <c r="H897" s="3" t="s">
        <v>364</v>
      </c>
    </row>
    <row r="898" spans="1:8" ht="45" customHeight="1" x14ac:dyDescent="0.25">
      <c r="A898" s="3" t="s">
        <v>256</v>
      </c>
      <c r="B898" s="3" t="s">
        <v>1381</v>
      </c>
      <c r="C898" s="3" t="s">
        <v>405</v>
      </c>
      <c r="D898" s="3" t="s">
        <v>406</v>
      </c>
      <c r="E898" s="3" t="s">
        <v>407</v>
      </c>
      <c r="F898" s="3" t="s">
        <v>362</v>
      </c>
      <c r="G898" s="3" t="s">
        <v>374</v>
      </c>
      <c r="H898" s="3" t="s">
        <v>364</v>
      </c>
    </row>
    <row r="899" spans="1:8" ht="45" customHeight="1" x14ac:dyDescent="0.25">
      <c r="A899" s="3" t="s">
        <v>256</v>
      </c>
      <c r="B899" s="3" t="s">
        <v>1382</v>
      </c>
      <c r="C899" s="3" t="s">
        <v>409</v>
      </c>
      <c r="D899" s="3" t="s">
        <v>410</v>
      </c>
      <c r="E899" s="3" t="s">
        <v>411</v>
      </c>
      <c r="F899" s="3" t="s">
        <v>362</v>
      </c>
      <c r="G899" s="3" t="s">
        <v>374</v>
      </c>
      <c r="H899" s="3" t="s">
        <v>548</v>
      </c>
    </row>
    <row r="900" spans="1:8" ht="45" customHeight="1" x14ac:dyDescent="0.25">
      <c r="A900" s="3" t="s">
        <v>256</v>
      </c>
      <c r="B900" s="3" t="s">
        <v>1383</v>
      </c>
      <c r="C900" s="3" t="s">
        <v>413</v>
      </c>
      <c r="D900" s="3" t="s">
        <v>361</v>
      </c>
      <c r="E900" s="3" t="s">
        <v>414</v>
      </c>
      <c r="F900" s="3" t="s">
        <v>362</v>
      </c>
      <c r="G900" s="3" t="s">
        <v>399</v>
      </c>
      <c r="H900" s="3" t="s">
        <v>548</v>
      </c>
    </row>
    <row r="901" spans="1:8" ht="45" customHeight="1" x14ac:dyDescent="0.25">
      <c r="A901" s="3" t="s">
        <v>256</v>
      </c>
      <c r="B901" s="3" t="s">
        <v>1384</v>
      </c>
      <c r="C901" s="3" t="s">
        <v>416</v>
      </c>
      <c r="D901" s="3" t="s">
        <v>417</v>
      </c>
      <c r="E901" s="3" t="s">
        <v>406</v>
      </c>
      <c r="F901" s="3" t="s">
        <v>362</v>
      </c>
      <c r="G901" s="3" t="s">
        <v>418</v>
      </c>
      <c r="H901" s="3" t="s">
        <v>364</v>
      </c>
    </row>
    <row r="902" spans="1:8" ht="45" customHeight="1" x14ac:dyDescent="0.25">
      <c r="A902" s="3" t="s">
        <v>256</v>
      </c>
      <c r="B902" s="3" t="s">
        <v>1385</v>
      </c>
      <c r="C902" s="3" t="s">
        <v>420</v>
      </c>
      <c r="D902" s="3" t="s">
        <v>417</v>
      </c>
      <c r="E902" s="3" t="s">
        <v>421</v>
      </c>
      <c r="F902" s="3" t="s">
        <v>362</v>
      </c>
      <c r="G902" s="3" t="s">
        <v>374</v>
      </c>
      <c r="H902" s="3" t="s">
        <v>364</v>
      </c>
    </row>
    <row r="903" spans="1:8" ht="45" customHeight="1" x14ac:dyDescent="0.25">
      <c r="A903" s="3" t="s">
        <v>256</v>
      </c>
      <c r="B903" s="3" t="s">
        <v>1386</v>
      </c>
      <c r="C903" s="3" t="s">
        <v>423</v>
      </c>
      <c r="D903" s="3" t="s">
        <v>424</v>
      </c>
      <c r="E903" s="3" t="s">
        <v>425</v>
      </c>
      <c r="F903" s="3" t="s">
        <v>362</v>
      </c>
      <c r="G903" s="3" t="s">
        <v>387</v>
      </c>
      <c r="H903" s="3" t="s">
        <v>548</v>
      </c>
    </row>
    <row r="904" spans="1:8" ht="45" customHeight="1" x14ac:dyDescent="0.25">
      <c r="A904" s="3" t="s">
        <v>256</v>
      </c>
      <c r="B904" s="3" t="s">
        <v>1387</v>
      </c>
      <c r="C904" s="3" t="s">
        <v>431</v>
      </c>
      <c r="D904" s="3" t="s">
        <v>432</v>
      </c>
      <c r="E904" s="3" t="s">
        <v>433</v>
      </c>
      <c r="F904" s="3" t="s">
        <v>362</v>
      </c>
      <c r="G904" s="3" t="s">
        <v>374</v>
      </c>
      <c r="H904" s="3" t="s">
        <v>545</v>
      </c>
    </row>
    <row r="905" spans="1:8" ht="45" customHeight="1" x14ac:dyDescent="0.25">
      <c r="A905" s="3" t="s">
        <v>256</v>
      </c>
      <c r="B905" s="3" t="s">
        <v>1388</v>
      </c>
      <c r="C905" s="3" t="s">
        <v>432</v>
      </c>
      <c r="D905" s="3" t="s">
        <v>435</v>
      </c>
      <c r="E905" s="3" t="s">
        <v>436</v>
      </c>
      <c r="F905" s="3" t="s">
        <v>394</v>
      </c>
      <c r="G905" s="3" t="s">
        <v>399</v>
      </c>
      <c r="H905" s="3" t="s">
        <v>364</v>
      </c>
    </row>
    <row r="906" spans="1:8" ht="45" customHeight="1" x14ac:dyDescent="0.25">
      <c r="A906" s="3" t="s">
        <v>256</v>
      </c>
      <c r="B906" s="3" t="s">
        <v>1389</v>
      </c>
      <c r="C906" s="3" t="s">
        <v>438</v>
      </c>
      <c r="D906" s="3" t="s">
        <v>373</v>
      </c>
      <c r="E906" s="3" t="s">
        <v>433</v>
      </c>
      <c r="F906" s="3" t="s">
        <v>362</v>
      </c>
      <c r="G906" s="3" t="s">
        <v>363</v>
      </c>
      <c r="H906" s="3" t="s">
        <v>364</v>
      </c>
    </row>
    <row r="907" spans="1:8" ht="45" customHeight="1" x14ac:dyDescent="0.25">
      <c r="A907" s="3" t="s">
        <v>256</v>
      </c>
      <c r="B907" s="3" t="s">
        <v>1390</v>
      </c>
      <c r="C907" s="3" t="s">
        <v>423</v>
      </c>
      <c r="D907" s="3" t="s">
        <v>440</v>
      </c>
      <c r="E907" s="3" t="s">
        <v>441</v>
      </c>
      <c r="F907" s="3" t="s">
        <v>362</v>
      </c>
      <c r="G907" s="3" t="s">
        <v>399</v>
      </c>
      <c r="H907" s="3" t="s">
        <v>364</v>
      </c>
    </row>
    <row r="908" spans="1:8" ht="45" customHeight="1" x14ac:dyDescent="0.25">
      <c r="A908" s="3" t="s">
        <v>256</v>
      </c>
      <c r="B908" s="3" t="s">
        <v>1391</v>
      </c>
      <c r="C908" s="3" t="s">
        <v>443</v>
      </c>
      <c r="D908" s="3" t="s">
        <v>444</v>
      </c>
      <c r="E908" s="3" t="s">
        <v>445</v>
      </c>
      <c r="F908" s="3" t="s">
        <v>362</v>
      </c>
      <c r="G908" s="3" t="s">
        <v>446</v>
      </c>
      <c r="H908" s="3" t="s">
        <v>364</v>
      </c>
    </row>
    <row r="909" spans="1:8" ht="45" customHeight="1" x14ac:dyDescent="0.25">
      <c r="A909" s="3" t="s">
        <v>256</v>
      </c>
      <c r="B909" s="3" t="s">
        <v>1392</v>
      </c>
      <c r="C909" s="3" t="s">
        <v>448</v>
      </c>
      <c r="D909" s="3" t="s">
        <v>449</v>
      </c>
      <c r="E909" s="3" t="s">
        <v>450</v>
      </c>
      <c r="F909" s="3" t="s">
        <v>362</v>
      </c>
      <c r="G909" s="3" t="s">
        <v>374</v>
      </c>
      <c r="H909" s="3" t="s">
        <v>364</v>
      </c>
    </row>
    <row r="910" spans="1:8" ht="45" customHeight="1" x14ac:dyDescent="0.25">
      <c r="A910" s="3" t="s">
        <v>256</v>
      </c>
      <c r="B910" s="3" t="s">
        <v>1393</v>
      </c>
      <c r="C910" s="3" t="s">
        <v>461</v>
      </c>
      <c r="D910" s="3" t="s">
        <v>462</v>
      </c>
      <c r="E910" s="3" t="s">
        <v>463</v>
      </c>
      <c r="F910" s="3" t="s">
        <v>362</v>
      </c>
      <c r="G910" s="3" t="s">
        <v>399</v>
      </c>
      <c r="H910" s="3" t="s">
        <v>364</v>
      </c>
    </row>
    <row r="911" spans="1:8" ht="45" customHeight="1" x14ac:dyDescent="0.25">
      <c r="A911" s="3" t="s">
        <v>256</v>
      </c>
      <c r="B911" s="3" t="s">
        <v>1394</v>
      </c>
      <c r="C911" s="3" t="s">
        <v>465</v>
      </c>
      <c r="D911" s="3" t="s">
        <v>386</v>
      </c>
      <c r="E911" s="3" t="s">
        <v>466</v>
      </c>
      <c r="F911" s="3" t="s">
        <v>362</v>
      </c>
      <c r="G911" s="3" t="s">
        <v>387</v>
      </c>
      <c r="H911" s="3" t="s">
        <v>364</v>
      </c>
    </row>
    <row r="912" spans="1:8" ht="45" customHeight="1" x14ac:dyDescent="0.25">
      <c r="A912" s="3" t="s">
        <v>256</v>
      </c>
      <c r="B912" s="3" t="s">
        <v>1395</v>
      </c>
      <c r="C912" s="3" t="s">
        <v>468</v>
      </c>
      <c r="D912" s="3" t="s">
        <v>386</v>
      </c>
      <c r="E912" s="3" t="s">
        <v>469</v>
      </c>
      <c r="F912" s="3" t="s">
        <v>362</v>
      </c>
      <c r="G912" s="3" t="s">
        <v>387</v>
      </c>
      <c r="H912" s="3" t="s">
        <v>548</v>
      </c>
    </row>
    <row r="913" spans="1:8" ht="45" customHeight="1" x14ac:dyDescent="0.25">
      <c r="A913" s="3" t="s">
        <v>256</v>
      </c>
      <c r="B913" s="3" t="s">
        <v>1396</v>
      </c>
      <c r="C913" s="3" t="s">
        <v>952</v>
      </c>
      <c r="D913" s="3" t="s">
        <v>441</v>
      </c>
      <c r="E913" s="3" t="s">
        <v>953</v>
      </c>
      <c r="F913" s="3" t="s">
        <v>362</v>
      </c>
      <c r="G913" s="3" t="s">
        <v>399</v>
      </c>
      <c r="H913" s="3" t="s">
        <v>548</v>
      </c>
    </row>
    <row r="914" spans="1:8" ht="45" customHeight="1" x14ac:dyDescent="0.25">
      <c r="A914" s="3" t="s">
        <v>256</v>
      </c>
      <c r="B914" s="3" t="s">
        <v>1397</v>
      </c>
      <c r="C914" s="3" t="s">
        <v>475</v>
      </c>
      <c r="D914" s="3" t="s">
        <v>476</v>
      </c>
      <c r="E914" s="3" t="s">
        <v>477</v>
      </c>
      <c r="F914" s="3" t="s">
        <v>362</v>
      </c>
      <c r="G914" s="3" t="s">
        <v>478</v>
      </c>
      <c r="H914" s="3" t="s">
        <v>364</v>
      </c>
    </row>
    <row r="915" spans="1:8" ht="45" customHeight="1" x14ac:dyDescent="0.25">
      <c r="A915" s="3" t="s">
        <v>256</v>
      </c>
      <c r="B915" s="3" t="s">
        <v>1398</v>
      </c>
      <c r="C915" s="3" t="s">
        <v>480</v>
      </c>
      <c r="D915" s="3" t="s">
        <v>481</v>
      </c>
      <c r="E915" s="3" t="s">
        <v>382</v>
      </c>
      <c r="F915" s="3" t="s">
        <v>362</v>
      </c>
      <c r="G915" s="3" t="s">
        <v>399</v>
      </c>
      <c r="H915" s="3" t="s">
        <v>364</v>
      </c>
    </row>
    <row r="916" spans="1:8" ht="45" customHeight="1" x14ac:dyDescent="0.25">
      <c r="A916" s="3" t="s">
        <v>256</v>
      </c>
      <c r="B916" s="3" t="s">
        <v>1399</v>
      </c>
      <c r="C916" s="3" t="s">
        <v>483</v>
      </c>
      <c r="D916" s="3" t="s">
        <v>484</v>
      </c>
      <c r="E916" s="3" t="s">
        <v>485</v>
      </c>
      <c r="F916" s="3" t="s">
        <v>362</v>
      </c>
      <c r="G916" s="3" t="s">
        <v>374</v>
      </c>
      <c r="H916" s="3" t="s">
        <v>548</v>
      </c>
    </row>
    <row r="917" spans="1:8" ht="45" customHeight="1" x14ac:dyDescent="0.25">
      <c r="A917" s="3" t="s">
        <v>256</v>
      </c>
      <c r="B917" s="3" t="s">
        <v>1400</v>
      </c>
      <c r="C917" s="3" t="s">
        <v>487</v>
      </c>
      <c r="D917" s="3" t="s">
        <v>484</v>
      </c>
      <c r="E917" s="3" t="s">
        <v>488</v>
      </c>
      <c r="F917" s="3" t="s">
        <v>362</v>
      </c>
      <c r="G917" s="3" t="s">
        <v>374</v>
      </c>
      <c r="H917" s="3" t="s">
        <v>548</v>
      </c>
    </row>
    <row r="918" spans="1:8" ht="45" customHeight="1" x14ac:dyDescent="0.25">
      <c r="A918" s="3" t="s">
        <v>256</v>
      </c>
      <c r="B918" s="3" t="s">
        <v>1401</v>
      </c>
      <c r="C918" s="3" t="s">
        <v>490</v>
      </c>
      <c r="D918" s="3" t="s">
        <v>491</v>
      </c>
      <c r="E918" s="3" t="s">
        <v>406</v>
      </c>
      <c r="F918" s="3" t="s">
        <v>492</v>
      </c>
      <c r="G918" s="3" t="s">
        <v>374</v>
      </c>
      <c r="H918" s="3" t="s">
        <v>364</v>
      </c>
    </row>
    <row r="919" spans="1:8" ht="45" customHeight="1" x14ac:dyDescent="0.25">
      <c r="A919" s="3" t="s">
        <v>256</v>
      </c>
      <c r="B919" s="3" t="s">
        <v>1402</v>
      </c>
      <c r="C919" s="3" t="s">
        <v>497</v>
      </c>
      <c r="D919" s="3" t="s">
        <v>498</v>
      </c>
      <c r="E919" s="3" t="s">
        <v>499</v>
      </c>
      <c r="F919" s="3" t="s">
        <v>362</v>
      </c>
      <c r="G919" s="3" t="s">
        <v>374</v>
      </c>
      <c r="H919" s="3" t="s">
        <v>548</v>
      </c>
    </row>
    <row r="920" spans="1:8" ht="45" customHeight="1" x14ac:dyDescent="0.25">
      <c r="A920" s="3" t="s">
        <v>256</v>
      </c>
      <c r="B920" s="3" t="s">
        <v>1403</v>
      </c>
      <c r="C920" s="3" t="s">
        <v>501</v>
      </c>
      <c r="D920" s="3" t="s">
        <v>502</v>
      </c>
      <c r="E920" s="3" t="s">
        <v>503</v>
      </c>
      <c r="F920" s="3" t="s">
        <v>362</v>
      </c>
      <c r="G920" s="3" t="s">
        <v>478</v>
      </c>
      <c r="H920" s="3" t="s">
        <v>364</v>
      </c>
    </row>
    <row r="921" spans="1:8" ht="45" customHeight="1" x14ac:dyDescent="0.25">
      <c r="A921" s="3" t="s">
        <v>256</v>
      </c>
      <c r="B921" s="3" t="s">
        <v>1404</v>
      </c>
      <c r="C921" s="3" t="s">
        <v>505</v>
      </c>
      <c r="D921" s="3" t="s">
        <v>502</v>
      </c>
      <c r="E921" s="3" t="s">
        <v>373</v>
      </c>
      <c r="F921" s="3" t="s">
        <v>506</v>
      </c>
      <c r="G921" s="3" t="s">
        <v>399</v>
      </c>
      <c r="H921" s="3" t="s">
        <v>548</v>
      </c>
    </row>
    <row r="922" spans="1:8" ht="45" customHeight="1" x14ac:dyDescent="0.25">
      <c r="A922" s="3" t="s">
        <v>256</v>
      </c>
      <c r="B922" s="3" t="s">
        <v>1405</v>
      </c>
      <c r="C922" s="3" t="s">
        <v>508</v>
      </c>
      <c r="D922" s="3" t="s">
        <v>509</v>
      </c>
      <c r="E922" s="3" t="s">
        <v>503</v>
      </c>
      <c r="F922" s="3" t="s">
        <v>362</v>
      </c>
      <c r="G922" s="3" t="s">
        <v>399</v>
      </c>
      <c r="H922" s="3" t="s">
        <v>364</v>
      </c>
    </row>
    <row r="923" spans="1:8" ht="45" customHeight="1" x14ac:dyDescent="0.25">
      <c r="A923" s="3" t="s">
        <v>256</v>
      </c>
      <c r="B923" s="3" t="s">
        <v>1406</v>
      </c>
      <c r="C923" s="3" t="s">
        <v>515</v>
      </c>
      <c r="D923" s="3" t="s">
        <v>516</v>
      </c>
      <c r="E923" s="3" t="s">
        <v>517</v>
      </c>
      <c r="F923" s="3" t="s">
        <v>362</v>
      </c>
      <c r="G923" s="3" t="s">
        <v>374</v>
      </c>
      <c r="H923" s="3" t="s">
        <v>364</v>
      </c>
    </row>
    <row r="924" spans="1:8" ht="45" customHeight="1" x14ac:dyDescent="0.25">
      <c r="A924" s="3" t="s">
        <v>256</v>
      </c>
      <c r="B924" s="3" t="s">
        <v>1407</v>
      </c>
      <c r="C924" s="3" t="s">
        <v>511</v>
      </c>
      <c r="D924" s="3" t="s">
        <v>512</v>
      </c>
      <c r="E924" s="3" t="s">
        <v>513</v>
      </c>
      <c r="F924" s="3" t="s">
        <v>362</v>
      </c>
      <c r="G924" s="3" t="s">
        <v>374</v>
      </c>
      <c r="H924" s="3" t="s">
        <v>548</v>
      </c>
    </row>
    <row r="925" spans="1:8" ht="45" customHeight="1" x14ac:dyDescent="0.25">
      <c r="A925" s="3" t="s">
        <v>256</v>
      </c>
      <c r="B925" s="3" t="s">
        <v>1408</v>
      </c>
      <c r="C925" s="3" t="s">
        <v>1165</v>
      </c>
      <c r="D925" s="3" t="s">
        <v>1166</v>
      </c>
      <c r="E925" s="3" t="s">
        <v>1167</v>
      </c>
      <c r="F925" s="3" t="s">
        <v>362</v>
      </c>
      <c r="G925" s="3" t="s">
        <v>399</v>
      </c>
      <c r="H925" s="3" t="s">
        <v>364</v>
      </c>
    </row>
    <row r="926" spans="1:8" ht="45" customHeight="1" x14ac:dyDescent="0.25">
      <c r="A926" s="3" t="s">
        <v>252</v>
      </c>
      <c r="B926" s="3" t="s">
        <v>1409</v>
      </c>
      <c r="C926" s="3" t="s">
        <v>413</v>
      </c>
      <c r="D926" s="3" t="s">
        <v>361</v>
      </c>
      <c r="E926" s="3" t="s">
        <v>414</v>
      </c>
      <c r="F926" s="3" t="s">
        <v>362</v>
      </c>
      <c r="G926" s="3" t="s">
        <v>399</v>
      </c>
      <c r="H926" s="3" t="s">
        <v>364</v>
      </c>
    </row>
    <row r="927" spans="1:8" ht="45" customHeight="1" x14ac:dyDescent="0.25">
      <c r="A927" s="3" t="s">
        <v>252</v>
      </c>
      <c r="B927" s="3" t="s">
        <v>1410</v>
      </c>
      <c r="C927" s="3" t="s">
        <v>416</v>
      </c>
      <c r="D927" s="3" t="s">
        <v>417</v>
      </c>
      <c r="E927" s="3" t="s">
        <v>406</v>
      </c>
      <c r="F927" s="3" t="s">
        <v>362</v>
      </c>
      <c r="G927" s="3" t="s">
        <v>418</v>
      </c>
      <c r="H927" s="3" t="s">
        <v>364</v>
      </c>
    </row>
    <row r="928" spans="1:8" ht="45" customHeight="1" x14ac:dyDescent="0.25">
      <c r="A928" s="3" t="s">
        <v>252</v>
      </c>
      <c r="B928" s="3" t="s">
        <v>1411</v>
      </c>
      <c r="C928" s="3" t="s">
        <v>420</v>
      </c>
      <c r="D928" s="3" t="s">
        <v>417</v>
      </c>
      <c r="E928" s="3" t="s">
        <v>421</v>
      </c>
      <c r="F928" s="3" t="s">
        <v>362</v>
      </c>
      <c r="G928" s="3" t="s">
        <v>374</v>
      </c>
      <c r="H928" s="3" t="s">
        <v>364</v>
      </c>
    </row>
    <row r="929" spans="1:8" ht="45" customHeight="1" x14ac:dyDescent="0.25">
      <c r="A929" s="3" t="s">
        <v>252</v>
      </c>
      <c r="B929" s="3" t="s">
        <v>1412</v>
      </c>
      <c r="C929" s="3" t="s">
        <v>423</v>
      </c>
      <c r="D929" s="3" t="s">
        <v>424</v>
      </c>
      <c r="E929" s="3" t="s">
        <v>425</v>
      </c>
      <c r="F929" s="3" t="s">
        <v>362</v>
      </c>
      <c r="G929" s="3" t="s">
        <v>387</v>
      </c>
      <c r="H929" s="3" t="s">
        <v>545</v>
      </c>
    </row>
    <row r="930" spans="1:8" ht="45" customHeight="1" x14ac:dyDescent="0.25">
      <c r="A930" s="3" t="s">
        <v>252</v>
      </c>
      <c r="B930" s="3" t="s">
        <v>1413</v>
      </c>
      <c r="C930" s="3" t="s">
        <v>431</v>
      </c>
      <c r="D930" s="3" t="s">
        <v>432</v>
      </c>
      <c r="E930" s="3" t="s">
        <v>433</v>
      </c>
      <c r="F930" s="3" t="s">
        <v>362</v>
      </c>
      <c r="G930" s="3" t="s">
        <v>374</v>
      </c>
      <c r="H930" s="3" t="s">
        <v>545</v>
      </c>
    </row>
    <row r="931" spans="1:8" ht="45" customHeight="1" x14ac:dyDescent="0.25">
      <c r="A931" s="3" t="s">
        <v>252</v>
      </c>
      <c r="B931" s="3" t="s">
        <v>1414</v>
      </c>
      <c r="C931" s="3" t="s">
        <v>432</v>
      </c>
      <c r="D931" s="3" t="s">
        <v>435</v>
      </c>
      <c r="E931" s="3" t="s">
        <v>436</v>
      </c>
      <c r="F931" s="3" t="s">
        <v>394</v>
      </c>
      <c r="G931" s="3" t="s">
        <v>399</v>
      </c>
      <c r="H931" s="3" t="s">
        <v>364</v>
      </c>
    </row>
    <row r="932" spans="1:8" ht="45" customHeight="1" x14ac:dyDescent="0.25">
      <c r="A932" s="3" t="s">
        <v>252</v>
      </c>
      <c r="B932" s="3" t="s">
        <v>1415</v>
      </c>
      <c r="C932" s="3" t="s">
        <v>438</v>
      </c>
      <c r="D932" s="3" t="s">
        <v>373</v>
      </c>
      <c r="E932" s="3" t="s">
        <v>433</v>
      </c>
      <c r="F932" s="3" t="s">
        <v>362</v>
      </c>
      <c r="G932" s="3" t="s">
        <v>363</v>
      </c>
      <c r="H932" s="3" t="s">
        <v>364</v>
      </c>
    </row>
    <row r="933" spans="1:8" ht="45" customHeight="1" x14ac:dyDescent="0.25">
      <c r="A933" s="3" t="s">
        <v>252</v>
      </c>
      <c r="B933" s="3" t="s">
        <v>1416</v>
      </c>
      <c r="C933" s="3" t="s">
        <v>423</v>
      </c>
      <c r="D933" s="3" t="s">
        <v>440</v>
      </c>
      <c r="E933" s="3" t="s">
        <v>441</v>
      </c>
      <c r="F933" s="3" t="s">
        <v>362</v>
      </c>
      <c r="G933" s="3" t="s">
        <v>399</v>
      </c>
      <c r="H933" s="3" t="s">
        <v>548</v>
      </c>
    </row>
    <row r="934" spans="1:8" ht="45" customHeight="1" x14ac:dyDescent="0.25">
      <c r="A934" s="3" t="s">
        <v>252</v>
      </c>
      <c r="B934" s="3" t="s">
        <v>1417</v>
      </c>
      <c r="C934" s="3" t="s">
        <v>443</v>
      </c>
      <c r="D934" s="3" t="s">
        <v>444</v>
      </c>
      <c r="E934" s="3" t="s">
        <v>445</v>
      </c>
      <c r="F934" s="3" t="s">
        <v>362</v>
      </c>
      <c r="G934" s="3" t="s">
        <v>446</v>
      </c>
      <c r="H934" s="3" t="s">
        <v>548</v>
      </c>
    </row>
    <row r="935" spans="1:8" ht="45" customHeight="1" x14ac:dyDescent="0.25">
      <c r="A935" s="3" t="s">
        <v>252</v>
      </c>
      <c r="B935" s="3" t="s">
        <v>1418</v>
      </c>
      <c r="C935" s="3" t="s">
        <v>448</v>
      </c>
      <c r="D935" s="3" t="s">
        <v>449</v>
      </c>
      <c r="E935" s="3" t="s">
        <v>450</v>
      </c>
      <c r="F935" s="3" t="s">
        <v>362</v>
      </c>
      <c r="G935" s="3" t="s">
        <v>374</v>
      </c>
      <c r="H935" s="3" t="s">
        <v>548</v>
      </c>
    </row>
    <row r="936" spans="1:8" ht="45" customHeight="1" x14ac:dyDescent="0.25">
      <c r="A936" s="3" t="s">
        <v>252</v>
      </c>
      <c r="B936" s="3" t="s">
        <v>1419</v>
      </c>
      <c r="C936" s="3" t="s">
        <v>461</v>
      </c>
      <c r="D936" s="3" t="s">
        <v>462</v>
      </c>
      <c r="E936" s="3" t="s">
        <v>463</v>
      </c>
      <c r="F936" s="3" t="s">
        <v>362</v>
      </c>
      <c r="G936" s="3" t="s">
        <v>399</v>
      </c>
      <c r="H936" s="3" t="s">
        <v>548</v>
      </c>
    </row>
    <row r="937" spans="1:8" ht="45" customHeight="1" x14ac:dyDescent="0.25">
      <c r="A937" s="3" t="s">
        <v>252</v>
      </c>
      <c r="B937" s="3" t="s">
        <v>1420</v>
      </c>
      <c r="C937" s="3" t="s">
        <v>465</v>
      </c>
      <c r="D937" s="3" t="s">
        <v>386</v>
      </c>
      <c r="E937" s="3" t="s">
        <v>466</v>
      </c>
      <c r="F937" s="3" t="s">
        <v>362</v>
      </c>
      <c r="G937" s="3" t="s">
        <v>387</v>
      </c>
      <c r="H937" s="3" t="s">
        <v>364</v>
      </c>
    </row>
    <row r="938" spans="1:8" ht="45" customHeight="1" x14ac:dyDescent="0.25">
      <c r="A938" s="3" t="s">
        <v>252</v>
      </c>
      <c r="B938" s="3" t="s">
        <v>1421</v>
      </c>
      <c r="C938" s="3" t="s">
        <v>468</v>
      </c>
      <c r="D938" s="3" t="s">
        <v>386</v>
      </c>
      <c r="E938" s="3" t="s">
        <v>469</v>
      </c>
      <c r="F938" s="3" t="s">
        <v>362</v>
      </c>
      <c r="G938" s="3" t="s">
        <v>387</v>
      </c>
      <c r="H938" s="3" t="s">
        <v>548</v>
      </c>
    </row>
    <row r="939" spans="1:8" ht="45" customHeight="1" x14ac:dyDescent="0.25">
      <c r="A939" s="3" t="s">
        <v>252</v>
      </c>
      <c r="B939" s="3" t="s">
        <v>1422</v>
      </c>
      <c r="C939" s="3" t="s">
        <v>952</v>
      </c>
      <c r="D939" s="3" t="s">
        <v>441</v>
      </c>
      <c r="E939" s="3" t="s">
        <v>953</v>
      </c>
      <c r="F939" s="3" t="s">
        <v>362</v>
      </c>
      <c r="G939" s="3" t="s">
        <v>399</v>
      </c>
      <c r="H939" s="3" t="s">
        <v>545</v>
      </c>
    </row>
    <row r="940" spans="1:8" ht="45" customHeight="1" x14ac:dyDescent="0.25">
      <c r="A940" s="3" t="s">
        <v>252</v>
      </c>
      <c r="B940" s="3" t="s">
        <v>1423</v>
      </c>
      <c r="C940" s="3" t="s">
        <v>475</v>
      </c>
      <c r="D940" s="3" t="s">
        <v>476</v>
      </c>
      <c r="E940" s="3" t="s">
        <v>477</v>
      </c>
      <c r="F940" s="3" t="s">
        <v>362</v>
      </c>
      <c r="G940" s="3" t="s">
        <v>478</v>
      </c>
      <c r="H940" s="3" t="s">
        <v>364</v>
      </c>
    </row>
    <row r="941" spans="1:8" ht="45" customHeight="1" x14ac:dyDescent="0.25">
      <c r="A941" s="3" t="s">
        <v>252</v>
      </c>
      <c r="B941" s="3" t="s">
        <v>1424</v>
      </c>
      <c r="C941" s="3" t="s">
        <v>480</v>
      </c>
      <c r="D941" s="3" t="s">
        <v>481</v>
      </c>
      <c r="E941" s="3" t="s">
        <v>382</v>
      </c>
      <c r="F941" s="3" t="s">
        <v>362</v>
      </c>
      <c r="G941" s="3" t="s">
        <v>399</v>
      </c>
      <c r="H941" s="3" t="s">
        <v>364</v>
      </c>
    </row>
    <row r="942" spans="1:8" ht="45" customHeight="1" x14ac:dyDescent="0.25">
      <c r="A942" s="3" t="s">
        <v>252</v>
      </c>
      <c r="B942" s="3" t="s">
        <v>1425</v>
      </c>
      <c r="C942" s="3" t="s">
        <v>483</v>
      </c>
      <c r="D942" s="3" t="s">
        <v>484</v>
      </c>
      <c r="E942" s="3" t="s">
        <v>485</v>
      </c>
      <c r="F942" s="3" t="s">
        <v>362</v>
      </c>
      <c r="G942" s="3" t="s">
        <v>374</v>
      </c>
      <c r="H942" s="3" t="s">
        <v>548</v>
      </c>
    </row>
    <row r="943" spans="1:8" ht="45" customHeight="1" x14ac:dyDescent="0.25">
      <c r="A943" s="3" t="s">
        <v>252</v>
      </c>
      <c r="B943" s="3" t="s">
        <v>1426</v>
      </c>
      <c r="C943" s="3" t="s">
        <v>487</v>
      </c>
      <c r="D943" s="3" t="s">
        <v>484</v>
      </c>
      <c r="E943" s="3" t="s">
        <v>488</v>
      </c>
      <c r="F943" s="3" t="s">
        <v>362</v>
      </c>
      <c r="G943" s="3" t="s">
        <v>374</v>
      </c>
      <c r="H943" s="3" t="s">
        <v>548</v>
      </c>
    </row>
    <row r="944" spans="1:8" ht="45" customHeight="1" x14ac:dyDescent="0.25">
      <c r="A944" s="3" t="s">
        <v>252</v>
      </c>
      <c r="B944" s="3" t="s">
        <v>1427</v>
      </c>
      <c r="C944" s="3" t="s">
        <v>497</v>
      </c>
      <c r="D944" s="3" t="s">
        <v>498</v>
      </c>
      <c r="E944" s="3" t="s">
        <v>499</v>
      </c>
      <c r="F944" s="3" t="s">
        <v>362</v>
      </c>
      <c r="G944" s="3" t="s">
        <v>374</v>
      </c>
      <c r="H944" s="3" t="s">
        <v>364</v>
      </c>
    </row>
    <row r="945" spans="1:8" ht="45" customHeight="1" x14ac:dyDescent="0.25">
      <c r="A945" s="3" t="s">
        <v>252</v>
      </c>
      <c r="B945" s="3" t="s">
        <v>1428</v>
      </c>
      <c r="C945" s="3" t="s">
        <v>501</v>
      </c>
      <c r="D945" s="3" t="s">
        <v>502</v>
      </c>
      <c r="E945" s="3" t="s">
        <v>503</v>
      </c>
      <c r="F945" s="3" t="s">
        <v>362</v>
      </c>
      <c r="G945" s="3" t="s">
        <v>478</v>
      </c>
      <c r="H945" s="3" t="s">
        <v>548</v>
      </c>
    </row>
    <row r="946" spans="1:8" ht="45" customHeight="1" x14ac:dyDescent="0.25">
      <c r="A946" s="3" t="s">
        <v>252</v>
      </c>
      <c r="B946" s="3" t="s">
        <v>1429</v>
      </c>
      <c r="C946" s="3" t="s">
        <v>505</v>
      </c>
      <c r="D946" s="3" t="s">
        <v>502</v>
      </c>
      <c r="E946" s="3" t="s">
        <v>373</v>
      </c>
      <c r="F946" s="3" t="s">
        <v>506</v>
      </c>
      <c r="G946" s="3" t="s">
        <v>399</v>
      </c>
      <c r="H946" s="3" t="s">
        <v>364</v>
      </c>
    </row>
    <row r="947" spans="1:8" ht="45" customHeight="1" x14ac:dyDescent="0.25">
      <c r="A947" s="3" t="s">
        <v>252</v>
      </c>
      <c r="B947" s="3" t="s">
        <v>1430</v>
      </c>
      <c r="C947" s="3" t="s">
        <v>508</v>
      </c>
      <c r="D947" s="3" t="s">
        <v>509</v>
      </c>
      <c r="E947" s="3" t="s">
        <v>503</v>
      </c>
      <c r="F947" s="3" t="s">
        <v>362</v>
      </c>
      <c r="G947" s="3" t="s">
        <v>399</v>
      </c>
      <c r="H947" s="3" t="s">
        <v>545</v>
      </c>
    </row>
    <row r="948" spans="1:8" ht="45" customHeight="1" x14ac:dyDescent="0.25">
      <c r="A948" s="3" t="s">
        <v>252</v>
      </c>
      <c r="B948" s="3" t="s">
        <v>1431</v>
      </c>
      <c r="C948" s="3" t="s">
        <v>511</v>
      </c>
      <c r="D948" s="3" t="s">
        <v>512</v>
      </c>
      <c r="E948" s="3" t="s">
        <v>513</v>
      </c>
      <c r="F948" s="3" t="s">
        <v>362</v>
      </c>
      <c r="G948" s="3" t="s">
        <v>374</v>
      </c>
      <c r="H948" s="3" t="s">
        <v>364</v>
      </c>
    </row>
    <row r="949" spans="1:8" ht="45" customHeight="1" x14ac:dyDescent="0.25">
      <c r="A949" s="3" t="s">
        <v>252</v>
      </c>
      <c r="B949" s="3" t="s">
        <v>1432</v>
      </c>
      <c r="C949" s="3" t="s">
        <v>515</v>
      </c>
      <c r="D949" s="3" t="s">
        <v>516</v>
      </c>
      <c r="E949" s="3" t="s">
        <v>517</v>
      </c>
      <c r="F949" s="3" t="s">
        <v>362</v>
      </c>
      <c r="G949" s="3" t="s">
        <v>374</v>
      </c>
      <c r="H949" s="3" t="s">
        <v>364</v>
      </c>
    </row>
    <row r="950" spans="1:8" ht="45" customHeight="1" x14ac:dyDescent="0.25">
      <c r="A950" s="3" t="s">
        <v>252</v>
      </c>
      <c r="B950" s="3" t="s">
        <v>1433</v>
      </c>
      <c r="C950" s="3" t="s">
        <v>1165</v>
      </c>
      <c r="D950" s="3" t="s">
        <v>1166</v>
      </c>
      <c r="E950" s="3" t="s">
        <v>1167</v>
      </c>
      <c r="F950" s="3" t="s">
        <v>362</v>
      </c>
      <c r="G950" s="3" t="s">
        <v>399</v>
      </c>
      <c r="H950" s="3" t="s">
        <v>545</v>
      </c>
    </row>
    <row r="951" spans="1:8" ht="45" customHeight="1" x14ac:dyDescent="0.25">
      <c r="A951" s="3" t="s">
        <v>252</v>
      </c>
      <c r="B951" s="3" t="s">
        <v>1434</v>
      </c>
      <c r="C951" s="3" t="s">
        <v>455</v>
      </c>
      <c r="D951" s="3" t="s">
        <v>445</v>
      </c>
      <c r="E951" s="3" t="s">
        <v>386</v>
      </c>
      <c r="F951" s="3" t="s">
        <v>362</v>
      </c>
      <c r="G951" s="3" t="s">
        <v>363</v>
      </c>
      <c r="H951" s="3" t="s">
        <v>364</v>
      </c>
    </row>
    <row r="952" spans="1:8" ht="45" customHeight="1" x14ac:dyDescent="0.25">
      <c r="A952" s="3" t="s">
        <v>252</v>
      </c>
      <c r="B952" s="3" t="s">
        <v>1435</v>
      </c>
      <c r="C952" s="3" t="s">
        <v>494</v>
      </c>
      <c r="D952" s="3" t="s">
        <v>495</v>
      </c>
      <c r="E952" s="3" t="s">
        <v>398</v>
      </c>
      <c r="F952" s="3" t="s">
        <v>362</v>
      </c>
      <c r="G952" s="3" t="s">
        <v>399</v>
      </c>
      <c r="H952" s="3" t="s">
        <v>548</v>
      </c>
    </row>
    <row r="953" spans="1:8" ht="45" customHeight="1" x14ac:dyDescent="0.25">
      <c r="A953" s="3" t="s">
        <v>252</v>
      </c>
      <c r="B953" s="3" t="s">
        <v>1436</v>
      </c>
      <c r="C953" s="3" t="s">
        <v>457</v>
      </c>
      <c r="D953" s="3" t="s">
        <v>458</v>
      </c>
      <c r="E953" s="3" t="s">
        <v>459</v>
      </c>
      <c r="F953" s="3" t="s">
        <v>362</v>
      </c>
      <c r="G953" s="3" t="s">
        <v>374</v>
      </c>
      <c r="H953" s="3" t="s">
        <v>364</v>
      </c>
    </row>
    <row r="954" spans="1:8" ht="45" customHeight="1" x14ac:dyDescent="0.25">
      <c r="A954" s="3" t="s">
        <v>252</v>
      </c>
      <c r="B954" s="3" t="s">
        <v>1437</v>
      </c>
      <c r="C954" s="3" t="s">
        <v>359</v>
      </c>
      <c r="D954" s="3" t="s">
        <v>360</v>
      </c>
      <c r="E954" s="3" t="s">
        <v>361</v>
      </c>
      <c r="F954" s="3" t="s">
        <v>362</v>
      </c>
      <c r="G954" s="3" t="s">
        <v>363</v>
      </c>
      <c r="H954" s="3" t="s">
        <v>364</v>
      </c>
    </row>
    <row r="955" spans="1:8" ht="45" customHeight="1" x14ac:dyDescent="0.25">
      <c r="A955" s="3" t="s">
        <v>252</v>
      </c>
      <c r="B955" s="3" t="s">
        <v>1438</v>
      </c>
      <c r="C955" s="3" t="s">
        <v>490</v>
      </c>
      <c r="D955" s="3" t="s">
        <v>491</v>
      </c>
      <c r="E955" s="3" t="s">
        <v>406</v>
      </c>
      <c r="F955" s="3" t="s">
        <v>492</v>
      </c>
      <c r="G955" s="3" t="s">
        <v>374</v>
      </c>
      <c r="H955" s="3" t="s">
        <v>364</v>
      </c>
    </row>
    <row r="956" spans="1:8" ht="45" customHeight="1" x14ac:dyDescent="0.25">
      <c r="A956" s="3" t="s">
        <v>252</v>
      </c>
      <c r="B956" s="3" t="s">
        <v>1439</v>
      </c>
      <c r="C956" s="3" t="s">
        <v>366</v>
      </c>
      <c r="D956" s="3" t="s">
        <v>367</v>
      </c>
      <c r="E956" s="3" t="s">
        <v>368</v>
      </c>
      <c r="F956" s="3" t="s">
        <v>362</v>
      </c>
      <c r="G956" s="3" t="s">
        <v>369</v>
      </c>
      <c r="H956" s="3" t="s">
        <v>364</v>
      </c>
    </row>
    <row r="957" spans="1:8" ht="45" customHeight="1" x14ac:dyDescent="0.25">
      <c r="A957" s="3" t="s">
        <v>252</v>
      </c>
      <c r="B957" s="3" t="s">
        <v>1440</v>
      </c>
      <c r="C957" s="3" t="s">
        <v>371</v>
      </c>
      <c r="D957" s="3" t="s">
        <v>372</v>
      </c>
      <c r="E957" s="3" t="s">
        <v>373</v>
      </c>
      <c r="F957" s="3" t="s">
        <v>362</v>
      </c>
      <c r="G957" s="3" t="s">
        <v>374</v>
      </c>
      <c r="H957" s="3" t="s">
        <v>364</v>
      </c>
    </row>
    <row r="958" spans="1:8" ht="45" customHeight="1" x14ac:dyDescent="0.25">
      <c r="A958" s="3" t="s">
        <v>252</v>
      </c>
      <c r="B958" s="3" t="s">
        <v>1441</v>
      </c>
      <c r="C958" s="3" t="s">
        <v>376</v>
      </c>
      <c r="D958" s="3" t="s">
        <v>377</v>
      </c>
      <c r="E958" s="3" t="s">
        <v>378</v>
      </c>
      <c r="F958" s="3" t="s">
        <v>362</v>
      </c>
      <c r="G958" s="3" t="s">
        <v>374</v>
      </c>
      <c r="H958" s="3" t="s">
        <v>364</v>
      </c>
    </row>
    <row r="959" spans="1:8" ht="45" customHeight="1" x14ac:dyDescent="0.25">
      <c r="A959" s="3" t="s">
        <v>252</v>
      </c>
      <c r="B959" s="3" t="s">
        <v>1442</v>
      </c>
      <c r="C959" s="3" t="s">
        <v>1205</v>
      </c>
      <c r="D959" s="3" t="s">
        <v>1206</v>
      </c>
      <c r="E959" s="3" t="s">
        <v>1207</v>
      </c>
      <c r="F959" s="3" t="s">
        <v>362</v>
      </c>
      <c r="G959" s="3" t="s">
        <v>374</v>
      </c>
      <c r="H959" s="3" t="s">
        <v>364</v>
      </c>
    </row>
    <row r="960" spans="1:8" ht="45" customHeight="1" x14ac:dyDescent="0.25">
      <c r="A960" s="3" t="s">
        <v>252</v>
      </c>
      <c r="B960" s="3" t="s">
        <v>1443</v>
      </c>
      <c r="C960" s="3" t="s">
        <v>427</v>
      </c>
      <c r="D960" s="3" t="s">
        <v>428</v>
      </c>
      <c r="E960" s="3" t="s">
        <v>429</v>
      </c>
      <c r="F960" s="3" t="s">
        <v>362</v>
      </c>
      <c r="G960" s="3" t="s">
        <v>399</v>
      </c>
      <c r="H960" s="3" t="s">
        <v>548</v>
      </c>
    </row>
    <row r="961" spans="1:8" ht="45" customHeight="1" x14ac:dyDescent="0.25">
      <c r="A961" s="3" t="s">
        <v>252</v>
      </c>
      <c r="B961" s="3" t="s">
        <v>1444</v>
      </c>
      <c r="C961" s="3" t="s">
        <v>384</v>
      </c>
      <c r="D961" s="3" t="s">
        <v>385</v>
      </c>
      <c r="E961" s="3" t="s">
        <v>386</v>
      </c>
      <c r="F961" s="3" t="s">
        <v>362</v>
      </c>
      <c r="G961" s="3" t="s">
        <v>387</v>
      </c>
      <c r="H961" s="3" t="s">
        <v>364</v>
      </c>
    </row>
    <row r="962" spans="1:8" ht="45" customHeight="1" x14ac:dyDescent="0.25">
      <c r="A962" s="3" t="s">
        <v>252</v>
      </c>
      <c r="B962" s="3" t="s">
        <v>1445</v>
      </c>
      <c r="C962" s="3" t="s">
        <v>389</v>
      </c>
      <c r="D962" s="3" t="s">
        <v>390</v>
      </c>
      <c r="E962" s="3" t="s">
        <v>391</v>
      </c>
      <c r="F962" s="3" t="s">
        <v>362</v>
      </c>
      <c r="G962" s="3" t="s">
        <v>374</v>
      </c>
      <c r="H962" s="3" t="s">
        <v>548</v>
      </c>
    </row>
    <row r="963" spans="1:8" ht="45" customHeight="1" x14ac:dyDescent="0.25">
      <c r="A963" s="3" t="s">
        <v>252</v>
      </c>
      <c r="B963" s="3" t="s">
        <v>1446</v>
      </c>
      <c r="C963" s="3" t="s">
        <v>380</v>
      </c>
      <c r="D963" s="3" t="s">
        <v>393</v>
      </c>
      <c r="E963" s="3" t="s">
        <v>385</v>
      </c>
      <c r="F963" s="3" t="s">
        <v>362</v>
      </c>
      <c r="G963" s="3" t="s">
        <v>363</v>
      </c>
      <c r="H963" s="3" t="s">
        <v>545</v>
      </c>
    </row>
    <row r="964" spans="1:8" ht="45" customHeight="1" x14ac:dyDescent="0.25">
      <c r="A964" s="3" t="s">
        <v>252</v>
      </c>
      <c r="B964" s="3" t="s">
        <v>1447</v>
      </c>
      <c r="C964" s="3" t="s">
        <v>396</v>
      </c>
      <c r="D964" s="3" t="s">
        <v>397</v>
      </c>
      <c r="E964" s="3" t="s">
        <v>398</v>
      </c>
      <c r="F964" s="3" t="s">
        <v>362</v>
      </c>
      <c r="G964" s="3" t="s">
        <v>399</v>
      </c>
      <c r="H964" s="3" t="s">
        <v>364</v>
      </c>
    </row>
    <row r="965" spans="1:8" ht="45" customHeight="1" x14ac:dyDescent="0.25">
      <c r="A965" s="3" t="s">
        <v>252</v>
      </c>
      <c r="B965" s="3" t="s">
        <v>1448</v>
      </c>
      <c r="C965" s="3" t="s">
        <v>401</v>
      </c>
      <c r="D965" s="3" t="s">
        <v>402</v>
      </c>
      <c r="E965" s="3" t="s">
        <v>403</v>
      </c>
      <c r="F965" s="3" t="s">
        <v>394</v>
      </c>
      <c r="G965" s="3" t="s">
        <v>363</v>
      </c>
      <c r="H965" s="3" t="s">
        <v>364</v>
      </c>
    </row>
    <row r="966" spans="1:8" ht="45" customHeight="1" x14ac:dyDescent="0.25">
      <c r="A966" s="3" t="s">
        <v>252</v>
      </c>
      <c r="B966" s="3" t="s">
        <v>1449</v>
      </c>
      <c r="C966" s="3" t="s">
        <v>405</v>
      </c>
      <c r="D966" s="3" t="s">
        <v>406</v>
      </c>
      <c r="E966" s="3" t="s">
        <v>407</v>
      </c>
      <c r="F966" s="3" t="s">
        <v>362</v>
      </c>
      <c r="G966" s="3" t="s">
        <v>374</v>
      </c>
      <c r="H966" s="3" t="s">
        <v>364</v>
      </c>
    </row>
    <row r="967" spans="1:8" ht="45" customHeight="1" x14ac:dyDescent="0.25">
      <c r="A967" s="3" t="s">
        <v>252</v>
      </c>
      <c r="B967" s="3" t="s">
        <v>1450</v>
      </c>
      <c r="C967" s="3" t="s">
        <v>409</v>
      </c>
      <c r="D967" s="3" t="s">
        <v>410</v>
      </c>
      <c r="E967" s="3" t="s">
        <v>411</v>
      </c>
      <c r="F967" s="3" t="s">
        <v>362</v>
      </c>
      <c r="G967" s="3" t="s">
        <v>374</v>
      </c>
      <c r="H967" s="3" t="s">
        <v>548</v>
      </c>
    </row>
    <row r="968" spans="1:8" ht="45" customHeight="1" x14ac:dyDescent="0.25">
      <c r="A968" s="3" t="s">
        <v>248</v>
      </c>
      <c r="B968" s="3" t="s">
        <v>1451</v>
      </c>
      <c r="C968" s="3" t="s">
        <v>1165</v>
      </c>
      <c r="D968" s="3" t="s">
        <v>1166</v>
      </c>
      <c r="E968" s="3" t="s">
        <v>1167</v>
      </c>
      <c r="F968" s="3" t="s">
        <v>362</v>
      </c>
      <c r="G968" s="3" t="s">
        <v>399</v>
      </c>
      <c r="H968" s="3" t="s">
        <v>364</v>
      </c>
    </row>
    <row r="969" spans="1:8" ht="45" customHeight="1" x14ac:dyDescent="0.25">
      <c r="A969" s="3" t="s">
        <v>248</v>
      </c>
      <c r="B969" s="3" t="s">
        <v>1452</v>
      </c>
      <c r="C969" s="3" t="s">
        <v>455</v>
      </c>
      <c r="D969" s="3" t="s">
        <v>445</v>
      </c>
      <c r="E969" s="3" t="s">
        <v>386</v>
      </c>
      <c r="F969" s="3" t="s">
        <v>362</v>
      </c>
      <c r="G969" s="3" t="s">
        <v>363</v>
      </c>
      <c r="H969" s="3" t="s">
        <v>364</v>
      </c>
    </row>
    <row r="970" spans="1:8" ht="45" customHeight="1" x14ac:dyDescent="0.25">
      <c r="A970" s="3" t="s">
        <v>248</v>
      </c>
      <c r="B970" s="3" t="s">
        <v>1453</v>
      </c>
      <c r="C970" s="3" t="s">
        <v>494</v>
      </c>
      <c r="D970" s="3" t="s">
        <v>495</v>
      </c>
      <c r="E970" s="3" t="s">
        <v>398</v>
      </c>
      <c r="F970" s="3" t="s">
        <v>362</v>
      </c>
      <c r="G970" s="3" t="s">
        <v>399</v>
      </c>
      <c r="H970" s="3" t="s">
        <v>364</v>
      </c>
    </row>
    <row r="971" spans="1:8" ht="45" customHeight="1" x14ac:dyDescent="0.25">
      <c r="A971" s="3" t="s">
        <v>248</v>
      </c>
      <c r="B971" s="3" t="s">
        <v>1454</v>
      </c>
      <c r="C971" s="3" t="s">
        <v>457</v>
      </c>
      <c r="D971" s="3" t="s">
        <v>458</v>
      </c>
      <c r="E971" s="3" t="s">
        <v>459</v>
      </c>
      <c r="F971" s="3" t="s">
        <v>362</v>
      </c>
      <c r="G971" s="3" t="s">
        <v>374</v>
      </c>
      <c r="H971" s="3" t="s">
        <v>364</v>
      </c>
    </row>
    <row r="972" spans="1:8" ht="45" customHeight="1" x14ac:dyDescent="0.25">
      <c r="A972" s="3" t="s">
        <v>248</v>
      </c>
      <c r="B972" s="3" t="s">
        <v>1455</v>
      </c>
      <c r="C972" s="3" t="s">
        <v>359</v>
      </c>
      <c r="D972" s="3" t="s">
        <v>360</v>
      </c>
      <c r="E972" s="3" t="s">
        <v>361</v>
      </c>
      <c r="F972" s="3" t="s">
        <v>362</v>
      </c>
      <c r="G972" s="3" t="s">
        <v>363</v>
      </c>
      <c r="H972" s="3" t="s">
        <v>364</v>
      </c>
    </row>
    <row r="973" spans="1:8" ht="45" customHeight="1" x14ac:dyDescent="0.25">
      <c r="A973" s="3" t="s">
        <v>248</v>
      </c>
      <c r="B973" s="3" t="s">
        <v>1456</v>
      </c>
      <c r="C973" s="3" t="s">
        <v>366</v>
      </c>
      <c r="D973" s="3" t="s">
        <v>367</v>
      </c>
      <c r="E973" s="3" t="s">
        <v>368</v>
      </c>
      <c r="F973" s="3" t="s">
        <v>362</v>
      </c>
      <c r="G973" s="3" t="s">
        <v>369</v>
      </c>
      <c r="H973" s="3" t="s">
        <v>364</v>
      </c>
    </row>
    <row r="974" spans="1:8" ht="45" customHeight="1" x14ac:dyDescent="0.25">
      <c r="A974" s="3" t="s">
        <v>248</v>
      </c>
      <c r="B974" s="3" t="s">
        <v>1457</v>
      </c>
      <c r="C974" s="3" t="s">
        <v>371</v>
      </c>
      <c r="D974" s="3" t="s">
        <v>372</v>
      </c>
      <c r="E974" s="3" t="s">
        <v>373</v>
      </c>
      <c r="F974" s="3" t="s">
        <v>362</v>
      </c>
      <c r="G974" s="3" t="s">
        <v>374</v>
      </c>
      <c r="H974" s="3" t="s">
        <v>364</v>
      </c>
    </row>
    <row r="975" spans="1:8" ht="45" customHeight="1" x14ac:dyDescent="0.25">
      <c r="A975" s="3" t="s">
        <v>248</v>
      </c>
      <c r="B975" s="3" t="s">
        <v>1458</v>
      </c>
      <c r="C975" s="3" t="s">
        <v>376</v>
      </c>
      <c r="D975" s="3" t="s">
        <v>377</v>
      </c>
      <c r="E975" s="3" t="s">
        <v>378</v>
      </c>
      <c r="F975" s="3" t="s">
        <v>362</v>
      </c>
      <c r="G975" s="3" t="s">
        <v>374</v>
      </c>
      <c r="H975" s="3" t="s">
        <v>364</v>
      </c>
    </row>
    <row r="976" spans="1:8" ht="45" customHeight="1" x14ac:dyDescent="0.25">
      <c r="A976" s="3" t="s">
        <v>248</v>
      </c>
      <c r="B976" s="3" t="s">
        <v>1459</v>
      </c>
      <c r="C976" s="3" t="s">
        <v>1205</v>
      </c>
      <c r="D976" s="3" t="s">
        <v>1206</v>
      </c>
      <c r="E976" s="3" t="s">
        <v>1207</v>
      </c>
      <c r="F976" s="3" t="s">
        <v>362</v>
      </c>
      <c r="G976" s="3" t="s">
        <v>374</v>
      </c>
      <c r="H976" s="3" t="s">
        <v>364</v>
      </c>
    </row>
    <row r="977" spans="1:8" ht="45" customHeight="1" x14ac:dyDescent="0.25">
      <c r="A977" s="3" t="s">
        <v>248</v>
      </c>
      <c r="B977" s="3" t="s">
        <v>1460</v>
      </c>
      <c r="C977" s="3" t="s">
        <v>427</v>
      </c>
      <c r="D977" s="3" t="s">
        <v>428</v>
      </c>
      <c r="E977" s="3" t="s">
        <v>429</v>
      </c>
      <c r="F977" s="3" t="s">
        <v>362</v>
      </c>
      <c r="G977" s="3" t="s">
        <v>399</v>
      </c>
      <c r="H977" s="3" t="s">
        <v>364</v>
      </c>
    </row>
    <row r="978" spans="1:8" ht="45" customHeight="1" x14ac:dyDescent="0.25">
      <c r="A978" s="3" t="s">
        <v>248</v>
      </c>
      <c r="B978" s="3" t="s">
        <v>1461</v>
      </c>
      <c r="C978" s="3" t="s">
        <v>384</v>
      </c>
      <c r="D978" s="3" t="s">
        <v>385</v>
      </c>
      <c r="E978" s="3" t="s">
        <v>386</v>
      </c>
      <c r="F978" s="3" t="s">
        <v>362</v>
      </c>
      <c r="G978" s="3" t="s">
        <v>387</v>
      </c>
      <c r="H978" s="3" t="s">
        <v>364</v>
      </c>
    </row>
    <row r="979" spans="1:8" ht="45" customHeight="1" x14ac:dyDescent="0.25">
      <c r="A979" s="3" t="s">
        <v>248</v>
      </c>
      <c r="B979" s="3" t="s">
        <v>1462</v>
      </c>
      <c r="C979" s="3" t="s">
        <v>389</v>
      </c>
      <c r="D979" s="3" t="s">
        <v>390</v>
      </c>
      <c r="E979" s="3" t="s">
        <v>391</v>
      </c>
      <c r="F979" s="3" t="s">
        <v>362</v>
      </c>
      <c r="G979" s="3" t="s">
        <v>374</v>
      </c>
      <c r="H979" s="3" t="s">
        <v>364</v>
      </c>
    </row>
    <row r="980" spans="1:8" ht="45" customHeight="1" x14ac:dyDescent="0.25">
      <c r="A980" s="3" t="s">
        <v>248</v>
      </c>
      <c r="B980" s="3" t="s">
        <v>1463</v>
      </c>
      <c r="C980" s="3" t="s">
        <v>380</v>
      </c>
      <c r="D980" s="3" t="s">
        <v>393</v>
      </c>
      <c r="E980" s="3" t="s">
        <v>385</v>
      </c>
      <c r="F980" s="3" t="s">
        <v>394</v>
      </c>
      <c r="G980" s="3" t="s">
        <v>363</v>
      </c>
      <c r="H980" s="3" t="s">
        <v>364</v>
      </c>
    </row>
    <row r="981" spans="1:8" ht="45" customHeight="1" x14ac:dyDescent="0.25">
      <c r="A981" s="3" t="s">
        <v>248</v>
      </c>
      <c r="B981" s="3" t="s">
        <v>1464</v>
      </c>
      <c r="C981" s="3" t="s">
        <v>396</v>
      </c>
      <c r="D981" s="3" t="s">
        <v>397</v>
      </c>
      <c r="E981" s="3" t="s">
        <v>398</v>
      </c>
      <c r="F981" s="3" t="s">
        <v>362</v>
      </c>
      <c r="G981" s="3" t="s">
        <v>399</v>
      </c>
      <c r="H981" s="3" t="s">
        <v>364</v>
      </c>
    </row>
    <row r="982" spans="1:8" ht="45" customHeight="1" x14ac:dyDescent="0.25">
      <c r="A982" s="3" t="s">
        <v>248</v>
      </c>
      <c r="B982" s="3" t="s">
        <v>1465</v>
      </c>
      <c r="C982" s="3" t="s">
        <v>401</v>
      </c>
      <c r="D982" s="3" t="s">
        <v>402</v>
      </c>
      <c r="E982" s="3" t="s">
        <v>403</v>
      </c>
      <c r="F982" s="3" t="s">
        <v>394</v>
      </c>
      <c r="G982" s="3" t="s">
        <v>363</v>
      </c>
      <c r="H982" s="3" t="s">
        <v>364</v>
      </c>
    </row>
    <row r="983" spans="1:8" ht="45" customHeight="1" x14ac:dyDescent="0.25">
      <c r="A983" s="3" t="s">
        <v>248</v>
      </c>
      <c r="B983" s="3" t="s">
        <v>1466</v>
      </c>
      <c r="C983" s="3" t="s">
        <v>405</v>
      </c>
      <c r="D983" s="3" t="s">
        <v>406</v>
      </c>
      <c r="E983" s="3" t="s">
        <v>407</v>
      </c>
      <c r="F983" s="3" t="s">
        <v>362</v>
      </c>
      <c r="G983" s="3" t="s">
        <v>374</v>
      </c>
      <c r="H983" s="3" t="s">
        <v>364</v>
      </c>
    </row>
    <row r="984" spans="1:8" ht="45" customHeight="1" x14ac:dyDescent="0.25">
      <c r="A984" s="3" t="s">
        <v>248</v>
      </c>
      <c r="B984" s="3" t="s">
        <v>1467</v>
      </c>
      <c r="C984" s="3" t="s">
        <v>409</v>
      </c>
      <c r="D984" s="3" t="s">
        <v>410</v>
      </c>
      <c r="E984" s="3" t="s">
        <v>411</v>
      </c>
      <c r="F984" s="3" t="s">
        <v>362</v>
      </c>
      <c r="G984" s="3" t="s">
        <v>374</v>
      </c>
      <c r="H984" s="3" t="s">
        <v>545</v>
      </c>
    </row>
    <row r="985" spans="1:8" ht="45" customHeight="1" x14ac:dyDescent="0.25">
      <c r="A985" s="3" t="s">
        <v>248</v>
      </c>
      <c r="B985" s="3" t="s">
        <v>1468</v>
      </c>
      <c r="C985" s="3" t="s">
        <v>413</v>
      </c>
      <c r="D985" s="3" t="s">
        <v>361</v>
      </c>
      <c r="E985" s="3" t="s">
        <v>414</v>
      </c>
      <c r="F985" s="3" t="s">
        <v>362</v>
      </c>
      <c r="G985" s="3" t="s">
        <v>399</v>
      </c>
      <c r="H985" s="3" t="s">
        <v>364</v>
      </c>
    </row>
    <row r="986" spans="1:8" ht="45" customHeight="1" x14ac:dyDescent="0.25">
      <c r="A986" s="3" t="s">
        <v>248</v>
      </c>
      <c r="B986" s="3" t="s">
        <v>1469</v>
      </c>
      <c r="C986" s="3" t="s">
        <v>416</v>
      </c>
      <c r="D986" s="3" t="s">
        <v>417</v>
      </c>
      <c r="E986" s="3" t="s">
        <v>406</v>
      </c>
      <c r="F986" s="3" t="s">
        <v>362</v>
      </c>
      <c r="G986" s="3" t="s">
        <v>418</v>
      </c>
      <c r="H986" s="3" t="s">
        <v>364</v>
      </c>
    </row>
    <row r="987" spans="1:8" ht="45" customHeight="1" x14ac:dyDescent="0.25">
      <c r="A987" s="3" t="s">
        <v>248</v>
      </c>
      <c r="B987" s="3" t="s">
        <v>1470</v>
      </c>
      <c r="C987" s="3" t="s">
        <v>420</v>
      </c>
      <c r="D987" s="3" t="s">
        <v>417</v>
      </c>
      <c r="E987" s="3" t="s">
        <v>421</v>
      </c>
      <c r="F987" s="3" t="s">
        <v>362</v>
      </c>
      <c r="G987" s="3" t="s">
        <v>374</v>
      </c>
      <c r="H987" s="3" t="s">
        <v>364</v>
      </c>
    </row>
    <row r="988" spans="1:8" ht="45" customHeight="1" x14ac:dyDescent="0.25">
      <c r="A988" s="3" t="s">
        <v>248</v>
      </c>
      <c r="B988" s="3" t="s">
        <v>1471</v>
      </c>
      <c r="C988" s="3" t="s">
        <v>423</v>
      </c>
      <c r="D988" s="3" t="s">
        <v>424</v>
      </c>
      <c r="E988" s="3" t="s">
        <v>425</v>
      </c>
      <c r="F988" s="3" t="s">
        <v>362</v>
      </c>
      <c r="G988" s="3" t="s">
        <v>387</v>
      </c>
      <c r="H988" s="3" t="s">
        <v>545</v>
      </c>
    </row>
    <row r="989" spans="1:8" ht="45" customHeight="1" x14ac:dyDescent="0.25">
      <c r="A989" s="3" t="s">
        <v>248</v>
      </c>
      <c r="B989" s="3" t="s">
        <v>1472</v>
      </c>
      <c r="C989" s="3" t="s">
        <v>431</v>
      </c>
      <c r="D989" s="3" t="s">
        <v>432</v>
      </c>
      <c r="E989" s="3" t="s">
        <v>433</v>
      </c>
      <c r="F989" s="3" t="s">
        <v>362</v>
      </c>
      <c r="G989" s="3" t="s">
        <v>374</v>
      </c>
      <c r="H989" s="3" t="s">
        <v>364</v>
      </c>
    </row>
    <row r="990" spans="1:8" ht="45" customHeight="1" x14ac:dyDescent="0.25">
      <c r="A990" s="3" t="s">
        <v>248</v>
      </c>
      <c r="B990" s="3" t="s">
        <v>1473</v>
      </c>
      <c r="C990" s="3" t="s">
        <v>432</v>
      </c>
      <c r="D990" s="3" t="s">
        <v>435</v>
      </c>
      <c r="E990" s="3" t="s">
        <v>436</v>
      </c>
      <c r="F990" s="3" t="s">
        <v>394</v>
      </c>
      <c r="G990" s="3" t="s">
        <v>399</v>
      </c>
      <c r="H990" s="3" t="s">
        <v>364</v>
      </c>
    </row>
    <row r="991" spans="1:8" ht="45" customHeight="1" x14ac:dyDescent="0.25">
      <c r="A991" s="3" t="s">
        <v>248</v>
      </c>
      <c r="B991" s="3" t="s">
        <v>1474</v>
      </c>
      <c r="C991" s="3" t="s">
        <v>438</v>
      </c>
      <c r="D991" s="3" t="s">
        <v>373</v>
      </c>
      <c r="E991" s="3" t="s">
        <v>433</v>
      </c>
      <c r="F991" s="3" t="s">
        <v>362</v>
      </c>
      <c r="G991" s="3" t="s">
        <v>363</v>
      </c>
      <c r="H991" s="3" t="s">
        <v>364</v>
      </c>
    </row>
    <row r="992" spans="1:8" ht="45" customHeight="1" x14ac:dyDescent="0.25">
      <c r="A992" s="3" t="s">
        <v>248</v>
      </c>
      <c r="B992" s="3" t="s">
        <v>1475</v>
      </c>
      <c r="C992" s="3" t="s">
        <v>423</v>
      </c>
      <c r="D992" s="3" t="s">
        <v>440</v>
      </c>
      <c r="E992" s="3" t="s">
        <v>441</v>
      </c>
      <c r="F992" s="3" t="s">
        <v>362</v>
      </c>
      <c r="G992" s="3" t="s">
        <v>399</v>
      </c>
      <c r="H992" s="3" t="s">
        <v>364</v>
      </c>
    </row>
    <row r="993" spans="1:8" ht="45" customHeight="1" x14ac:dyDescent="0.25">
      <c r="A993" s="3" t="s">
        <v>248</v>
      </c>
      <c r="B993" s="3" t="s">
        <v>1476</v>
      </c>
      <c r="C993" s="3" t="s">
        <v>443</v>
      </c>
      <c r="D993" s="3" t="s">
        <v>444</v>
      </c>
      <c r="E993" s="3" t="s">
        <v>445</v>
      </c>
      <c r="F993" s="3" t="s">
        <v>362</v>
      </c>
      <c r="G993" s="3" t="s">
        <v>446</v>
      </c>
      <c r="H993" s="3" t="s">
        <v>548</v>
      </c>
    </row>
    <row r="994" spans="1:8" ht="45" customHeight="1" x14ac:dyDescent="0.25">
      <c r="A994" s="3" t="s">
        <v>248</v>
      </c>
      <c r="B994" s="3" t="s">
        <v>1477</v>
      </c>
      <c r="C994" s="3" t="s">
        <v>448</v>
      </c>
      <c r="D994" s="3" t="s">
        <v>449</v>
      </c>
      <c r="E994" s="3" t="s">
        <v>450</v>
      </c>
      <c r="F994" s="3" t="s">
        <v>362</v>
      </c>
      <c r="G994" s="3" t="s">
        <v>374</v>
      </c>
      <c r="H994" s="3" t="s">
        <v>545</v>
      </c>
    </row>
    <row r="995" spans="1:8" ht="45" customHeight="1" x14ac:dyDescent="0.25">
      <c r="A995" s="3" t="s">
        <v>248</v>
      </c>
      <c r="B995" s="3" t="s">
        <v>1478</v>
      </c>
      <c r="C995" s="3" t="s">
        <v>461</v>
      </c>
      <c r="D995" s="3" t="s">
        <v>462</v>
      </c>
      <c r="E995" s="3" t="s">
        <v>463</v>
      </c>
      <c r="F995" s="3" t="s">
        <v>362</v>
      </c>
      <c r="G995" s="3" t="s">
        <v>399</v>
      </c>
      <c r="H995" s="3" t="s">
        <v>364</v>
      </c>
    </row>
    <row r="996" spans="1:8" ht="45" customHeight="1" x14ac:dyDescent="0.25">
      <c r="A996" s="3" t="s">
        <v>248</v>
      </c>
      <c r="B996" s="3" t="s">
        <v>1479</v>
      </c>
      <c r="C996" s="3" t="s">
        <v>465</v>
      </c>
      <c r="D996" s="3" t="s">
        <v>386</v>
      </c>
      <c r="E996" s="3" t="s">
        <v>466</v>
      </c>
      <c r="F996" s="3" t="s">
        <v>362</v>
      </c>
      <c r="G996" s="3" t="s">
        <v>387</v>
      </c>
      <c r="H996" s="3" t="s">
        <v>364</v>
      </c>
    </row>
    <row r="997" spans="1:8" ht="45" customHeight="1" x14ac:dyDescent="0.25">
      <c r="A997" s="3" t="s">
        <v>248</v>
      </c>
      <c r="B997" s="3" t="s">
        <v>1480</v>
      </c>
      <c r="C997" s="3" t="s">
        <v>468</v>
      </c>
      <c r="D997" s="3" t="s">
        <v>386</v>
      </c>
      <c r="E997" s="3" t="s">
        <v>469</v>
      </c>
      <c r="F997" s="3" t="s">
        <v>362</v>
      </c>
      <c r="G997" s="3" t="s">
        <v>387</v>
      </c>
      <c r="H997" s="3" t="s">
        <v>545</v>
      </c>
    </row>
    <row r="998" spans="1:8" ht="45" customHeight="1" x14ac:dyDescent="0.25">
      <c r="A998" s="3" t="s">
        <v>248</v>
      </c>
      <c r="B998" s="3" t="s">
        <v>1481</v>
      </c>
      <c r="C998" s="3" t="s">
        <v>952</v>
      </c>
      <c r="D998" s="3" t="s">
        <v>441</v>
      </c>
      <c r="E998" s="3" t="s">
        <v>953</v>
      </c>
      <c r="F998" s="3" t="s">
        <v>362</v>
      </c>
      <c r="G998" s="3" t="s">
        <v>399</v>
      </c>
      <c r="H998" s="3" t="s">
        <v>364</v>
      </c>
    </row>
    <row r="999" spans="1:8" ht="45" customHeight="1" x14ac:dyDescent="0.25">
      <c r="A999" s="3" t="s">
        <v>248</v>
      </c>
      <c r="B999" s="3" t="s">
        <v>1482</v>
      </c>
      <c r="C999" s="3" t="s">
        <v>475</v>
      </c>
      <c r="D999" s="3" t="s">
        <v>476</v>
      </c>
      <c r="E999" s="3" t="s">
        <v>477</v>
      </c>
      <c r="F999" s="3" t="s">
        <v>362</v>
      </c>
      <c r="G999" s="3" t="s">
        <v>478</v>
      </c>
      <c r="H999" s="3" t="s">
        <v>364</v>
      </c>
    </row>
    <row r="1000" spans="1:8" ht="45" customHeight="1" x14ac:dyDescent="0.25">
      <c r="A1000" s="3" t="s">
        <v>248</v>
      </c>
      <c r="B1000" s="3" t="s">
        <v>1483</v>
      </c>
      <c r="C1000" s="3" t="s">
        <v>480</v>
      </c>
      <c r="D1000" s="3" t="s">
        <v>481</v>
      </c>
      <c r="E1000" s="3" t="s">
        <v>382</v>
      </c>
      <c r="F1000" s="3" t="s">
        <v>362</v>
      </c>
      <c r="G1000" s="3" t="s">
        <v>399</v>
      </c>
      <c r="H1000" s="3" t="s">
        <v>364</v>
      </c>
    </row>
    <row r="1001" spans="1:8" ht="45" customHeight="1" x14ac:dyDescent="0.25">
      <c r="A1001" s="3" t="s">
        <v>248</v>
      </c>
      <c r="B1001" s="3" t="s">
        <v>1484</v>
      </c>
      <c r="C1001" s="3" t="s">
        <v>483</v>
      </c>
      <c r="D1001" s="3" t="s">
        <v>484</v>
      </c>
      <c r="E1001" s="3" t="s">
        <v>485</v>
      </c>
      <c r="F1001" s="3" t="s">
        <v>362</v>
      </c>
      <c r="G1001" s="3" t="s">
        <v>374</v>
      </c>
      <c r="H1001" s="3" t="s">
        <v>364</v>
      </c>
    </row>
    <row r="1002" spans="1:8" ht="45" customHeight="1" x14ac:dyDescent="0.25">
      <c r="A1002" s="3" t="s">
        <v>248</v>
      </c>
      <c r="B1002" s="3" t="s">
        <v>1485</v>
      </c>
      <c r="C1002" s="3" t="s">
        <v>487</v>
      </c>
      <c r="D1002" s="3" t="s">
        <v>484</v>
      </c>
      <c r="E1002" s="3" t="s">
        <v>488</v>
      </c>
      <c r="F1002" s="3" t="s">
        <v>362</v>
      </c>
      <c r="G1002" s="3" t="s">
        <v>374</v>
      </c>
      <c r="H1002" s="3" t="s">
        <v>364</v>
      </c>
    </row>
    <row r="1003" spans="1:8" ht="45" customHeight="1" x14ac:dyDescent="0.25">
      <c r="A1003" s="3" t="s">
        <v>248</v>
      </c>
      <c r="B1003" s="3" t="s">
        <v>1486</v>
      </c>
      <c r="C1003" s="3" t="s">
        <v>490</v>
      </c>
      <c r="D1003" s="3" t="s">
        <v>491</v>
      </c>
      <c r="E1003" s="3" t="s">
        <v>406</v>
      </c>
      <c r="F1003" s="3" t="s">
        <v>492</v>
      </c>
      <c r="G1003" s="3" t="s">
        <v>374</v>
      </c>
      <c r="H1003" s="3" t="s">
        <v>364</v>
      </c>
    </row>
    <row r="1004" spans="1:8" ht="45" customHeight="1" x14ac:dyDescent="0.25">
      <c r="A1004" s="3" t="s">
        <v>248</v>
      </c>
      <c r="B1004" s="3" t="s">
        <v>1487</v>
      </c>
      <c r="C1004" s="3" t="s">
        <v>497</v>
      </c>
      <c r="D1004" s="3" t="s">
        <v>498</v>
      </c>
      <c r="E1004" s="3" t="s">
        <v>499</v>
      </c>
      <c r="F1004" s="3" t="s">
        <v>362</v>
      </c>
      <c r="G1004" s="3" t="s">
        <v>374</v>
      </c>
      <c r="H1004" s="3" t="s">
        <v>364</v>
      </c>
    </row>
    <row r="1005" spans="1:8" ht="45" customHeight="1" x14ac:dyDescent="0.25">
      <c r="A1005" s="3" t="s">
        <v>248</v>
      </c>
      <c r="B1005" s="3" t="s">
        <v>1488</v>
      </c>
      <c r="C1005" s="3" t="s">
        <v>501</v>
      </c>
      <c r="D1005" s="3" t="s">
        <v>502</v>
      </c>
      <c r="E1005" s="3" t="s">
        <v>503</v>
      </c>
      <c r="F1005" s="3" t="s">
        <v>362</v>
      </c>
      <c r="G1005" s="3" t="s">
        <v>478</v>
      </c>
      <c r="H1005" s="3" t="s">
        <v>545</v>
      </c>
    </row>
    <row r="1006" spans="1:8" ht="45" customHeight="1" x14ac:dyDescent="0.25">
      <c r="A1006" s="3" t="s">
        <v>248</v>
      </c>
      <c r="B1006" s="3" t="s">
        <v>1489</v>
      </c>
      <c r="C1006" s="3" t="s">
        <v>505</v>
      </c>
      <c r="D1006" s="3" t="s">
        <v>502</v>
      </c>
      <c r="E1006" s="3" t="s">
        <v>373</v>
      </c>
      <c r="F1006" s="3" t="s">
        <v>506</v>
      </c>
      <c r="G1006" s="3" t="s">
        <v>399</v>
      </c>
      <c r="H1006" s="3" t="s">
        <v>364</v>
      </c>
    </row>
    <row r="1007" spans="1:8" ht="45" customHeight="1" x14ac:dyDescent="0.25">
      <c r="A1007" s="3" t="s">
        <v>248</v>
      </c>
      <c r="B1007" s="3" t="s">
        <v>1490</v>
      </c>
      <c r="C1007" s="3" t="s">
        <v>508</v>
      </c>
      <c r="D1007" s="3" t="s">
        <v>509</v>
      </c>
      <c r="E1007" s="3" t="s">
        <v>503</v>
      </c>
      <c r="F1007" s="3" t="s">
        <v>362</v>
      </c>
      <c r="G1007" s="3" t="s">
        <v>399</v>
      </c>
      <c r="H1007" s="3" t="s">
        <v>364</v>
      </c>
    </row>
    <row r="1008" spans="1:8" ht="45" customHeight="1" x14ac:dyDescent="0.25">
      <c r="A1008" s="3" t="s">
        <v>248</v>
      </c>
      <c r="B1008" s="3" t="s">
        <v>1491</v>
      </c>
      <c r="C1008" s="3" t="s">
        <v>511</v>
      </c>
      <c r="D1008" s="3" t="s">
        <v>512</v>
      </c>
      <c r="E1008" s="3" t="s">
        <v>513</v>
      </c>
      <c r="F1008" s="3" t="s">
        <v>362</v>
      </c>
      <c r="G1008" s="3" t="s">
        <v>374</v>
      </c>
      <c r="H1008" s="3" t="s">
        <v>364</v>
      </c>
    </row>
    <row r="1009" spans="1:8" ht="45" customHeight="1" x14ac:dyDescent="0.25">
      <c r="A1009" s="3" t="s">
        <v>248</v>
      </c>
      <c r="B1009" s="3" t="s">
        <v>1492</v>
      </c>
      <c r="C1009" s="3" t="s">
        <v>515</v>
      </c>
      <c r="D1009" s="3" t="s">
        <v>516</v>
      </c>
      <c r="E1009" s="3" t="s">
        <v>517</v>
      </c>
      <c r="F1009" s="3" t="s">
        <v>362</v>
      </c>
      <c r="G1009" s="3" t="s">
        <v>374</v>
      </c>
      <c r="H1009" s="3" t="s">
        <v>364</v>
      </c>
    </row>
    <row r="1010" spans="1:8" ht="45" customHeight="1" x14ac:dyDescent="0.25">
      <c r="A1010" s="3" t="s">
        <v>244</v>
      </c>
      <c r="B1010" s="3" t="s">
        <v>1493</v>
      </c>
      <c r="C1010" s="3" t="s">
        <v>432</v>
      </c>
      <c r="D1010" s="3" t="s">
        <v>435</v>
      </c>
      <c r="E1010" s="3" t="s">
        <v>436</v>
      </c>
      <c r="F1010" s="3" t="s">
        <v>394</v>
      </c>
      <c r="G1010" s="3" t="s">
        <v>399</v>
      </c>
      <c r="H1010" s="3" t="s">
        <v>364</v>
      </c>
    </row>
    <row r="1011" spans="1:8" ht="45" customHeight="1" x14ac:dyDescent="0.25">
      <c r="A1011" s="3" t="s">
        <v>244</v>
      </c>
      <c r="B1011" s="3" t="s">
        <v>1494</v>
      </c>
      <c r="C1011" s="3" t="s">
        <v>438</v>
      </c>
      <c r="D1011" s="3" t="s">
        <v>373</v>
      </c>
      <c r="E1011" s="3" t="s">
        <v>433</v>
      </c>
      <c r="F1011" s="3" t="s">
        <v>362</v>
      </c>
      <c r="G1011" s="3" t="s">
        <v>363</v>
      </c>
      <c r="H1011" s="3" t="s">
        <v>364</v>
      </c>
    </row>
    <row r="1012" spans="1:8" ht="45" customHeight="1" x14ac:dyDescent="0.25">
      <c r="A1012" s="3" t="s">
        <v>244</v>
      </c>
      <c r="B1012" s="3" t="s">
        <v>1495</v>
      </c>
      <c r="C1012" s="3" t="s">
        <v>423</v>
      </c>
      <c r="D1012" s="3" t="s">
        <v>440</v>
      </c>
      <c r="E1012" s="3" t="s">
        <v>441</v>
      </c>
      <c r="F1012" s="3" t="s">
        <v>362</v>
      </c>
      <c r="G1012" s="3" t="s">
        <v>399</v>
      </c>
      <c r="H1012" s="3" t="s">
        <v>364</v>
      </c>
    </row>
    <row r="1013" spans="1:8" ht="45" customHeight="1" x14ac:dyDescent="0.25">
      <c r="A1013" s="3" t="s">
        <v>244</v>
      </c>
      <c r="B1013" s="3" t="s">
        <v>1496</v>
      </c>
      <c r="C1013" s="3" t="s">
        <v>443</v>
      </c>
      <c r="D1013" s="3" t="s">
        <v>444</v>
      </c>
      <c r="E1013" s="3" t="s">
        <v>445</v>
      </c>
      <c r="F1013" s="3" t="s">
        <v>362</v>
      </c>
      <c r="G1013" s="3" t="s">
        <v>446</v>
      </c>
      <c r="H1013" s="3" t="s">
        <v>548</v>
      </c>
    </row>
    <row r="1014" spans="1:8" ht="45" customHeight="1" x14ac:dyDescent="0.25">
      <c r="A1014" s="3" t="s">
        <v>244</v>
      </c>
      <c r="B1014" s="3" t="s">
        <v>1497</v>
      </c>
      <c r="C1014" s="3" t="s">
        <v>448</v>
      </c>
      <c r="D1014" s="3" t="s">
        <v>449</v>
      </c>
      <c r="E1014" s="3" t="s">
        <v>450</v>
      </c>
      <c r="F1014" s="3" t="s">
        <v>362</v>
      </c>
      <c r="G1014" s="3" t="s">
        <v>374</v>
      </c>
      <c r="H1014" s="3" t="s">
        <v>364</v>
      </c>
    </row>
    <row r="1015" spans="1:8" ht="45" customHeight="1" x14ac:dyDescent="0.25">
      <c r="A1015" s="3" t="s">
        <v>244</v>
      </c>
      <c r="B1015" s="3" t="s">
        <v>1498</v>
      </c>
      <c r="C1015" s="3" t="s">
        <v>461</v>
      </c>
      <c r="D1015" s="3" t="s">
        <v>462</v>
      </c>
      <c r="E1015" s="3" t="s">
        <v>463</v>
      </c>
      <c r="F1015" s="3" t="s">
        <v>362</v>
      </c>
      <c r="G1015" s="3" t="s">
        <v>399</v>
      </c>
      <c r="H1015" s="3" t="s">
        <v>545</v>
      </c>
    </row>
    <row r="1016" spans="1:8" ht="45" customHeight="1" x14ac:dyDescent="0.25">
      <c r="A1016" s="3" t="s">
        <v>244</v>
      </c>
      <c r="B1016" s="3" t="s">
        <v>1499</v>
      </c>
      <c r="C1016" s="3" t="s">
        <v>465</v>
      </c>
      <c r="D1016" s="3" t="s">
        <v>386</v>
      </c>
      <c r="E1016" s="3" t="s">
        <v>466</v>
      </c>
      <c r="F1016" s="3" t="s">
        <v>362</v>
      </c>
      <c r="G1016" s="3" t="s">
        <v>387</v>
      </c>
      <c r="H1016" s="3" t="s">
        <v>364</v>
      </c>
    </row>
    <row r="1017" spans="1:8" ht="45" customHeight="1" x14ac:dyDescent="0.25">
      <c r="A1017" s="3" t="s">
        <v>244</v>
      </c>
      <c r="B1017" s="3" t="s">
        <v>1500</v>
      </c>
      <c r="C1017" s="3" t="s">
        <v>468</v>
      </c>
      <c r="D1017" s="3" t="s">
        <v>386</v>
      </c>
      <c r="E1017" s="3" t="s">
        <v>469</v>
      </c>
      <c r="F1017" s="3" t="s">
        <v>362</v>
      </c>
      <c r="G1017" s="3" t="s">
        <v>387</v>
      </c>
      <c r="H1017" s="3" t="s">
        <v>364</v>
      </c>
    </row>
    <row r="1018" spans="1:8" ht="45" customHeight="1" x14ac:dyDescent="0.25">
      <c r="A1018" s="3" t="s">
        <v>244</v>
      </c>
      <c r="B1018" s="3" t="s">
        <v>1501</v>
      </c>
      <c r="C1018" s="3" t="s">
        <v>952</v>
      </c>
      <c r="D1018" s="3" t="s">
        <v>441</v>
      </c>
      <c r="E1018" s="3" t="s">
        <v>953</v>
      </c>
      <c r="F1018" s="3" t="s">
        <v>362</v>
      </c>
      <c r="G1018" s="3" t="s">
        <v>399</v>
      </c>
      <c r="H1018" s="3" t="s">
        <v>364</v>
      </c>
    </row>
    <row r="1019" spans="1:8" ht="45" customHeight="1" x14ac:dyDescent="0.25">
      <c r="A1019" s="3" t="s">
        <v>244</v>
      </c>
      <c r="B1019" s="3" t="s">
        <v>1502</v>
      </c>
      <c r="C1019" s="3" t="s">
        <v>475</v>
      </c>
      <c r="D1019" s="3" t="s">
        <v>476</v>
      </c>
      <c r="E1019" s="3" t="s">
        <v>477</v>
      </c>
      <c r="F1019" s="3" t="s">
        <v>362</v>
      </c>
      <c r="G1019" s="3" t="s">
        <v>478</v>
      </c>
      <c r="H1019" s="3" t="s">
        <v>364</v>
      </c>
    </row>
    <row r="1020" spans="1:8" ht="45" customHeight="1" x14ac:dyDescent="0.25">
      <c r="A1020" s="3" t="s">
        <v>244</v>
      </c>
      <c r="B1020" s="3" t="s">
        <v>1503</v>
      </c>
      <c r="C1020" s="3" t="s">
        <v>480</v>
      </c>
      <c r="D1020" s="3" t="s">
        <v>481</v>
      </c>
      <c r="E1020" s="3" t="s">
        <v>382</v>
      </c>
      <c r="F1020" s="3" t="s">
        <v>362</v>
      </c>
      <c r="G1020" s="3" t="s">
        <v>399</v>
      </c>
      <c r="H1020" s="3" t="s">
        <v>364</v>
      </c>
    </row>
    <row r="1021" spans="1:8" ht="45" customHeight="1" x14ac:dyDescent="0.25">
      <c r="A1021" s="3" t="s">
        <v>244</v>
      </c>
      <c r="B1021" s="3" t="s">
        <v>1504</v>
      </c>
      <c r="C1021" s="3" t="s">
        <v>483</v>
      </c>
      <c r="D1021" s="3" t="s">
        <v>484</v>
      </c>
      <c r="E1021" s="3" t="s">
        <v>485</v>
      </c>
      <c r="F1021" s="3" t="s">
        <v>362</v>
      </c>
      <c r="G1021" s="3" t="s">
        <v>374</v>
      </c>
      <c r="H1021" s="3" t="s">
        <v>364</v>
      </c>
    </row>
    <row r="1022" spans="1:8" ht="45" customHeight="1" x14ac:dyDescent="0.25">
      <c r="A1022" s="3" t="s">
        <v>244</v>
      </c>
      <c r="B1022" s="3" t="s">
        <v>1505</v>
      </c>
      <c r="C1022" s="3" t="s">
        <v>487</v>
      </c>
      <c r="D1022" s="3" t="s">
        <v>484</v>
      </c>
      <c r="E1022" s="3" t="s">
        <v>488</v>
      </c>
      <c r="F1022" s="3" t="s">
        <v>362</v>
      </c>
      <c r="G1022" s="3" t="s">
        <v>374</v>
      </c>
      <c r="H1022" s="3" t="s">
        <v>364</v>
      </c>
    </row>
    <row r="1023" spans="1:8" ht="45" customHeight="1" x14ac:dyDescent="0.25">
      <c r="A1023" s="3" t="s">
        <v>244</v>
      </c>
      <c r="B1023" s="3" t="s">
        <v>1506</v>
      </c>
      <c r="C1023" s="3" t="s">
        <v>490</v>
      </c>
      <c r="D1023" s="3" t="s">
        <v>491</v>
      </c>
      <c r="E1023" s="3" t="s">
        <v>406</v>
      </c>
      <c r="F1023" s="3" t="s">
        <v>492</v>
      </c>
      <c r="G1023" s="3" t="s">
        <v>374</v>
      </c>
      <c r="H1023" s="3" t="s">
        <v>545</v>
      </c>
    </row>
    <row r="1024" spans="1:8" ht="45" customHeight="1" x14ac:dyDescent="0.25">
      <c r="A1024" s="3" t="s">
        <v>244</v>
      </c>
      <c r="B1024" s="3" t="s">
        <v>1507</v>
      </c>
      <c r="C1024" s="3" t="s">
        <v>501</v>
      </c>
      <c r="D1024" s="3" t="s">
        <v>502</v>
      </c>
      <c r="E1024" s="3" t="s">
        <v>503</v>
      </c>
      <c r="F1024" s="3" t="s">
        <v>362</v>
      </c>
      <c r="G1024" s="3" t="s">
        <v>478</v>
      </c>
      <c r="H1024" s="3" t="s">
        <v>364</v>
      </c>
    </row>
    <row r="1025" spans="1:8" ht="45" customHeight="1" x14ac:dyDescent="0.25">
      <c r="A1025" s="3" t="s">
        <v>244</v>
      </c>
      <c r="B1025" s="3" t="s">
        <v>1508</v>
      </c>
      <c r="C1025" s="3" t="s">
        <v>505</v>
      </c>
      <c r="D1025" s="3" t="s">
        <v>502</v>
      </c>
      <c r="E1025" s="3" t="s">
        <v>373</v>
      </c>
      <c r="F1025" s="3" t="s">
        <v>506</v>
      </c>
      <c r="G1025" s="3" t="s">
        <v>399</v>
      </c>
      <c r="H1025" s="3" t="s">
        <v>364</v>
      </c>
    </row>
    <row r="1026" spans="1:8" ht="45" customHeight="1" x14ac:dyDescent="0.25">
      <c r="A1026" s="3" t="s">
        <v>244</v>
      </c>
      <c r="B1026" s="3" t="s">
        <v>1509</v>
      </c>
      <c r="C1026" s="3" t="s">
        <v>508</v>
      </c>
      <c r="D1026" s="3" t="s">
        <v>509</v>
      </c>
      <c r="E1026" s="3" t="s">
        <v>503</v>
      </c>
      <c r="F1026" s="3" t="s">
        <v>362</v>
      </c>
      <c r="G1026" s="3" t="s">
        <v>399</v>
      </c>
      <c r="H1026" s="3" t="s">
        <v>364</v>
      </c>
    </row>
    <row r="1027" spans="1:8" ht="45" customHeight="1" x14ac:dyDescent="0.25">
      <c r="A1027" s="3" t="s">
        <v>244</v>
      </c>
      <c r="B1027" s="3" t="s">
        <v>1510</v>
      </c>
      <c r="C1027" s="3" t="s">
        <v>511</v>
      </c>
      <c r="D1027" s="3" t="s">
        <v>512</v>
      </c>
      <c r="E1027" s="3" t="s">
        <v>513</v>
      </c>
      <c r="F1027" s="3" t="s">
        <v>362</v>
      </c>
      <c r="G1027" s="3" t="s">
        <v>374</v>
      </c>
      <c r="H1027" s="3" t="s">
        <v>364</v>
      </c>
    </row>
    <row r="1028" spans="1:8" ht="45" customHeight="1" x14ac:dyDescent="0.25">
      <c r="A1028" s="3" t="s">
        <v>244</v>
      </c>
      <c r="B1028" s="3" t="s">
        <v>1511</v>
      </c>
      <c r="C1028" s="3" t="s">
        <v>515</v>
      </c>
      <c r="D1028" s="3" t="s">
        <v>516</v>
      </c>
      <c r="E1028" s="3" t="s">
        <v>517</v>
      </c>
      <c r="F1028" s="3" t="s">
        <v>362</v>
      </c>
      <c r="G1028" s="3" t="s">
        <v>374</v>
      </c>
      <c r="H1028" s="3" t="s">
        <v>364</v>
      </c>
    </row>
    <row r="1029" spans="1:8" ht="45" customHeight="1" x14ac:dyDescent="0.25">
      <c r="A1029" s="3" t="s">
        <v>244</v>
      </c>
      <c r="B1029" s="3" t="s">
        <v>1512</v>
      </c>
      <c r="C1029" s="3" t="s">
        <v>1165</v>
      </c>
      <c r="D1029" s="3" t="s">
        <v>1166</v>
      </c>
      <c r="E1029" s="3" t="s">
        <v>1167</v>
      </c>
      <c r="F1029" s="3" t="s">
        <v>362</v>
      </c>
      <c r="G1029" s="3" t="s">
        <v>399</v>
      </c>
      <c r="H1029" s="3" t="s">
        <v>364</v>
      </c>
    </row>
    <row r="1030" spans="1:8" ht="45" customHeight="1" x14ac:dyDescent="0.25">
      <c r="A1030" s="3" t="s">
        <v>244</v>
      </c>
      <c r="B1030" s="3" t="s">
        <v>1513</v>
      </c>
      <c r="C1030" s="3" t="s">
        <v>455</v>
      </c>
      <c r="D1030" s="3" t="s">
        <v>445</v>
      </c>
      <c r="E1030" s="3" t="s">
        <v>386</v>
      </c>
      <c r="F1030" s="3" t="s">
        <v>362</v>
      </c>
      <c r="G1030" s="3" t="s">
        <v>363</v>
      </c>
      <c r="H1030" s="3" t="s">
        <v>364</v>
      </c>
    </row>
    <row r="1031" spans="1:8" ht="45" customHeight="1" x14ac:dyDescent="0.25">
      <c r="A1031" s="3" t="s">
        <v>244</v>
      </c>
      <c r="B1031" s="3" t="s">
        <v>1514</v>
      </c>
      <c r="C1031" s="3" t="s">
        <v>494</v>
      </c>
      <c r="D1031" s="3" t="s">
        <v>495</v>
      </c>
      <c r="E1031" s="3" t="s">
        <v>398</v>
      </c>
      <c r="F1031" s="3" t="s">
        <v>362</v>
      </c>
      <c r="G1031" s="3" t="s">
        <v>399</v>
      </c>
      <c r="H1031" s="3" t="s">
        <v>364</v>
      </c>
    </row>
    <row r="1032" spans="1:8" ht="45" customHeight="1" x14ac:dyDescent="0.25">
      <c r="A1032" s="3" t="s">
        <v>244</v>
      </c>
      <c r="B1032" s="3" t="s">
        <v>1515</v>
      </c>
      <c r="C1032" s="3" t="s">
        <v>457</v>
      </c>
      <c r="D1032" s="3" t="s">
        <v>458</v>
      </c>
      <c r="E1032" s="3" t="s">
        <v>459</v>
      </c>
      <c r="F1032" s="3" t="s">
        <v>362</v>
      </c>
      <c r="G1032" s="3" t="s">
        <v>374</v>
      </c>
      <c r="H1032" s="3" t="s">
        <v>364</v>
      </c>
    </row>
    <row r="1033" spans="1:8" ht="45" customHeight="1" x14ac:dyDescent="0.25">
      <c r="A1033" s="3" t="s">
        <v>244</v>
      </c>
      <c r="B1033" s="3" t="s">
        <v>1516</v>
      </c>
      <c r="C1033" s="3" t="s">
        <v>359</v>
      </c>
      <c r="D1033" s="3" t="s">
        <v>360</v>
      </c>
      <c r="E1033" s="3" t="s">
        <v>361</v>
      </c>
      <c r="F1033" s="3" t="s">
        <v>362</v>
      </c>
      <c r="G1033" s="3" t="s">
        <v>363</v>
      </c>
      <c r="H1033" s="3" t="s">
        <v>545</v>
      </c>
    </row>
    <row r="1034" spans="1:8" ht="45" customHeight="1" x14ac:dyDescent="0.25">
      <c r="A1034" s="3" t="s">
        <v>244</v>
      </c>
      <c r="B1034" s="3" t="s">
        <v>1517</v>
      </c>
      <c r="C1034" s="3" t="s">
        <v>366</v>
      </c>
      <c r="D1034" s="3" t="s">
        <v>367</v>
      </c>
      <c r="E1034" s="3" t="s">
        <v>368</v>
      </c>
      <c r="F1034" s="3" t="s">
        <v>362</v>
      </c>
      <c r="G1034" s="3" t="s">
        <v>369</v>
      </c>
      <c r="H1034" s="3" t="s">
        <v>545</v>
      </c>
    </row>
    <row r="1035" spans="1:8" ht="45" customHeight="1" x14ac:dyDescent="0.25">
      <c r="A1035" s="3" t="s">
        <v>244</v>
      </c>
      <c r="B1035" s="3" t="s">
        <v>1518</v>
      </c>
      <c r="C1035" s="3" t="s">
        <v>497</v>
      </c>
      <c r="D1035" s="3" t="s">
        <v>498</v>
      </c>
      <c r="E1035" s="3" t="s">
        <v>499</v>
      </c>
      <c r="F1035" s="3" t="s">
        <v>362</v>
      </c>
      <c r="G1035" s="3" t="s">
        <v>374</v>
      </c>
      <c r="H1035" s="3" t="s">
        <v>364</v>
      </c>
    </row>
    <row r="1036" spans="1:8" ht="45" customHeight="1" x14ac:dyDescent="0.25">
      <c r="A1036" s="3" t="s">
        <v>244</v>
      </c>
      <c r="B1036" s="3" t="s">
        <v>1519</v>
      </c>
      <c r="C1036" s="3" t="s">
        <v>371</v>
      </c>
      <c r="D1036" s="3" t="s">
        <v>372</v>
      </c>
      <c r="E1036" s="3" t="s">
        <v>373</v>
      </c>
      <c r="F1036" s="3" t="s">
        <v>362</v>
      </c>
      <c r="G1036" s="3" t="s">
        <v>374</v>
      </c>
      <c r="H1036" s="3" t="s">
        <v>364</v>
      </c>
    </row>
    <row r="1037" spans="1:8" ht="45" customHeight="1" x14ac:dyDescent="0.25">
      <c r="A1037" s="3" t="s">
        <v>244</v>
      </c>
      <c r="B1037" s="3" t="s">
        <v>1520</v>
      </c>
      <c r="C1037" s="3" t="s">
        <v>376</v>
      </c>
      <c r="D1037" s="3" t="s">
        <v>377</v>
      </c>
      <c r="E1037" s="3" t="s">
        <v>378</v>
      </c>
      <c r="F1037" s="3" t="s">
        <v>362</v>
      </c>
      <c r="G1037" s="3" t="s">
        <v>374</v>
      </c>
      <c r="H1037" s="3" t="s">
        <v>364</v>
      </c>
    </row>
    <row r="1038" spans="1:8" ht="45" customHeight="1" x14ac:dyDescent="0.25">
      <c r="A1038" s="3" t="s">
        <v>244</v>
      </c>
      <c r="B1038" s="3" t="s">
        <v>1521</v>
      </c>
      <c r="C1038" s="3" t="s">
        <v>1205</v>
      </c>
      <c r="D1038" s="3" t="s">
        <v>1206</v>
      </c>
      <c r="E1038" s="3" t="s">
        <v>1207</v>
      </c>
      <c r="F1038" s="3" t="s">
        <v>362</v>
      </c>
      <c r="G1038" s="3" t="s">
        <v>374</v>
      </c>
      <c r="H1038" s="3" t="s">
        <v>364</v>
      </c>
    </row>
    <row r="1039" spans="1:8" ht="45" customHeight="1" x14ac:dyDescent="0.25">
      <c r="A1039" s="3" t="s">
        <v>244</v>
      </c>
      <c r="B1039" s="3" t="s">
        <v>1522</v>
      </c>
      <c r="C1039" s="3" t="s">
        <v>427</v>
      </c>
      <c r="D1039" s="3" t="s">
        <v>428</v>
      </c>
      <c r="E1039" s="3" t="s">
        <v>429</v>
      </c>
      <c r="F1039" s="3" t="s">
        <v>362</v>
      </c>
      <c r="G1039" s="3" t="s">
        <v>399</v>
      </c>
      <c r="H1039" s="3" t="s">
        <v>364</v>
      </c>
    </row>
    <row r="1040" spans="1:8" ht="45" customHeight="1" x14ac:dyDescent="0.25">
      <c r="A1040" s="3" t="s">
        <v>244</v>
      </c>
      <c r="B1040" s="3" t="s">
        <v>1523</v>
      </c>
      <c r="C1040" s="3" t="s">
        <v>384</v>
      </c>
      <c r="D1040" s="3" t="s">
        <v>385</v>
      </c>
      <c r="E1040" s="3" t="s">
        <v>386</v>
      </c>
      <c r="F1040" s="3" t="s">
        <v>362</v>
      </c>
      <c r="G1040" s="3" t="s">
        <v>387</v>
      </c>
      <c r="H1040" s="3" t="s">
        <v>364</v>
      </c>
    </row>
    <row r="1041" spans="1:8" ht="45" customHeight="1" x14ac:dyDescent="0.25">
      <c r="A1041" s="3" t="s">
        <v>244</v>
      </c>
      <c r="B1041" s="3" t="s">
        <v>1524</v>
      </c>
      <c r="C1041" s="3" t="s">
        <v>389</v>
      </c>
      <c r="D1041" s="3" t="s">
        <v>390</v>
      </c>
      <c r="E1041" s="3" t="s">
        <v>391</v>
      </c>
      <c r="F1041" s="3" t="s">
        <v>362</v>
      </c>
      <c r="G1041" s="3" t="s">
        <v>374</v>
      </c>
      <c r="H1041" s="3" t="s">
        <v>364</v>
      </c>
    </row>
    <row r="1042" spans="1:8" ht="45" customHeight="1" x14ac:dyDescent="0.25">
      <c r="A1042" s="3" t="s">
        <v>244</v>
      </c>
      <c r="B1042" s="3" t="s">
        <v>1525</v>
      </c>
      <c r="C1042" s="3" t="s">
        <v>380</v>
      </c>
      <c r="D1042" s="3" t="s">
        <v>393</v>
      </c>
      <c r="E1042" s="3" t="s">
        <v>385</v>
      </c>
      <c r="F1042" s="3" t="s">
        <v>394</v>
      </c>
      <c r="G1042" s="3" t="s">
        <v>363</v>
      </c>
      <c r="H1042" s="3" t="s">
        <v>364</v>
      </c>
    </row>
    <row r="1043" spans="1:8" ht="45" customHeight="1" x14ac:dyDescent="0.25">
      <c r="A1043" s="3" t="s">
        <v>244</v>
      </c>
      <c r="B1043" s="3" t="s">
        <v>1526</v>
      </c>
      <c r="C1043" s="3" t="s">
        <v>396</v>
      </c>
      <c r="D1043" s="3" t="s">
        <v>397</v>
      </c>
      <c r="E1043" s="3" t="s">
        <v>398</v>
      </c>
      <c r="F1043" s="3" t="s">
        <v>362</v>
      </c>
      <c r="G1043" s="3" t="s">
        <v>399</v>
      </c>
      <c r="H1043" s="3" t="s">
        <v>364</v>
      </c>
    </row>
    <row r="1044" spans="1:8" ht="45" customHeight="1" x14ac:dyDescent="0.25">
      <c r="A1044" s="3" t="s">
        <v>244</v>
      </c>
      <c r="B1044" s="3" t="s">
        <v>1527</v>
      </c>
      <c r="C1044" s="3" t="s">
        <v>405</v>
      </c>
      <c r="D1044" s="3" t="s">
        <v>406</v>
      </c>
      <c r="E1044" s="3" t="s">
        <v>407</v>
      </c>
      <c r="F1044" s="3" t="s">
        <v>362</v>
      </c>
      <c r="G1044" s="3" t="s">
        <v>374</v>
      </c>
      <c r="H1044" s="3" t="s">
        <v>364</v>
      </c>
    </row>
    <row r="1045" spans="1:8" ht="45" customHeight="1" x14ac:dyDescent="0.25">
      <c r="A1045" s="3" t="s">
        <v>244</v>
      </c>
      <c r="B1045" s="3" t="s">
        <v>1528</v>
      </c>
      <c r="C1045" s="3" t="s">
        <v>409</v>
      </c>
      <c r="D1045" s="3" t="s">
        <v>410</v>
      </c>
      <c r="E1045" s="3" t="s">
        <v>411</v>
      </c>
      <c r="F1045" s="3" t="s">
        <v>362</v>
      </c>
      <c r="G1045" s="3" t="s">
        <v>374</v>
      </c>
      <c r="H1045" s="3" t="s">
        <v>364</v>
      </c>
    </row>
    <row r="1046" spans="1:8" ht="45" customHeight="1" x14ac:dyDescent="0.25">
      <c r="A1046" s="3" t="s">
        <v>244</v>
      </c>
      <c r="B1046" s="3" t="s">
        <v>1529</v>
      </c>
      <c r="C1046" s="3" t="s">
        <v>413</v>
      </c>
      <c r="D1046" s="3" t="s">
        <v>361</v>
      </c>
      <c r="E1046" s="3" t="s">
        <v>414</v>
      </c>
      <c r="F1046" s="3" t="s">
        <v>362</v>
      </c>
      <c r="G1046" s="3" t="s">
        <v>399</v>
      </c>
      <c r="H1046" s="3" t="s">
        <v>364</v>
      </c>
    </row>
    <row r="1047" spans="1:8" ht="45" customHeight="1" x14ac:dyDescent="0.25">
      <c r="A1047" s="3" t="s">
        <v>244</v>
      </c>
      <c r="B1047" s="3" t="s">
        <v>1530</v>
      </c>
      <c r="C1047" s="3" t="s">
        <v>416</v>
      </c>
      <c r="D1047" s="3" t="s">
        <v>417</v>
      </c>
      <c r="E1047" s="3" t="s">
        <v>406</v>
      </c>
      <c r="F1047" s="3" t="s">
        <v>362</v>
      </c>
      <c r="G1047" s="3" t="s">
        <v>418</v>
      </c>
      <c r="H1047" s="3" t="s">
        <v>364</v>
      </c>
    </row>
    <row r="1048" spans="1:8" ht="45" customHeight="1" x14ac:dyDescent="0.25">
      <c r="A1048" s="3" t="s">
        <v>244</v>
      </c>
      <c r="B1048" s="3" t="s">
        <v>1531</v>
      </c>
      <c r="C1048" s="3" t="s">
        <v>420</v>
      </c>
      <c r="D1048" s="3" t="s">
        <v>417</v>
      </c>
      <c r="E1048" s="3" t="s">
        <v>421</v>
      </c>
      <c r="F1048" s="3" t="s">
        <v>362</v>
      </c>
      <c r="G1048" s="3" t="s">
        <v>374</v>
      </c>
      <c r="H1048" s="3" t="s">
        <v>364</v>
      </c>
    </row>
    <row r="1049" spans="1:8" ht="45" customHeight="1" x14ac:dyDescent="0.25">
      <c r="A1049" s="3" t="s">
        <v>244</v>
      </c>
      <c r="B1049" s="3" t="s">
        <v>1532</v>
      </c>
      <c r="C1049" s="3" t="s">
        <v>423</v>
      </c>
      <c r="D1049" s="3" t="s">
        <v>424</v>
      </c>
      <c r="E1049" s="3" t="s">
        <v>425</v>
      </c>
      <c r="F1049" s="3" t="s">
        <v>394</v>
      </c>
      <c r="G1049" s="3" t="s">
        <v>387</v>
      </c>
      <c r="H1049" s="3" t="s">
        <v>364</v>
      </c>
    </row>
    <row r="1050" spans="1:8" ht="45" customHeight="1" x14ac:dyDescent="0.25">
      <c r="A1050" s="3" t="s">
        <v>244</v>
      </c>
      <c r="B1050" s="3" t="s">
        <v>1533</v>
      </c>
      <c r="C1050" s="3" t="s">
        <v>431</v>
      </c>
      <c r="D1050" s="3" t="s">
        <v>432</v>
      </c>
      <c r="E1050" s="3" t="s">
        <v>433</v>
      </c>
      <c r="F1050" s="3" t="s">
        <v>362</v>
      </c>
      <c r="G1050" s="3" t="s">
        <v>374</v>
      </c>
      <c r="H1050" s="3" t="s">
        <v>364</v>
      </c>
    </row>
    <row r="1051" spans="1:8" ht="45" customHeight="1" x14ac:dyDescent="0.25">
      <c r="A1051" s="3" t="s">
        <v>244</v>
      </c>
      <c r="B1051" s="3" t="s">
        <v>1534</v>
      </c>
      <c r="C1051" s="3" t="s">
        <v>401</v>
      </c>
      <c r="D1051" s="3" t="s">
        <v>402</v>
      </c>
      <c r="E1051" s="3" t="s">
        <v>403</v>
      </c>
      <c r="F1051" s="3" t="s">
        <v>362</v>
      </c>
      <c r="G1051" s="3" t="s">
        <v>363</v>
      </c>
      <c r="H1051" s="3" t="s">
        <v>364</v>
      </c>
    </row>
    <row r="1052" spans="1:8" ht="45" customHeight="1" x14ac:dyDescent="0.25">
      <c r="A1052" s="3" t="s">
        <v>240</v>
      </c>
      <c r="B1052" s="3" t="s">
        <v>1535</v>
      </c>
      <c r="C1052" s="3" t="s">
        <v>1165</v>
      </c>
      <c r="D1052" s="3" t="s">
        <v>1166</v>
      </c>
      <c r="E1052" s="3" t="s">
        <v>1167</v>
      </c>
      <c r="F1052" s="3" t="s">
        <v>362</v>
      </c>
      <c r="G1052" s="3" t="s">
        <v>399</v>
      </c>
      <c r="H1052" s="3" t="s">
        <v>364</v>
      </c>
    </row>
    <row r="1053" spans="1:8" ht="45" customHeight="1" x14ac:dyDescent="0.25">
      <c r="A1053" s="3" t="s">
        <v>240</v>
      </c>
      <c r="B1053" s="3" t="s">
        <v>1536</v>
      </c>
      <c r="C1053" s="3" t="s">
        <v>455</v>
      </c>
      <c r="D1053" s="3" t="s">
        <v>445</v>
      </c>
      <c r="E1053" s="3" t="s">
        <v>386</v>
      </c>
      <c r="F1053" s="3" t="s">
        <v>362</v>
      </c>
      <c r="G1053" s="3" t="s">
        <v>363</v>
      </c>
      <c r="H1053" s="3" t="s">
        <v>364</v>
      </c>
    </row>
    <row r="1054" spans="1:8" ht="45" customHeight="1" x14ac:dyDescent="0.25">
      <c r="A1054" s="3" t="s">
        <v>240</v>
      </c>
      <c r="B1054" s="3" t="s">
        <v>1537</v>
      </c>
      <c r="C1054" s="3" t="s">
        <v>494</v>
      </c>
      <c r="D1054" s="3" t="s">
        <v>495</v>
      </c>
      <c r="E1054" s="3" t="s">
        <v>398</v>
      </c>
      <c r="F1054" s="3" t="s">
        <v>362</v>
      </c>
      <c r="G1054" s="3" t="s">
        <v>399</v>
      </c>
      <c r="H1054" s="3" t="s">
        <v>364</v>
      </c>
    </row>
    <row r="1055" spans="1:8" ht="45" customHeight="1" x14ac:dyDescent="0.25">
      <c r="A1055" s="3" t="s">
        <v>240</v>
      </c>
      <c r="B1055" s="3" t="s">
        <v>1538</v>
      </c>
      <c r="C1055" s="3" t="s">
        <v>457</v>
      </c>
      <c r="D1055" s="3" t="s">
        <v>458</v>
      </c>
      <c r="E1055" s="3" t="s">
        <v>459</v>
      </c>
      <c r="F1055" s="3" t="s">
        <v>362</v>
      </c>
      <c r="G1055" s="3" t="s">
        <v>374</v>
      </c>
      <c r="H1055" s="3" t="s">
        <v>364</v>
      </c>
    </row>
    <row r="1056" spans="1:8" ht="45" customHeight="1" x14ac:dyDescent="0.25">
      <c r="A1056" s="3" t="s">
        <v>240</v>
      </c>
      <c r="B1056" s="3" t="s">
        <v>1539</v>
      </c>
      <c r="C1056" s="3" t="s">
        <v>359</v>
      </c>
      <c r="D1056" s="3" t="s">
        <v>360</v>
      </c>
      <c r="E1056" s="3" t="s">
        <v>361</v>
      </c>
      <c r="F1056" s="3" t="s">
        <v>362</v>
      </c>
      <c r="G1056" s="3" t="s">
        <v>363</v>
      </c>
      <c r="H1056" s="3" t="s">
        <v>545</v>
      </c>
    </row>
    <row r="1057" spans="1:8" ht="45" customHeight="1" x14ac:dyDescent="0.25">
      <c r="A1057" s="3" t="s">
        <v>240</v>
      </c>
      <c r="B1057" s="3" t="s">
        <v>1540</v>
      </c>
      <c r="C1057" s="3" t="s">
        <v>366</v>
      </c>
      <c r="D1057" s="3" t="s">
        <v>367</v>
      </c>
      <c r="E1057" s="3" t="s">
        <v>368</v>
      </c>
      <c r="F1057" s="3" t="s">
        <v>362</v>
      </c>
      <c r="G1057" s="3" t="s">
        <v>369</v>
      </c>
      <c r="H1057" s="3" t="s">
        <v>364</v>
      </c>
    </row>
    <row r="1058" spans="1:8" ht="45" customHeight="1" x14ac:dyDescent="0.25">
      <c r="A1058" s="3" t="s">
        <v>240</v>
      </c>
      <c r="B1058" s="3" t="s">
        <v>1541</v>
      </c>
      <c r="C1058" s="3" t="s">
        <v>371</v>
      </c>
      <c r="D1058" s="3" t="s">
        <v>372</v>
      </c>
      <c r="E1058" s="3" t="s">
        <v>373</v>
      </c>
      <c r="F1058" s="3" t="s">
        <v>362</v>
      </c>
      <c r="G1058" s="3" t="s">
        <v>374</v>
      </c>
      <c r="H1058" s="3" t="s">
        <v>364</v>
      </c>
    </row>
    <row r="1059" spans="1:8" ht="45" customHeight="1" x14ac:dyDescent="0.25">
      <c r="A1059" s="3" t="s">
        <v>240</v>
      </c>
      <c r="B1059" s="3" t="s">
        <v>1542</v>
      </c>
      <c r="C1059" s="3" t="s">
        <v>376</v>
      </c>
      <c r="D1059" s="3" t="s">
        <v>377</v>
      </c>
      <c r="E1059" s="3" t="s">
        <v>378</v>
      </c>
      <c r="F1059" s="3" t="s">
        <v>362</v>
      </c>
      <c r="G1059" s="3" t="s">
        <v>374</v>
      </c>
      <c r="H1059" s="3" t="s">
        <v>364</v>
      </c>
    </row>
    <row r="1060" spans="1:8" ht="45" customHeight="1" x14ac:dyDescent="0.25">
      <c r="A1060" s="3" t="s">
        <v>240</v>
      </c>
      <c r="B1060" s="3" t="s">
        <v>1543</v>
      </c>
      <c r="C1060" s="3" t="s">
        <v>1205</v>
      </c>
      <c r="D1060" s="3" t="s">
        <v>1206</v>
      </c>
      <c r="E1060" s="3" t="s">
        <v>1207</v>
      </c>
      <c r="F1060" s="3" t="s">
        <v>362</v>
      </c>
      <c r="G1060" s="3" t="s">
        <v>374</v>
      </c>
      <c r="H1060" s="3" t="s">
        <v>364</v>
      </c>
    </row>
    <row r="1061" spans="1:8" ht="45" customHeight="1" x14ac:dyDescent="0.25">
      <c r="A1061" s="3" t="s">
        <v>240</v>
      </c>
      <c r="B1061" s="3" t="s">
        <v>1544</v>
      </c>
      <c r="C1061" s="3" t="s">
        <v>427</v>
      </c>
      <c r="D1061" s="3" t="s">
        <v>428</v>
      </c>
      <c r="E1061" s="3" t="s">
        <v>429</v>
      </c>
      <c r="F1061" s="3" t="s">
        <v>362</v>
      </c>
      <c r="G1061" s="3" t="s">
        <v>399</v>
      </c>
      <c r="H1061" s="3" t="s">
        <v>364</v>
      </c>
    </row>
    <row r="1062" spans="1:8" ht="45" customHeight="1" x14ac:dyDescent="0.25">
      <c r="A1062" s="3" t="s">
        <v>240</v>
      </c>
      <c r="B1062" s="3" t="s">
        <v>1545</v>
      </c>
      <c r="C1062" s="3" t="s">
        <v>384</v>
      </c>
      <c r="D1062" s="3" t="s">
        <v>385</v>
      </c>
      <c r="E1062" s="3" t="s">
        <v>386</v>
      </c>
      <c r="F1062" s="3" t="s">
        <v>362</v>
      </c>
      <c r="G1062" s="3" t="s">
        <v>387</v>
      </c>
      <c r="H1062" s="3" t="s">
        <v>548</v>
      </c>
    </row>
    <row r="1063" spans="1:8" ht="45" customHeight="1" x14ac:dyDescent="0.25">
      <c r="A1063" s="3" t="s">
        <v>240</v>
      </c>
      <c r="B1063" s="3" t="s">
        <v>1546</v>
      </c>
      <c r="C1063" s="3" t="s">
        <v>389</v>
      </c>
      <c r="D1063" s="3" t="s">
        <v>390</v>
      </c>
      <c r="E1063" s="3" t="s">
        <v>391</v>
      </c>
      <c r="F1063" s="3" t="s">
        <v>362</v>
      </c>
      <c r="G1063" s="3" t="s">
        <v>374</v>
      </c>
      <c r="H1063" s="3" t="s">
        <v>364</v>
      </c>
    </row>
    <row r="1064" spans="1:8" ht="45" customHeight="1" x14ac:dyDescent="0.25">
      <c r="A1064" s="3" t="s">
        <v>240</v>
      </c>
      <c r="B1064" s="3" t="s">
        <v>1547</v>
      </c>
      <c r="C1064" s="3" t="s">
        <v>380</v>
      </c>
      <c r="D1064" s="3" t="s">
        <v>393</v>
      </c>
      <c r="E1064" s="3" t="s">
        <v>385</v>
      </c>
      <c r="F1064" s="3" t="s">
        <v>362</v>
      </c>
      <c r="G1064" s="3" t="s">
        <v>363</v>
      </c>
      <c r="H1064" s="3" t="s">
        <v>364</v>
      </c>
    </row>
    <row r="1065" spans="1:8" ht="45" customHeight="1" x14ac:dyDescent="0.25">
      <c r="A1065" s="3" t="s">
        <v>240</v>
      </c>
      <c r="B1065" s="3" t="s">
        <v>1548</v>
      </c>
      <c r="C1065" s="3" t="s">
        <v>396</v>
      </c>
      <c r="D1065" s="3" t="s">
        <v>397</v>
      </c>
      <c r="E1065" s="3" t="s">
        <v>398</v>
      </c>
      <c r="F1065" s="3" t="s">
        <v>362</v>
      </c>
      <c r="G1065" s="3" t="s">
        <v>399</v>
      </c>
      <c r="H1065" s="3" t="s">
        <v>364</v>
      </c>
    </row>
    <row r="1066" spans="1:8" ht="45" customHeight="1" x14ac:dyDescent="0.25">
      <c r="A1066" s="3" t="s">
        <v>240</v>
      </c>
      <c r="B1066" s="3" t="s">
        <v>1549</v>
      </c>
      <c r="C1066" s="3" t="s">
        <v>401</v>
      </c>
      <c r="D1066" s="3" t="s">
        <v>402</v>
      </c>
      <c r="E1066" s="3" t="s">
        <v>403</v>
      </c>
      <c r="F1066" s="3" t="s">
        <v>394</v>
      </c>
      <c r="G1066" s="3" t="s">
        <v>363</v>
      </c>
      <c r="H1066" s="3" t="s">
        <v>364</v>
      </c>
    </row>
    <row r="1067" spans="1:8" ht="45" customHeight="1" x14ac:dyDescent="0.25">
      <c r="A1067" s="3" t="s">
        <v>240</v>
      </c>
      <c r="B1067" s="3" t="s">
        <v>1550</v>
      </c>
      <c r="C1067" s="3" t="s">
        <v>405</v>
      </c>
      <c r="D1067" s="3" t="s">
        <v>406</v>
      </c>
      <c r="E1067" s="3" t="s">
        <v>407</v>
      </c>
      <c r="F1067" s="3" t="s">
        <v>362</v>
      </c>
      <c r="G1067" s="3" t="s">
        <v>374</v>
      </c>
      <c r="H1067" s="3" t="s">
        <v>364</v>
      </c>
    </row>
    <row r="1068" spans="1:8" ht="45" customHeight="1" x14ac:dyDescent="0.25">
      <c r="A1068" s="3" t="s">
        <v>240</v>
      </c>
      <c r="B1068" s="3" t="s">
        <v>1551</v>
      </c>
      <c r="C1068" s="3" t="s">
        <v>409</v>
      </c>
      <c r="D1068" s="3" t="s">
        <v>410</v>
      </c>
      <c r="E1068" s="3" t="s">
        <v>411</v>
      </c>
      <c r="F1068" s="3" t="s">
        <v>362</v>
      </c>
      <c r="G1068" s="3" t="s">
        <v>374</v>
      </c>
      <c r="H1068" s="3" t="s">
        <v>364</v>
      </c>
    </row>
    <row r="1069" spans="1:8" ht="45" customHeight="1" x14ac:dyDescent="0.25">
      <c r="A1069" s="3" t="s">
        <v>240</v>
      </c>
      <c r="B1069" s="3" t="s">
        <v>1552</v>
      </c>
      <c r="C1069" s="3" t="s">
        <v>413</v>
      </c>
      <c r="D1069" s="3" t="s">
        <v>361</v>
      </c>
      <c r="E1069" s="3" t="s">
        <v>414</v>
      </c>
      <c r="F1069" s="3" t="s">
        <v>362</v>
      </c>
      <c r="G1069" s="3" t="s">
        <v>399</v>
      </c>
      <c r="H1069" s="3" t="s">
        <v>364</v>
      </c>
    </row>
    <row r="1070" spans="1:8" ht="45" customHeight="1" x14ac:dyDescent="0.25">
      <c r="A1070" s="3" t="s">
        <v>240</v>
      </c>
      <c r="B1070" s="3" t="s">
        <v>1553</v>
      </c>
      <c r="C1070" s="3" t="s">
        <v>416</v>
      </c>
      <c r="D1070" s="3" t="s">
        <v>417</v>
      </c>
      <c r="E1070" s="3" t="s">
        <v>406</v>
      </c>
      <c r="F1070" s="3" t="s">
        <v>362</v>
      </c>
      <c r="G1070" s="3" t="s">
        <v>418</v>
      </c>
      <c r="H1070" s="3" t="s">
        <v>364</v>
      </c>
    </row>
    <row r="1071" spans="1:8" ht="45" customHeight="1" x14ac:dyDescent="0.25">
      <c r="A1071" s="3" t="s">
        <v>240</v>
      </c>
      <c r="B1071" s="3" t="s">
        <v>1554</v>
      </c>
      <c r="C1071" s="3" t="s">
        <v>420</v>
      </c>
      <c r="D1071" s="3" t="s">
        <v>417</v>
      </c>
      <c r="E1071" s="3" t="s">
        <v>421</v>
      </c>
      <c r="F1071" s="3" t="s">
        <v>362</v>
      </c>
      <c r="G1071" s="3" t="s">
        <v>374</v>
      </c>
      <c r="H1071" s="3" t="s">
        <v>364</v>
      </c>
    </row>
    <row r="1072" spans="1:8" ht="45" customHeight="1" x14ac:dyDescent="0.25">
      <c r="A1072" s="3" t="s">
        <v>240</v>
      </c>
      <c r="B1072" s="3" t="s">
        <v>1555</v>
      </c>
      <c r="C1072" s="3" t="s">
        <v>423</v>
      </c>
      <c r="D1072" s="3" t="s">
        <v>424</v>
      </c>
      <c r="E1072" s="3" t="s">
        <v>425</v>
      </c>
      <c r="F1072" s="3" t="s">
        <v>394</v>
      </c>
      <c r="G1072" s="3" t="s">
        <v>387</v>
      </c>
      <c r="H1072" s="3" t="s">
        <v>364</v>
      </c>
    </row>
    <row r="1073" spans="1:8" ht="45" customHeight="1" x14ac:dyDescent="0.25">
      <c r="A1073" s="3" t="s">
        <v>240</v>
      </c>
      <c r="B1073" s="3" t="s">
        <v>1556</v>
      </c>
      <c r="C1073" s="3" t="s">
        <v>431</v>
      </c>
      <c r="D1073" s="3" t="s">
        <v>432</v>
      </c>
      <c r="E1073" s="3" t="s">
        <v>433</v>
      </c>
      <c r="F1073" s="3" t="s">
        <v>362</v>
      </c>
      <c r="G1073" s="3" t="s">
        <v>374</v>
      </c>
      <c r="H1073" s="3" t="s">
        <v>364</v>
      </c>
    </row>
    <row r="1074" spans="1:8" ht="45" customHeight="1" x14ac:dyDescent="0.25">
      <c r="A1074" s="3" t="s">
        <v>240</v>
      </c>
      <c r="B1074" s="3" t="s">
        <v>1557</v>
      </c>
      <c r="C1074" s="3" t="s">
        <v>432</v>
      </c>
      <c r="D1074" s="3" t="s">
        <v>435</v>
      </c>
      <c r="E1074" s="3" t="s">
        <v>436</v>
      </c>
      <c r="F1074" s="3" t="s">
        <v>394</v>
      </c>
      <c r="G1074" s="3" t="s">
        <v>399</v>
      </c>
      <c r="H1074" s="3" t="s">
        <v>364</v>
      </c>
    </row>
    <row r="1075" spans="1:8" ht="45" customHeight="1" x14ac:dyDescent="0.25">
      <c r="A1075" s="3" t="s">
        <v>240</v>
      </c>
      <c r="B1075" s="3" t="s">
        <v>1558</v>
      </c>
      <c r="C1075" s="3" t="s">
        <v>438</v>
      </c>
      <c r="D1075" s="3" t="s">
        <v>373</v>
      </c>
      <c r="E1075" s="3" t="s">
        <v>433</v>
      </c>
      <c r="F1075" s="3" t="s">
        <v>362</v>
      </c>
      <c r="G1075" s="3" t="s">
        <v>363</v>
      </c>
      <c r="H1075" s="3" t="s">
        <v>364</v>
      </c>
    </row>
    <row r="1076" spans="1:8" ht="45" customHeight="1" x14ac:dyDescent="0.25">
      <c r="A1076" s="3" t="s">
        <v>240</v>
      </c>
      <c r="B1076" s="3" t="s">
        <v>1559</v>
      </c>
      <c r="C1076" s="3" t="s">
        <v>423</v>
      </c>
      <c r="D1076" s="3" t="s">
        <v>440</v>
      </c>
      <c r="E1076" s="3" t="s">
        <v>441</v>
      </c>
      <c r="F1076" s="3" t="s">
        <v>362</v>
      </c>
      <c r="G1076" s="3" t="s">
        <v>399</v>
      </c>
      <c r="H1076" s="3" t="s">
        <v>364</v>
      </c>
    </row>
    <row r="1077" spans="1:8" ht="45" customHeight="1" x14ac:dyDescent="0.25">
      <c r="A1077" s="3" t="s">
        <v>240</v>
      </c>
      <c r="B1077" s="3" t="s">
        <v>1560</v>
      </c>
      <c r="C1077" s="3" t="s">
        <v>443</v>
      </c>
      <c r="D1077" s="3" t="s">
        <v>444</v>
      </c>
      <c r="E1077" s="3" t="s">
        <v>445</v>
      </c>
      <c r="F1077" s="3" t="s">
        <v>362</v>
      </c>
      <c r="G1077" s="3" t="s">
        <v>446</v>
      </c>
      <c r="H1077" s="3" t="s">
        <v>364</v>
      </c>
    </row>
    <row r="1078" spans="1:8" ht="45" customHeight="1" x14ac:dyDescent="0.25">
      <c r="A1078" s="3" t="s">
        <v>240</v>
      </c>
      <c r="B1078" s="3" t="s">
        <v>1561</v>
      </c>
      <c r="C1078" s="3" t="s">
        <v>448</v>
      </c>
      <c r="D1078" s="3" t="s">
        <v>449</v>
      </c>
      <c r="E1078" s="3" t="s">
        <v>450</v>
      </c>
      <c r="F1078" s="3" t="s">
        <v>362</v>
      </c>
      <c r="G1078" s="3" t="s">
        <v>374</v>
      </c>
      <c r="H1078" s="3" t="s">
        <v>364</v>
      </c>
    </row>
    <row r="1079" spans="1:8" ht="45" customHeight="1" x14ac:dyDescent="0.25">
      <c r="A1079" s="3" t="s">
        <v>240</v>
      </c>
      <c r="B1079" s="3" t="s">
        <v>1562</v>
      </c>
      <c r="C1079" s="3" t="s">
        <v>461</v>
      </c>
      <c r="D1079" s="3" t="s">
        <v>462</v>
      </c>
      <c r="E1079" s="3" t="s">
        <v>463</v>
      </c>
      <c r="F1079" s="3" t="s">
        <v>362</v>
      </c>
      <c r="G1079" s="3" t="s">
        <v>399</v>
      </c>
      <c r="H1079" s="3" t="s">
        <v>364</v>
      </c>
    </row>
    <row r="1080" spans="1:8" ht="45" customHeight="1" x14ac:dyDescent="0.25">
      <c r="A1080" s="3" t="s">
        <v>240</v>
      </c>
      <c r="B1080" s="3" t="s">
        <v>1563</v>
      </c>
      <c r="C1080" s="3" t="s">
        <v>465</v>
      </c>
      <c r="D1080" s="3" t="s">
        <v>386</v>
      </c>
      <c r="E1080" s="3" t="s">
        <v>466</v>
      </c>
      <c r="F1080" s="3" t="s">
        <v>362</v>
      </c>
      <c r="G1080" s="3" t="s">
        <v>387</v>
      </c>
      <c r="H1080" s="3" t="s">
        <v>364</v>
      </c>
    </row>
    <row r="1081" spans="1:8" ht="45" customHeight="1" x14ac:dyDescent="0.25">
      <c r="A1081" s="3" t="s">
        <v>240</v>
      </c>
      <c r="B1081" s="3" t="s">
        <v>1564</v>
      </c>
      <c r="C1081" s="3" t="s">
        <v>468</v>
      </c>
      <c r="D1081" s="3" t="s">
        <v>386</v>
      </c>
      <c r="E1081" s="3" t="s">
        <v>469</v>
      </c>
      <c r="F1081" s="3" t="s">
        <v>362</v>
      </c>
      <c r="G1081" s="3" t="s">
        <v>387</v>
      </c>
      <c r="H1081" s="3" t="s">
        <v>364</v>
      </c>
    </row>
    <row r="1082" spans="1:8" ht="45" customHeight="1" x14ac:dyDescent="0.25">
      <c r="A1082" s="3" t="s">
        <v>240</v>
      </c>
      <c r="B1082" s="3" t="s">
        <v>1565</v>
      </c>
      <c r="C1082" s="3" t="s">
        <v>952</v>
      </c>
      <c r="D1082" s="3" t="s">
        <v>441</v>
      </c>
      <c r="E1082" s="3" t="s">
        <v>953</v>
      </c>
      <c r="F1082" s="3" t="s">
        <v>362</v>
      </c>
      <c r="G1082" s="3" t="s">
        <v>399</v>
      </c>
      <c r="H1082" s="3" t="s">
        <v>364</v>
      </c>
    </row>
    <row r="1083" spans="1:8" ht="45" customHeight="1" x14ac:dyDescent="0.25">
      <c r="A1083" s="3" t="s">
        <v>240</v>
      </c>
      <c r="B1083" s="3" t="s">
        <v>1566</v>
      </c>
      <c r="C1083" s="3" t="s">
        <v>475</v>
      </c>
      <c r="D1083" s="3" t="s">
        <v>476</v>
      </c>
      <c r="E1083" s="3" t="s">
        <v>477</v>
      </c>
      <c r="F1083" s="3" t="s">
        <v>362</v>
      </c>
      <c r="G1083" s="3" t="s">
        <v>478</v>
      </c>
      <c r="H1083" s="3" t="s">
        <v>364</v>
      </c>
    </row>
    <row r="1084" spans="1:8" ht="45" customHeight="1" x14ac:dyDescent="0.25">
      <c r="A1084" s="3" t="s">
        <v>240</v>
      </c>
      <c r="B1084" s="3" t="s">
        <v>1567</v>
      </c>
      <c r="C1084" s="3" t="s">
        <v>480</v>
      </c>
      <c r="D1084" s="3" t="s">
        <v>481</v>
      </c>
      <c r="E1084" s="3" t="s">
        <v>382</v>
      </c>
      <c r="F1084" s="3" t="s">
        <v>362</v>
      </c>
      <c r="G1084" s="3" t="s">
        <v>399</v>
      </c>
      <c r="H1084" s="3" t="s">
        <v>364</v>
      </c>
    </row>
    <row r="1085" spans="1:8" ht="45" customHeight="1" x14ac:dyDescent="0.25">
      <c r="A1085" s="3" t="s">
        <v>240</v>
      </c>
      <c r="B1085" s="3" t="s">
        <v>1568</v>
      </c>
      <c r="C1085" s="3" t="s">
        <v>483</v>
      </c>
      <c r="D1085" s="3" t="s">
        <v>484</v>
      </c>
      <c r="E1085" s="3" t="s">
        <v>485</v>
      </c>
      <c r="F1085" s="3" t="s">
        <v>362</v>
      </c>
      <c r="G1085" s="3" t="s">
        <v>374</v>
      </c>
      <c r="H1085" s="3" t="s">
        <v>364</v>
      </c>
    </row>
    <row r="1086" spans="1:8" ht="45" customHeight="1" x14ac:dyDescent="0.25">
      <c r="A1086" s="3" t="s">
        <v>240</v>
      </c>
      <c r="B1086" s="3" t="s">
        <v>1569</v>
      </c>
      <c r="C1086" s="3" t="s">
        <v>487</v>
      </c>
      <c r="D1086" s="3" t="s">
        <v>484</v>
      </c>
      <c r="E1086" s="3" t="s">
        <v>488</v>
      </c>
      <c r="F1086" s="3" t="s">
        <v>362</v>
      </c>
      <c r="G1086" s="3" t="s">
        <v>374</v>
      </c>
      <c r="H1086" s="3" t="s">
        <v>548</v>
      </c>
    </row>
    <row r="1087" spans="1:8" ht="45" customHeight="1" x14ac:dyDescent="0.25">
      <c r="A1087" s="3" t="s">
        <v>240</v>
      </c>
      <c r="B1087" s="3" t="s">
        <v>1570</v>
      </c>
      <c r="C1087" s="3" t="s">
        <v>490</v>
      </c>
      <c r="D1087" s="3" t="s">
        <v>491</v>
      </c>
      <c r="E1087" s="3" t="s">
        <v>406</v>
      </c>
      <c r="F1087" s="3" t="s">
        <v>492</v>
      </c>
      <c r="G1087" s="3" t="s">
        <v>374</v>
      </c>
      <c r="H1087" s="3" t="s">
        <v>364</v>
      </c>
    </row>
    <row r="1088" spans="1:8" ht="45" customHeight="1" x14ac:dyDescent="0.25">
      <c r="A1088" s="3" t="s">
        <v>240</v>
      </c>
      <c r="B1088" s="3" t="s">
        <v>1571</v>
      </c>
      <c r="C1088" s="3" t="s">
        <v>497</v>
      </c>
      <c r="D1088" s="3" t="s">
        <v>498</v>
      </c>
      <c r="E1088" s="3" t="s">
        <v>499</v>
      </c>
      <c r="F1088" s="3" t="s">
        <v>362</v>
      </c>
      <c r="G1088" s="3" t="s">
        <v>374</v>
      </c>
      <c r="H1088" s="3" t="s">
        <v>364</v>
      </c>
    </row>
    <row r="1089" spans="1:8" ht="45" customHeight="1" x14ac:dyDescent="0.25">
      <c r="A1089" s="3" t="s">
        <v>240</v>
      </c>
      <c r="B1089" s="3" t="s">
        <v>1572</v>
      </c>
      <c r="C1089" s="3" t="s">
        <v>501</v>
      </c>
      <c r="D1089" s="3" t="s">
        <v>502</v>
      </c>
      <c r="E1089" s="3" t="s">
        <v>503</v>
      </c>
      <c r="F1089" s="3" t="s">
        <v>362</v>
      </c>
      <c r="G1089" s="3" t="s">
        <v>478</v>
      </c>
      <c r="H1089" s="3" t="s">
        <v>364</v>
      </c>
    </row>
    <row r="1090" spans="1:8" ht="45" customHeight="1" x14ac:dyDescent="0.25">
      <c r="A1090" s="3" t="s">
        <v>240</v>
      </c>
      <c r="B1090" s="3" t="s">
        <v>1573</v>
      </c>
      <c r="C1090" s="3" t="s">
        <v>505</v>
      </c>
      <c r="D1090" s="3" t="s">
        <v>502</v>
      </c>
      <c r="E1090" s="3" t="s">
        <v>373</v>
      </c>
      <c r="F1090" s="3" t="s">
        <v>506</v>
      </c>
      <c r="G1090" s="3" t="s">
        <v>399</v>
      </c>
      <c r="H1090" s="3" t="s">
        <v>364</v>
      </c>
    </row>
    <row r="1091" spans="1:8" ht="45" customHeight="1" x14ac:dyDescent="0.25">
      <c r="A1091" s="3" t="s">
        <v>240</v>
      </c>
      <c r="B1091" s="3" t="s">
        <v>1574</v>
      </c>
      <c r="C1091" s="3" t="s">
        <v>508</v>
      </c>
      <c r="D1091" s="3" t="s">
        <v>509</v>
      </c>
      <c r="E1091" s="3" t="s">
        <v>503</v>
      </c>
      <c r="F1091" s="3" t="s">
        <v>362</v>
      </c>
      <c r="G1091" s="3" t="s">
        <v>399</v>
      </c>
      <c r="H1091" s="3" t="s">
        <v>364</v>
      </c>
    </row>
    <row r="1092" spans="1:8" ht="45" customHeight="1" x14ac:dyDescent="0.25">
      <c r="A1092" s="3" t="s">
        <v>240</v>
      </c>
      <c r="B1092" s="3" t="s">
        <v>1575</v>
      </c>
      <c r="C1092" s="3" t="s">
        <v>511</v>
      </c>
      <c r="D1092" s="3" t="s">
        <v>512</v>
      </c>
      <c r="E1092" s="3" t="s">
        <v>513</v>
      </c>
      <c r="F1092" s="3" t="s">
        <v>362</v>
      </c>
      <c r="G1092" s="3" t="s">
        <v>374</v>
      </c>
      <c r="H1092" s="3" t="s">
        <v>364</v>
      </c>
    </row>
    <row r="1093" spans="1:8" ht="45" customHeight="1" x14ac:dyDescent="0.25">
      <c r="A1093" s="3" t="s">
        <v>240</v>
      </c>
      <c r="B1093" s="3" t="s">
        <v>1576</v>
      </c>
      <c r="C1093" s="3" t="s">
        <v>515</v>
      </c>
      <c r="D1093" s="3" t="s">
        <v>516</v>
      </c>
      <c r="E1093" s="3" t="s">
        <v>517</v>
      </c>
      <c r="F1093" s="3" t="s">
        <v>362</v>
      </c>
      <c r="G1093" s="3" t="s">
        <v>374</v>
      </c>
      <c r="H1093" s="3" t="s">
        <v>364</v>
      </c>
    </row>
    <row r="1094" spans="1:8" ht="45" customHeight="1" x14ac:dyDescent="0.25">
      <c r="A1094" s="3" t="s">
        <v>236</v>
      </c>
      <c r="B1094" s="3" t="s">
        <v>1577</v>
      </c>
      <c r="C1094" s="3" t="s">
        <v>448</v>
      </c>
      <c r="D1094" s="3" t="s">
        <v>449</v>
      </c>
      <c r="E1094" s="3" t="s">
        <v>450</v>
      </c>
      <c r="F1094" s="3" t="s">
        <v>362</v>
      </c>
      <c r="G1094" s="3" t="s">
        <v>374</v>
      </c>
      <c r="H1094" s="3" t="s">
        <v>364</v>
      </c>
    </row>
    <row r="1095" spans="1:8" ht="45" customHeight="1" x14ac:dyDescent="0.25">
      <c r="A1095" s="3" t="s">
        <v>236</v>
      </c>
      <c r="B1095" s="3" t="s">
        <v>1578</v>
      </c>
      <c r="C1095" s="3" t="s">
        <v>461</v>
      </c>
      <c r="D1095" s="3" t="s">
        <v>462</v>
      </c>
      <c r="E1095" s="3" t="s">
        <v>463</v>
      </c>
      <c r="F1095" s="3" t="s">
        <v>362</v>
      </c>
      <c r="G1095" s="3" t="s">
        <v>399</v>
      </c>
      <c r="H1095" s="3" t="s">
        <v>548</v>
      </c>
    </row>
    <row r="1096" spans="1:8" ht="45" customHeight="1" x14ac:dyDescent="0.25">
      <c r="A1096" s="3" t="s">
        <v>236</v>
      </c>
      <c r="B1096" s="3" t="s">
        <v>1579</v>
      </c>
      <c r="C1096" s="3" t="s">
        <v>465</v>
      </c>
      <c r="D1096" s="3" t="s">
        <v>386</v>
      </c>
      <c r="E1096" s="3" t="s">
        <v>466</v>
      </c>
      <c r="F1096" s="3" t="s">
        <v>362</v>
      </c>
      <c r="G1096" s="3" t="s">
        <v>387</v>
      </c>
      <c r="H1096" s="3" t="s">
        <v>364</v>
      </c>
    </row>
    <row r="1097" spans="1:8" ht="45" customHeight="1" x14ac:dyDescent="0.25">
      <c r="A1097" s="3" t="s">
        <v>236</v>
      </c>
      <c r="B1097" s="3" t="s">
        <v>1580</v>
      </c>
      <c r="C1097" s="3" t="s">
        <v>468</v>
      </c>
      <c r="D1097" s="3" t="s">
        <v>386</v>
      </c>
      <c r="E1097" s="3" t="s">
        <v>469</v>
      </c>
      <c r="F1097" s="3" t="s">
        <v>362</v>
      </c>
      <c r="G1097" s="3" t="s">
        <v>387</v>
      </c>
      <c r="H1097" s="3" t="s">
        <v>364</v>
      </c>
    </row>
    <row r="1098" spans="1:8" ht="45" customHeight="1" x14ac:dyDescent="0.25">
      <c r="A1098" s="3" t="s">
        <v>236</v>
      </c>
      <c r="B1098" s="3" t="s">
        <v>1581</v>
      </c>
      <c r="C1098" s="3" t="s">
        <v>952</v>
      </c>
      <c r="D1098" s="3" t="s">
        <v>441</v>
      </c>
      <c r="E1098" s="3" t="s">
        <v>953</v>
      </c>
      <c r="F1098" s="3" t="s">
        <v>362</v>
      </c>
      <c r="G1098" s="3" t="s">
        <v>399</v>
      </c>
      <c r="H1098" s="3" t="s">
        <v>364</v>
      </c>
    </row>
    <row r="1099" spans="1:8" ht="45" customHeight="1" x14ac:dyDescent="0.25">
      <c r="A1099" s="3" t="s">
        <v>236</v>
      </c>
      <c r="B1099" s="3" t="s">
        <v>1582</v>
      </c>
      <c r="C1099" s="3" t="s">
        <v>475</v>
      </c>
      <c r="D1099" s="3" t="s">
        <v>476</v>
      </c>
      <c r="E1099" s="3" t="s">
        <v>477</v>
      </c>
      <c r="F1099" s="3" t="s">
        <v>362</v>
      </c>
      <c r="G1099" s="3" t="s">
        <v>478</v>
      </c>
      <c r="H1099" s="3" t="s">
        <v>364</v>
      </c>
    </row>
    <row r="1100" spans="1:8" ht="45" customHeight="1" x14ac:dyDescent="0.25">
      <c r="A1100" s="3" t="s">
        <v>236</v>
      </c>
      <c r="B1100" s="3" t="s">
        <v>1583</v>
      </c>
      <c r="C1100" s="3" t="s">
        <v>480</v>
      </c>
      <c r="D1100" s="3" t="s">
        <v>481</v>
      </c>
      <c r="E1100" s="3" t="s">
        <v>382</v>
      </c>
      <c r="F1100" s="3" t="s">
        <v>362</v>
      </c>
      <c r="G1100" s="3" t="s">
        <v>399</v>
      </c>
      <c r="H1100" s="3" t="s">
        <v>548</v>
      </c>
    </row>
    <row r="1101" spans="1:8" ht="45" customHeight="1" x14ac:dyDescent="0.25">
      <c r="A1101" s="3" t="s">
        <v>236</v>
      </c>
      <c r="B1101" s="3" t="s">
        <v>1584</v>
      </c>
      <c r="C1101" s="3" t="s">
        <v>483</v>
      </c>
      <c r="D1101" s="3" t="s">
        <v>484</v>
      </c>
      <c r="E1101" s="3" t="s">
        <v>485</v>
      </c>
      <c r="F1101" s="3" t="s">
        <v>362</v>
      </c>
      <c r="G1101" s="3" t="s">
        <v>374</v>
      </c>
      <c r="H1101" s="3" t="s">
        <v>364</v>
      </c>
    </row>
    <row r="1102" spans="1:8" ht="45" customHeight="1" x14ac:dyDescent="0.25">
      <c r="A1102" s="3" t="s">
        <v>236</v>
      </c>
      <c r="B1102" s="3" t="s">
        <v>1585</v>
      </c>
      <c r="C1102" s="3" t="s">
        <v>487</v>
      </c>
      <c r="D1102" s="3" t="s">
        <v>484</v>
      </c>
      <c r="E1102" s="3" t="s">
        <v>488</v>
      </c>
      <c r="F1102" s="3" t="s">
        <v>362</v>
      </c>
      <c r="G1102" s="3" t="s">
        <v>374</v>
      </c>
      <c r="H1102" s="3" t="s">
        <v>548</v>
      </c>
    </row>
    <row r="1103" spans="1:8" ht="45" customHeight="1" x14ac:dyDescent="0.25">
      <c r="A1103" s="3" t="s">
        <v>236</v>
      </c>
      <c r="B1103" s="3" t="s">
        <v>1586</v>
      </c>
      <c r="C1103" s="3" t="s">
        <v>490</v>
      </c>
      <c r="D1103" s="3" t="s">
        <v>491</v>
      </c>
      <c r="E1103" s="3" t="s">
        <v>406</v>
      </c>
      <c r="F1103" s="3" t="s">
        <v>492</v>
      </c>
      <c r="G1103" s="3" t="s">
        <v>374</v>
      </c>
      <c r="H1103" s="3" t="s">
        <v>364</v>
      </c>
    </row>
    <row r="1104" spans="1:8" ht="45" customHeight="1" x14ac:dyDescent="0.25">
      <c r="A1104" s="3" t="s">
        <v>236</v>
      </c>
      <c r="B1104" s="3" t="s">
        <v>1587</v>
      </c>
      <c r="C1104" s="3" t="s">
        <v>497</v>
      </c>
      <c r="D1104" s="3" t="s">
        <v>498</v>
      </c>
      <c r="E1104" s="3" t="s">
        <v>499</v>
      </c>
      <c r="F1104" s="3" t="s">
        <v>362</v>
      </c>
      <c r="G1104" s="3" t="s">
        <v>374</v>
      </c>
      <c r="H1104" s="3" t="s">
        <v>364</v>
      </c>
    </row>
    <row r="1105" spans="1:8" ht="45" customHeight="1" x14ac:dyDescent="0.25">
      <c r="A1105" s="3" t="s">
        <v>236</v>
      </c>
      <c r="B1105" s="3" t="s">
        <v>1588</v>
      </c>
      <c r="C1105" s="3" t="s">
        <v>501</v>
      </c>
      <c r="D1105" s="3" t="s">
        <v>502</v>
      </c>
      <c r="E1105" s="3" t="s">
        <v>503</v>
      </c>
      <c r="F1105" s="3" t="s">
        <v>362</v>
      </c>
      <c r="G1105" s="3" t="s">
        <v>478</v>
      </c>
      <c r="H1105" s="3" t="s">
        <v>364</v>
      </c>
    </row>
    <row r="1106" spans="1:8" ht="45" customHeight="1" x14ac:dyDescent="0.25">
      <c r="A1106" s="3" t="s">
        <v>236</v>
      </c>
      <c r="B1106" s="3" t="s">
        <v>1589</v>
      </c>
      <c r="C1106" s="3" t="s">
        <v>505</v>
      </c>
      <c r="D1106" s="3" t="s">
        <v>502</v>
      </c>
      <c r="E1106" s="3" t="s">
        <v>373</v>
      </c>
      <c r="F1106" s="3" t="s">
        <v>506</v>
      </c>
      <c r="G1106" s="3" t="s">
        <v>399</v>
      </c>
      <c r="H1106" s="3" t="s">
        <v>364</v>
      </c>
    </row>
    <row r="1107" spans="1:8" ht="45" customHeight="1" x14ac:dyDescent="0.25">
      <c r="A1107" s="3" t="s">
        <v>236</v>
      </c>
      <c r="B1107" s="3" t="s">
        <v>1590</v>
      </c>
      <c r="C1107" s="3" t="s">
        <v>508</v>
      </c>
      <c r="D1107" s="3" t="s">
        <v>509</v>
      </c>
      <c r="E1107" s="3" t="s">
        <v>503</v>
      </c>
      <c r="F1107" s="3" t="s">
        <v>362</v>
      </c>
      <c r="G1107" s="3" t="s">
        <v>399</v>
      </c>
      <c r="H1107" s="3" t="s">
        <v>548</v>
      </c>
    </row>
    <row r="1108" spans="1:8" ht="45" customHeight="1" x14ac:dyDescent="0.25">
      <c r="A1108" s="3" t="s">
        <v>236</v>
      </c>
      <c r="B1108" s="3" t="s">
        <v>1591</v>
      </c>
      <c r="C1108" s="3" t="s">
        <v>511</v>
      </c>
      <c r="D1108" s="3" t="s">
        <v>512</v>
      </c>
      <c r="E1108" s="3" t="s">
        <v>513</v>
      </c>
      <c r="F1108" s="3" t="s">
        <v>362</v>
      </c>
      <c r="G1108" s="3" t="s">
        <v>374</v>
      </c>
      <c r="H1108" s="3" t="s">
        <v>364</v>
      </c>
    </row>
    <row r="1109" spans="1:8" ht="45" customHeight="1" x14ac:dyDescent="0.25">
      <c r="A1109" s="3" t="s">
        <v>236</v>
      </c>
      <c r="B1109" s="3" t="s">
        <v>1592</v>
      </c>
      <c r="C1109" s="3" t="s">
        <v>515</v>
      </c>
      <c r="D1109" s="3" t="s">
        <v>516</v>
      </c>
      <c r="E1109" s="3" t="s">
        <v>517</v>
      </c>
      <c r="F1109" s="3" t="s">
        <v>362</v>
      </c>
      <c r="G1109" s="3" t="s">
        <v>374</v>
      </c>
      <c r="H1109" s="3" t="s">
        <v>364</v>
      </c>
    </row>
    <row r="1110" spans="1:8" ht="45" customHeight="1" x14ac:dyDescent="0.25">
      <c r="A1110" s="3" t="s">
        <v>236</v>
      </c>
      <c r="B1110" s="3" t="s">
        <v>1593</v>
      </c>
      <c r="C1110" s="3" t="s">
        <v>1165</v>
      </c>
      <c r="D1110" s="3" t="s">
        <v>1166</v>
      </c>
      <c r="E1110" s="3" t="s">
        <v>1167</v>
      </c>
      <c r="F1110" s="3" t="s">
        <v>362</v>
      </c>
      <c r="G1110" s="3" t="s">
        <v>399</v>
      </c>
      <c r="H1110" s="3" t="s">
        <v>364</v>
      </c>
    </row>
    <row r="1111" spans="1:8" ht="45" customHeight="1" x14ac:dyDescent="0.25">
      <c r="A1111" s="3" t="s">
        <v>236</v>
      </c>
      <c r="B1111" s="3" t="s">
        <v>1594</v>
      </c>
      <c r="C1111" s="3" t="s">
        <v>455</v>
      </c>
      <c r="D1111" s="3" t="s">
        <v>445</v>
      </c>
      <c r="E1111" s="3" t="s">
        <v>386</v>
      </c>
      <c r="F1111" s="3" t="s">
        <v>362</v>
      </c>
      <c r="G1111" s="3" t="s">
        <v>363</v>
      </c>
      <c r="H1111" s="3" t="s">
        <v>364</v>
      </c>
    </row>
    <row r="1112" spans="1:8" ht="45" customHeight="1" x14ac:dyDescent="0.25">
      <c r="A1112" s="3" t="s">
        <v>236</v>
      </c>
      <c r="B1112" s="3" t="s">
        <v>1595</v>
      </c>
      <c r="C1112" s="3" t="s">
        <v>494</v>
      </c>
      <c r="D1112" s="3" t="s">
        <v>495</v>
      </c>
      <c r="E1112" s="3" t="s">
        <v>398</v>
      </c>
      <c r="F1112" s="3" t="s">
        <v>362</v>
      </c>
      <c r="G1112" s="3" t="s">
        <v>399</v>
      </c>
      <c r="H1112" s="3" t="s">
        <v>364</v>
      </c>
    </row>
    <row r="1113" spans="1:8" ht="45" customHeight="1" x14ac:dyDescent="0.25">
      <c r="A1113" s="3" t="s">
        <v>236</v>
      </c>
      <c r="B1113" s="3" t="s">
        <v>1596</v>
      </c>
      <c r="C1113" s="3" t="s">
        <v>457</v>
      </c>
      <c r="D1113" s="3" t="s">
        <v>458</v>
      </c>
      <c r="E1113" s="3" t="s">
        <v>459</v>
      </c>
      <c r="F1113" s="3" t="s">
        <v>362</v>
      </c>
      <c r="G1113" s="3" t="s">
        <v>374</v>
      </c>
      <c r="H1113" s="3" t="s">
        <v>364</v>
      </c>
    </row>
    <row r="1114" spans="1:8" ht="45" customHeight="1" x14ac:dyDescent="0.25">
      <c r="A1114" s="3" t="s">
        <v>236</v>
      </c>
      <c r="B1114" s="3" t="s">
        <v>1597</v>
      </c>
      <c r="C1114" s="3" t="s">
        <v>359</v>
      </c>
      <c r="D1114" s="3" t="s">
        <v>360</v>
      </c>
      <c r="E1114" s="3" t="s">
        <v>361</v>
      </c>
      <c r="F1114" s="3" t="s">
        <v>362</v>
      </c>
      <c r="G1114" s="3" t="s">
        <v>363</v>
      </c>
      <c r="H1114" s="3" t="s">
        <v>548</v>
      </c>
    </row>
    <row r="1115" spans="1:8" ht="45" customHeight="1" x14ac:dyDescent="0.25">
      <c r="A1115" s="3" t="s">
        <v>236</v>
      </c>
      <c r="B1115" s="3" t="s">
        <v>1598</v>
      </c>
      <c r="C1115" s="3" t="s">
        <v>366</v>
      </c>
      <c r="D1115" s="3" t="s">
        <v>367</v>
      </c>
      <c r="E1115" s="3" t="s">
        <v>368</v>
      </c>
      <c r="F1115" s="3" t="s">
        <v>362</v>
      </c>
      <c r="G1115" s="3" t="s">
        <v>369</v>
      </c>
      <c r="H1115" s="3" t="s">
        <v>548</v>
      </c>
    </row>
    <row r="1116" spans="1:8" ht="45" customHeight="1" x14ac:dyDescent="0.25">
      <c r="A1116" s="3" t="s">
        <v>236</v>
      </c>
      <c r="B1116" s="3" t="s">
        <v>1599</v>
      </c>
      <c r="C1116" s="3" t="s">
        <v>371</v>
      </c>
      <c r="D1116" s="3" t="s">
        <v>372</v>
      </c>
      <c r="E1116" s="3" t="s">
        <v>373</v>
      </c>
      <c r="F1116" s="3" t="s">
        <v>362</v>
      </c>
      <c r="G1116" s="3" t="s">
        <v>374</v>
      </c>
      <c r="H1116" s="3" t="s">
        <v>364</v>
      </c>
    </row>
    <row r="1117" spans="1:8" ht="45" customHeight="1" x14ac:dyDescent="0.25">
      <c r="A1117" s="3" t="s">
        <v>236</v>
      </c>
      <c r="B1117" s="3" t="s">
        <v>1600</v>
      </c>
      <c r="C1117" s="3" t="s">
        <v>376</v>
      </c>
      <c r="D1117" s="3" t="s">
        <v>377</v>
      </c>
      <c r="E1117" s="3" t="s">
        <v>378</v>
      </c>
      <c r="F1117" s="3" t="s">
        <v>362</v>
      </c>
      <c r="G1117" s="3" t="s">
        <v>374</v>
      </c>
      <c r="H1117" s="3" t="s">
        <v>364</v>
      </c>
    </row>
    <row r="1118" spans="1:8" ht="45" customHeight="1" x14ac:dyDescent="0.25">
      <c r="A1118" s="3" t="s">
        <v>236</v>
      </c>
      <c r="B1118" s="3" t="s">
        <v>1601</v>
      </c>
      <c r="C1118" s="3" t="s">
        <v>1205</v>
      </c>
      <c r="D1118" s="3" t="s">
        <v>1206</v>
      </c>
      <c r="E1118" s="3" t="s">
        <v>1207</v>
      </c>
      <c r="F1118" s="3" t="s">
        <v>362</v>
      </c>
      <c r="G1118" s="3" t="s">
        <v>374</v>
      </c>
      <c r="H1118" s="3" t="s">
        <v>364</v>
      </c>
    </row>
    <row r="1119" spans="1:8" ht="45" customHeight="1" x14ac:dyDescent="0.25">
      <c r="A1119" s="3" t="s">
        <v>236</v>
      </c>
      <c r="B1119" s="3" t="s">
        <v>1602</v>
      </c>
      <c r="C1119" s="3" t="s">
        <v>427</v>
      </c>
      <c r="D1119" s="3" t="s">
        <v>428</v>
      </c>
      <c r="E1119" s="3" t="s">
        <v>429</v>
      </c>
      <c r="F1119" s="3" t="s">
        <v>362</v>
      </c>
      <c r="G1119" s="3" t="s">
        <v>399</v>
      </c>
      <c r="H1119" s="3" t="s">
        <v>548</v>
      </c>
    </row>
    <row r="1120" spans="1:8" ht="45" customHeight="1" x14ac:dyDescent="0.25">
      <c r="A1120" s="3" t="s">
        <v>236</v>
      </c>
      <c r="B1120" s="3" t="s">
        <v>1603</v>
      </c>
      <c r="C1120" s="3" t="s">
        <v>384</v>
      </c>
      <c r="D1120" s="3" t="s">
        <v>385</v>
      </c>
      <c r="E1120" s="3" t="s">
        <v>386</v>
      </c>
      <c r="F1120" s="3" t="s">
        <v>362</v>
      </c>
      <c r="G1120" s="3" t="s">
        <v>387</v>
      </c>
      <c r="H1120" s="3" t="s">
        <v>548</v>
      </c>
    </row>
    <row r="1121" spans="1:8" ht="45" customHeight="1" x14ac:dyDescent="0.25">
      <c r="A1121" s="3" t="s">
        <v>236</v>
      </c>
      <c r="B1121" s="3" t="s">
        <v>1604</v>
      </c>
      <c r="C1121" s="3" t="s">
        <v>389</v>
      </c>
      <c r="D1121" s="3" t="s">
        <v>390</v>
      </c>
      <c r="E1121" s="3" t="s">
        <v>391</v>
      </c>
      <c r="F1121" s="3" t="s">
        <v>362</v>
      </c>
      <c r="G1121" s="3" t="s">
        <v>374</v>
      </c>
      <c r="H1121" s="3" t="s">
        <v>364</v>
      </c>
    </row>
    <row r="1122" spans="1:8" ht="45" customHeight="1" x14ac:dyDescent="0.25">
      <c r="A1122" s="3" t="s">
        <v>236</v>
      </c>
      <c r="B1122" s="3" t="s">
        <v>1605</v>
      </c>
      <c r="C1122" s="3" t="s">
        <v>380</v>
      </c>
      <c r="D1122" s="3" t="s">
        <v>393</v>
      </c>
      <c r="E1122" s="3" t="s">
        <v>385</v>
      </c>
      <c r="F1122" s="3" t="s">
        <v>362</v>
      </c>
      <c r="G1122" s="3" t="s">
        <v>363</v>
      </c>
      <c r="H1122" s="3" t="s">
        <v>364</v>
      </c>
    </row>
    <row r="1123" spans="1:8" ht="45" customHeight="1" x14ac:dyDescent="0.25">
      <c r="A1123" s="3" t="s">
        <v>236</v>
      </c>
      <c r="B1123" s="3" t="s">
        <v>1606</v>
      </c>
      <c r="C1123" s="3" t="s">
        <v>396</v>
      </c>
      <c r="D1123" s="3" t="s">
        <v>397</v>
      </c>
      <c r="E1123" s="3" t="s">
        <v>398</v>
      </c>
      <c r="F1123" s="3" t="s">
        <v>362</v>
      </c>
      <c r="G1123" s="3" t="s">
        <v>399</v>
      </c>
      <c r="H1123" s="3" t="s">
        <v>364</v>
      </c>
    </row>
    <row r="1124" spans="1:8" ht="45" customHeight="1" x14ac:dyDescent="0.25">
      <c r="A1124" s="3" t="s">
        <v>236</v>
      </c>
      <c r="B1124" s="3" t="s">
        <v>1607</v>
      </c>
      <c r="C1124" s="3" t="s">
        <v>405</v>
      </c>
      <c r="D1124" s="3" t="s">
        <v>406</v>
      </c>
      <c r="E1124" s="3" t="s">
        <v>407</v>
      </c>
      <c r="F1124" s="3" t="s">
        <v>362</v>
      </c>
      <c r="G1124" s="3" t="s">
        <v>374</v>
      </c>
      <c r="H1124" s="3" t="s">
        <v>364</v>
      </c>
    </row>
    <row r="1125" spans="1:8" ht="45" customHeight="1" x14ac:dyDescent="0.25">
      <c r="A1125" s="3" t="s">
        <v>236</v>
      </c>
      <c r="B1125" s="3" t="s">
        <v>1608</v>
      </c>
      <c r="C1125" s="3" t="s">
        <v>409</v>
      </c>
      <c r="D1125" s="3" t="s">
        <v>410</v>
      </c>
      <c r="E1125" s="3" t="s">
        <v>411</v>
      </c>
      <c r="F1125" s="3" t="s">
        <v>362</v>
      </c>
      <c r="G1125" s="3" t="s">
        <v>374</v>
      </c>
      <c r="H1125" s="3" t="s">
        <v>364</v>
      </c>
    </row>
    <row r="1126" spans="1:8" ht="45" customHeight="1" x14ac:dyDescent="0.25">
      <c r="A1126" s="3" t="s">
        <v>236</v>
      </c>
      <c r="B1126" s="3" t="s">
        <v>1609</v>
      </c>
      <c r="C1126" s="3" t="s">
        <v>413</v>
      </c>
      <c r="D1126" s="3" t="s">
        <v>361</v>
      </c>
      <c r="E1126" s="3" t="s">
        <v>414</v>
      </c>
      <c r="F1126" s="3" t="s">
        <v>362</v>
      </c>
      <c r="G1126" s="3" t="s">
        <v>399</v>
      </c>
      <c r="H1126" s="3" t="s">
        <v>364</v>
      </c>
    </row>
    <row r="1127" spans="1:8" ht="45" customHeight="1" x14ac:dyDescent="0.25">
      <c r="A1127" s="3" t="s">
        <v>236</v>
      </c>
      <c r="B1127" s="3" t="s">
        <v>1610</v>
      </c>
      <c r="C1127" s="3" t="s">
        <v>416</v>
      </c>
      <c r="D1127" s="3" t="s">
        <v>417</v>
      </c>
      <c r="E1127" s="3" t="s">
        <v>406</v>
      </c>
      <c r="F1127" s="3" t="s">
        <v>362</v>
      </c>
      <c r="G1127" s="3" t="s">
        <v>418</v>
      </c>
      <c r="H1127" s="3" t="s">
        <v>364</v>
      </c>
    </row>
    <row r="1128" spans="1:8" ht="45" customHeight="1" x14ac:dyDescent="0.25">
      <c r="A1128" s="3" t="s">
        <v>236</v>
      </c>
      <c r="B1128" s="3" t="s">
        <v>1611</v>
      </c>
      <c r="C1128" s="3" t="s">
        <v>420</v>
      </c>
      <c r="D1128" s="3" t="s">
        <v>417</v>
      </c>
      <c r="E1128" s="3" t="s">
        <v>421</v>
      </c>
      <c r="F1128" s="3" t="s">
        <v>362</v>
      </c>
      <c r="G1128" s="3" t="s">
        <v>374</v>
      </c>
      <c r="H1128" s="3" t="s">
        <v>364</v>
      </c>
    </row>
    <row r="1129" spans="1:8" ht="45" customHeight="1" x14ac:dyDescent="0.25">
      <c r="A1129" s="3" t="s">
        <v>236</v>
      </c>
      <c r="B1129" s="3" t="s">
        <v>1612</v>
      </c>
      <c r="C1129" s="3" t="s">
        <v>423</v>
      </c>
      <c r="D1129" s="3" t="s">
        <v>424</v>
      </c>
      <c r="E1129" s="3" t="s">
        <v>425</v>
      </c>
      <c r="F1129" s="3" t="s">
        <v>362</v>
      </c>
      <c r="G1129" s="3" t="s">
        <v>387</v>
      </c>
      <c r="H1129" s="3" t="s">
        <v>548</v>
      </c>
    </row>
    <row r="1130" spans="1:8" ht="45" customHeight="1" x14ac:dyDescent="0.25">
      <c r="A1130" s="3" t="s">
        <v>236</v>
      </c>
      <c r="B1130" s="3" t="s">
        <v>1613</v>
      </c>
      <c r="C1130" s="3" t="s">
        <v>431</v>
      </c>
      <c r="D1130" s="3" t="s">
        <v>432</v>
      </c>
      <c r="E1130" s="3" t="s">
        <v>433</v>
      </c>
      <c r="F1130" s="3" t="s">
        <v>362</v>
      </c>
      <c r="G1130" s="3" t="s">
        <v>374</v>
      </c>
      <c r="H1130" s="3" t="s">
        <v>364</v>
      </c>
    </row>
    <row r="1131" spans="1:8" ht="45" customHeight="1" x14ac:dyDescent="0.25">
      <c r="A1131" s="3" t="s">
        <v>236</v>
      </c>
      <c r="B1131" s="3" t="s">
        <v>1614</v>
      </c>
      <c r="C1131" s="3" t="s">
        <v>432</v>
      </c>
      <c r="D1131" s="3" t="s">
        <v>435</v>
      </c>
      <c r="E1131" s="3" t="s">
        <v>436</v>
      </c>
      <c r="F1131" s="3" t="s">
        <v>394</v>
      </c>
      <c r="G1131" s="3" t="s">
        <v>399</v>
      </c>
      <c r="H1131" s="3" t="s">
        <v>364</v>
      </c>
    </row>
    <row r="1132" spans="1:8" ht="45" customHeight="1" x14ac:dyDescent="0.25">
      <c r="A1132" s="3" t="s">
        <v>236</v>
      </c>
      <c r="B1132" s="3" t="s">
        <v>1615</v>
      </c>
      <c r="C1132" s="3" t="s">
        <v>438</v>
      </c>
      <c r="D1132" s="3" t="s">
        <v>373</v>
      </c>
      <c r="E1132" s="3" t="s">
        <v>433</v>
      </c>
      <c r="F1132" s="3" t="s">
        <v>362</v>
      </c>
      <c r="G1132" s="3" t="s">
        <v>363</v>
      </c>
      <c r="H1132" s="3" t="s">
        <v>364</v>
      </c>
    </row>
    <row r="1133" spans="1:8" ht="45" customHeight="1" x14ac:dyDescent="0.25">
      <c r="A1133" s="3" t="s">
        <v>236</v>
      </c>
      <c r="B1133" s="3" t="s">
        <v>1616</v>
      </c>
      <c r="C1133" s="3" t="s">
        <v>423</v>
      </c>
      <c r="D1133" s="3" t="s">
        <v>440</v>
      </c>
      <c r="E1133" s="3" t="s">
        <v>441</v>
      </c>
      <c r="F1133" s="3" t="s">
        <v>362</v>
      </c>
      <c r="G1133" s="3" t="s">
        <v>399</v>
      </c>
      <c r="H1133" s="3" t="s">
        <v>548</v>
      </c>
    </row>
    <row r="1134" spans="1:8" ht="45" customHeight="1" x14ac:dyDescent="0.25">
      <c r="A1134" s="3" t="s">
        <v>236</v>
      </c>
      <c r="B1134" s="3" t="s">
        <v>1617</v>
      </c>
      <c r="C1134" s="3" t="s">
        <v>443</v>
      </c>
      <c r="D1134" s="3" t="s">
        <v>444</v>
      </c>
      <c r="E1134" s="3" t="s">
        <v>445</v>
      </c>
      <c r="F1134" s="3" t="s">
        <v>362</v>
      </c>
      <c r="G1134" s="3" t="s">
        <v>446</v>
      </c>
      <c r="H1134" s="3" t="s">
        <v>364</v>
      </c>
    </row>
    <row r="1135" spans="1:8" ht="45" customHeight="1" x14ac:dyDescent="0.25">
      <c r="A1135" s="3" t="s">
        <v>236</v>
      </c>
      <c r="B1135" s="3" t="s">
        <v>1618</v>
      </c>
      <c r="C1135" s="3" t="s">
        <v>401</v>
      </c>
      <c r="D1135" s="3" t="s">
        <v>402</v>
      </c>
      <c r="E1135" s="3" t="s">
        <v>403</v>
      </c>
      <c r="F1135" s="3" t="s">
        <v>394</v>
      </c>
      <c r="G1135" s="3" t="s">
        <v>363</v>
      </c>
      <c r="H1135" s="3" t="s">
        <v>364</v>
      </c>
    </row>
    <row r="1136" spans="1:8" ht="45" customHeight="1" x14ac:dyDescent="0.25">
      <c r="A1136" s="3" t="s">
        <v>232</v>
      </c>
      <c r="B1136" s="3" t="s">
        <v>1619</v>
      </c>
      <c r="C1136" s="3" t="s">
        <v>1205</v>
      </c>
      <c r="D1136" s="3" t="s">
        <v>1206</v>
      </c>
      <c r="E1136" s="3" t="s">
        <v>1207</v>
      </c>
      <c r="F1136" s="3" t="s">
        <v>362</v>
      </c>
      <c r="G1136" s="3" t="s">
        <v>374</v>
      </c>
      <c r="H1136" s="3" t="s">
        <v>364</v>
      </c>
    </row>
    <row r="1137" spans="1:8" ht="45" customHeight="1" x14ac:dyDescent="0.25">
      <c r="A1137" s="3" t="s">
        <v>232</v>
      </c>
      <c r="B1137" s="3" t="s">
        <v>1620</v>
      </c>
      <c r="C1137" s="3" t="s">
        <v>427</v>
      </c>
      <c r="D1137" s="3" t="s">
        <v>428</v>
      </c>
      <c r="E1137" s="3" t="s">
        <v>429</v>
      </c>
      <c r="F1137" s="3" t="s">
        <v>362</v>
      </c>
      <c r="G1137" s="3" t="s">
        <v>399</v>
      </c>
      <c r="H1137" s="3" t="s">
        <v>364</v>
      </c>
    </row>
    <row r="1138" spans="1:8" ht="45" customHeight="1" x14ac:dyDescent="0.25">
      <c r="A1138" s="3" t="s">
        <v>232</v>
      </c>
      <c r="B1138" s="3" t="s">
        <v>1621</v>
      </c>
      <c r="C1138" s="3" t="s">
        <v>384</v>
      </c>
      <c r="D1138" s="3" t="s">
        <v>385</v>
      </c>
      <c r="E1138" s="3" t="s">
        <v>386</v>
      </c>
      <c r="F1138" s="3" t="s">
        <v>362</v>
      </c>
      <c r="G1138" s="3" t="s">
        <v>387</v>
      </c>
      <c r="H1138" s="3" t="s">
        <v>364</v>
      </c>
    </row>
    <row r="1139" spans="1:8" ht="45" customHeight="1" x14ac:dyDescent="0.25">
      <c r="A1139" s="3" t="s">
        <v>232</v>
      </c>
      <c r="B1139" s="3" t="s">
        <v>1622</v>
      </c>
      <c r="C1139" s="3" t="s">
        <v>389</v>
      </c>
      <c r="D1139" s="3" t="s">
        <v>390</v>
      </c>
      <c r="E1139" s="3" t="s">
        <v>391</v>
      </c>
      <c r="F1139" s="3" t="s">
        <v>362</v>
      </c>
      <c r="G1139" s="3" t="s">
        <v>374</v>
      </c>
      <c r="H1139" s="3" t="s">
        <v>545</v>
      </c>
    </row>
    <row r="1140" spans="1:8" ht="45" customHeight="1" x14ac:dyDescent="0.25">
      <c r="A1140" s="3" t="s">
        <v>232</v>
      </c>
      <c r="B1140" s="3" t="s">
        <v>1623</v>
      </c>
      <c r="C1140" s="3" t="s">
        <v>380</v>
      </c>
      <c r="D1140" s="3" t="s">
        <v>393</v>
      </c>
      <c r="E1140" s="3" t="s">
        <v>385</v>
      </c>
      <c r="F1140" s="3" t="s">
        <v>394</v>
      </c>
      <c r="G1140" s="3" t="s">
        <v>363</v>
      </c>
      <c r="H1140" s="3" t="s">
        <v>364</v>
      </c>
    </row>
    <row r="1141" spans="1:8" ht="45" customHeight="1" x14ac:dyDescent="0.25">
      <c r="A1141" s="3" t="s">
        <v>232</v>
      </c>
      <c r="B1141" s="3" t="s">
        <v>1624</v>
      </c>
      <c r="C1141" s="3" t="s">
        <v>396</v>
      </c>
      <c r="D1141" s="3" t="s">
        <v>397</v>
      </c>
      <c r="E1141" s="3" t="s">
        <v>398</v>
      </c>
      <c r="F1141" s="3" t="s">
        <v>362</v>
      </c>
      <c r="G1141" s="3" t="s">
        <v>399</v>
      </c>
      <c r="H1141" s="3" t="s">
        <v>364</v>
      </c>
    </row>
    <row r="1142" spans="1:8" ht="45" customHeight="1" x14ac:dyDescent="0.25">
      <c r="A1142" s="3" t="s">
        <v>232</v>
      </c>
      <c r="B1142" s="3" t="s">
        <v>1625</v>
      </c>
      <c r="C1142" s="3" t="s">
        <v>401</v>
      </c>
      <c r="D1142" s="3" t="s">
        <v>402</v>
      </c>
      <c r="E1142" s="3" t="s">
        <v>403</v>
      </c>
      <c r="F1142" s="3" t="s">
        <v>362</v>
      </c>
      <c r="G1142" s="3" t="s">
        <v>363</v>
      </c>
      <c r="H1142" s="3" t="s">
        <v>364</v>
      </c>
    </row>
    <row r="1143" spans="1:8" ht="45" customHeight="1" x14ac:dyDescent="0.25">
      <c r="A1143" s="3" t="s">
        <v>232</v>
      </c>
      <c r="B1143" s="3" t="s">
        <v>1626</v>
      </c>
      <c r="C1143" s="3" t="s">
        <v>405</v>
      </c>
      <c r="D1143" s="3" t="s">
        <v>406</v>
      </c>
      <c r="E1143" s="3" t="s">
        <v>407</v>
      </c>
      <c r="F1143" s="3" t="s">
        <v>362</v>
      </c>
      <c r="G1143" s="3" t="s">
        <v>374</v>
      </c>
      <c r="H1143" s="3" t="s">
        <v>548</v>
      </c>
    </row>
    <row r="1144" spans="1:8" ht="45" customHeight="1" x14ac:dyDescent="0.25">
      <c r="A1144" s="3" t="s">
        <v>232</v>
      </c>
      <c r="B1144" s="3" t="s">
        <v>1627</v>
      </c>
      <c r="C1144" s="3" t="s">
        <v>409</v>
      </c>
      <c r="D1144" s="3" t="s">
        <v>410</v>
      </c>
      <c r="E1144" s="3" t="s">
        <v>411</v>
      </c>
      <c r="F1144" s="3" t="s">
        <v>362</v>
      </c>
      <c r="G1144" s="3" t="s">
        <v>374</v>
      </c>
      <c r="H1144" s="3" t="s">
        <v>545</v>
      </c>
    </row>
    <row r="1145" spans="1:8" ht="45" customHeight="1" x14ac:dyDescent="0.25">
      <c r="A1145" s="3" t="s">
        <v>232</v>
      </c>
      <c r="B1145" s="3" t="s">
        <v>1628</v>
      </c>
      <c r="C1145" s="3" t="s">
        <v>413</v>
      </c>
      <c r="D1145" s="3" t="s">
        <v>361</v>
      </c>
      <c r="E1145" s="3" t="s">
        <v>414</v>
      </c>
      <c r="F1145" s="3" t="s">
        <v>362</v>
      </c>
      <c r="G1145" s="3" t="s">
        <v>399</v>
      </c>
      <c r="H1145" s="3" t="s">
        <v>364</v>
      </c>
    </row>
    <row r="1146" spans="1:8" ht="45" customHeight="1" x14ac:dyDescent="0.25">
      <c r="A1146" s="3" t="s">
        <v>232</v>
      </c>
      <c r="B1146" s="3" t="s">
        <v>1629</v>
      </c>
      <c r="C1146" s="3" t="s">
        <v>416</v>
      </c>
      <c r="D1146" s="3" t="s">
        <v>417</v>
      </c>
      <c r="E1146" s="3" t="s">
        <v>406</v>
      </c>
      <c r="F1146" s="3" t="s">
        <v>362</v>
      </c>
      <c r="G1146" s="3" t="s">
        <v>418</v>
      </c>
      <c r="H1146" s="3" t="s">
        <v>364</v>
      </c>
    </row>
    <row r="1147" spans="1:8" ht="45" customHeight="1" x14ac:dyDescent="0.25">
      <c r="A1147" s="3" t="s">
        <v>232</v>
      </c>
      <c r="B1147" s="3" t="s">
        <v>1630</v>
      </c>
      <c r="C1147" s="3" t="s">
        <v>420</v>
      </c>
      <c r="D1147" s="3" t="s">
        <v>417</v>
      </c>
      <c r="E1147" s="3" t="s">
        <v>421</v>
      </c>
      <c r="F1147" s="3" t="s">
        <v>362</v>
      </c>
      <c r="G1147" s="3" t="s">
        <v>374</v>
      </c>
      <c r="H1147" s="3" t="s">
        <v>364</v>
      </c>
    </row>
    <row r="1148" spans="1:8" ht="45" customHeight="1" x14ac:dyDescent="0.25">
      <c r="A1148" s="3" t="s">
        <v>232</v>
      </c>
      <c r="B1148" s="3" t="s">
        <v>1631</v>
      </c>
      <c r="C1148" s="3" t="s">
        <v>423</v>
      </c>
      <c r="D1148" s="3" t="s">
        <v>424</v>
      </c>
      <c r="E1148" s="3" t="s">
        <v>425</v>
      </c>
      <c r="F1148" s="3" t="s">
        <v>362</v>
      </c>
      <c r="G1148" s="3" t="s">
        <v>387</v>
      </c>
      <c r="H1148" s="3" t="s">
        <v>545</v>
      </c>
    </row>
    <row r="1149" spans="1:8" ht="45" customHeight="1" x14ac:dyDescent="0.25">
      <c r="A1149" s="3" t="s">
        <v>232</v>
      </c>
      <c r="B1149" s="3" t="s">
        <v>1632</v>
      </c>
      <c r="C1149" s="3" t="s">
        <v>431</v>
      </c>
      <c r="D1149" s="3" t="s">
        <v>432</v>
      </c>
      <c r="E1149" s="3" t="s">
        <v>433</v>
      </c>
      <c r="F1149" s="3" t="s">
        <v>362</v>
      </c>
      <c r="G1149" s="3" t="s">
        <v>374</v>
      </c>
      <c r="H1149" s="3" t="s">
        <v>545</v>
      </c>
    </row>
    <row r="1150" spans="1:8" ht="45" customHeight="1" x14ac:dyDescent="0.25">
      <c r="A1150" s="3" t="s">
        <v>232</v>
      </c>
      <c r="B1150" s="3" t="s">
        <v>1633</v>
      </c>
      <c r="C1150" s="3" t="s">
        <v>432</v>
      </c>
      <c r="D1150" s="3" t="s">
        <v>435</v>
      </c>
      <c r="E1150" s="3" t="s">
        <v>436</v>
      </c>
      <c r="F1150" s="3" t="s">
        <v>394</v>
      </c>
      <c r="G1150" s="3" t="s">
        <v>399</v>
      </c>
      <c r="H1150" s="3" t="s">
        <v>364</v>
      </c>
    </row>
    <row r="1151" spans="1:8" ht="45" customHeight="1" x14ac:dyDescent="0.25">
      <c r="A1151" s="3" t="s">
        <v>232</v>
      </c>
      <c r="B1151" s="3" t="s">
        <v>1634</v>
      </c>
      <c r="C1151" s="3" t="s">
        <v>438</v>
      </c>
      <c r="D1151" s="3" t="s">
        <v>373</v>
      </c>
      <c r="E1151" s="3" t="s">
        <v>433</v>
      </c>
      <c r="F1151" s="3" t="s">
        <v>362</v>
      </c>
      <c r="G1151" s="3" t="s">
        <v>363</v>
      </c>
      <c r="H1151" s="3" t="s">
        <v>364</v>
      </c>
    </row>
    <row r="1152" spans="1:8" ht="45" customHeight="1" x14ac:dyDescent="0.25">
      <c r="A1152" s="3" t="s">
        <v>232</v>
      </c>
      <c r="B1152" s="3" t="s">
        <v>1635</v>
      </c>
      <c r="C1152" s="3" t="s">
        <v>423</v>
      </c>
      <c r="D1152" s="3" t="s">
        <v>440</v>
      </c>
      <c r="E1152" s="3" t="s">
        <v>441</v>
      </c>
      <c r="F1152" s="3" t="s">
        <v>362</v>
      </c>
      <c r="G1152" s="3" t="s">
        <v>399</v>
      </c>
      <c r="H1152" s="3" t="s">
        <v>364</v>
      </c>
    </row>
    <row r="1153" spans="1:8" ht="45" customHeight="1" x14ac:dyDescent="0.25">
      <c r="A1153" s="3" t="s">
        <v>232</v>
      </c>
      <c r="B1153" s="3" t="s">
        <v>1636</v>
      </c>
      <c r="C1153" s="3" t="s">
        <v>443</v>
      </c>
      <c r="D1153" s="3" t="s">
        <v>444</v>
      </c>
      <c r="E1153" s="3" t="s">
        <v>445</v>
      </c>
      <c r="F1153" s="3" t="s">
        <v>362</v>
      </c>
      <c r="G1153" s="3" t="s">
        <v>446</v>
      </c>
      <c r="H1153" s="3" t="s">
        <v>548</v>
      </c>
    </row>
    <row r="1154" spans="1:8" ht="45" customHeight="1" x14ac:dyDescent="0.25">
      <c r="A1154" s="3" t="s">
        <v>232</v>
      </c>
      <c r="B1154" s="3" t="s">
        <v>1637</v>
      </c>
      <c r="C1154" s="3" t="s">
        <v>448</v>
      </c>
      <c r="D1154" s="3" t="s">
        <v>449</v>
      </c>
      <c r="E1154" s="3" t="s">
        <v>450</v>
      </c>
      <c r="F1154" s="3" t="s">
        <v>362</v>
      </c>
      <c r="G1154" s="3" t="s">
        <v>374</v>
      </c>
      <c r="H1154" s="3" t="s">
        <v>548</v>
      </c>
    </row>
    <row r="1155" spans="1:8" ht="45" customHeight="1" x14ac:dyDescent="0.25">
      <c r="A1155" s="3" t="s">
        <v>232</v>
      </c>
      <c r="B1155" s="3" t="s">
        <v>1638</v>
      </c>
      <c r="C1155" s="3" t="s">
        <v>461</v>
      </c>
      <c r="D1155" s="3" t="s">
        <v>462</v>
      </c>
      <c r="E1155" s="3" t="s">
        <v>463</v>
      </c>
      <c r="F1155" s="3" t="s">
        <v>362</v>
      </c>
      <c r="G1155" s="3" t="s">
        <v>399</v>
      </c>
      <c r="H1155" s="3" t="s">
        <v>364</v>
      </c>
    </row>
    <row r="1156" spans="1:8" ht="45" customHeight="1" x14ac:dyDescent="0.25">
      <c r="A1156" s="3" t="s">
        <v>232</v>
      </c>
      <c r="B1156" s="3" t="s">
        <v>1639</v>
      </c>
      <c r="C1156" s="3" t="s">
        <v>465</v>
      </c>
      <c r="D1156" s="3" t="s">
        <v>386</v>
      </c>
      <c r="E1156" s="3" t="s">
        <v>466</v>
      </c>
      <c r="F1156" s="3" t="s">
        <v>362</v>
      </c>
      <c r="G1156" s="3" t="s">
        <v>387</v>
      </c>
      <c r="H1156" s="3" t="s">
        <v>548</v>
      </c>
    </row>
    <row r="1157" spans="1:8" ht="45" customHeight="1" x14ac:dyDescent="0.25">
      <c r="A1157" s="3" t="s">
        <v>232</v>
      </c>
      <c r="B1157" s="3" t="s">
        <v>1640</v>
      </c>
      <c r="C1157" s="3" t="s">
        <v>468</v>
      </c>
      <c r="D1157" s="3" t="s">
        <v>386</v>
      </c>
      <c r="E1157" s="3" t="s">
        <v>469</v>
      </c>
      <c r="F1157" s="3" t="s">
        <v>362</v>
      </c>
      <c r="G1157" s="3" t="s">
        <v>387</v>
      </c>
      <c r="H1157" s="3" t="s">
        <v>548</v>
      </c>
    </row>
    <row r="1158" spans="1:8" ht="45" customHeight="1" x14ac:dyDescent="0.25">
      <c r="A1158" s="3" t="s">
        <v>232</v>
      </c>
      <c r="B1158" s="3" t="s">
        <v>1641</v>
      </c>
      <c r="C1158" s="3" t="s">
        <v>952</v>
      </c>
      <c r="D1158" s="3" t="s">
        <v>441</v>
      </c>
      <c r="E1158" s="3" t="s">
        <v>953</v>
      </c>
      <c r="F1158" s="3" t="s">
        <v>362</v>
      </c>
      <c r="G1158" s="3" t="s">
        <v>399</v>
      </c>
      <c r="H1158" s="3" t="s">
        <v>364</v>
      </c>
    </row>
    <row r="1159" spans="1:8" ht="45" customHeight="1" x14ac:dyDescent="0.25">
      <c r="A1159" s="3" t="s">
        <v>232</v>
      </c>
      <c r="B1159" s="3" t="s">
        <v>1642</v>
      </c>
      <c r="C1159" s="3" t="s">
        <v>475</v>
      </c>
      <c r="D1159" s="3" t="s">
        <v>476</v>
      </c>
      <c r="E1159" s="3" t="s">
        <v>477</v>
      </c>
      <c r="F1159" s="3" t="s">
        <v>362</v>
      </c>
      <c r="G1159" s="3" t="s">
        <v>478</v>
      </c>
      <c r="H1159" s="3" t="s">
        <v>364</v>
      </c>
    </row>
    <row r="1160" spans="1:8" ht="45" customHeight="1" x14ac:dyDescent="0.25">
      <c r="A1160" s="3" t="s">
        <v>232</v>
      </c>
      <c r="B1160" s="3" t="s">
        <v>1643</v>
      </c>
      <c r="C1160" s="3" t="s">
        <v>480</v>
      </c>
      <c r="D1160" s="3" t="s">
        <v>481</v>
      </c>
      <c r="E1160" s="3" t="s">
        <v>382</v>
      </c>
      <c r="F1160" s="3" t="s">
        <v>362</v>
      </c>
      <c r="G1160" s="3" t="s">
        <v>399</v>
      </c>
      <c r="H1160" s="3" t="s">
        <v>364</v>
      </c>
    </row>
    <row r="1161" spans="1:8" ht="45" customHeight="1" x14ac:dyDescent="0.25">
      <c r="A1161" s="3" t="s">
        <v>232</v>
      </c>
      <c r="B1161" s="3" t="s">
        <v>1644</v>
      </c>
      <c r="C1161" s="3" t="s">
        <v>483</v>
      </c>
      <c r="D1161" s="3" t="s">
        <v>484</v>
      </c>
      <c r="E1161" s="3" t="s">
        <v>485</v>
      </c>
      <c r="F1161" s="3" t="s">
        <v>362</v>
      </c>
      <c r="G1161" s="3" t="s">
        <v>374</v>
      </c>
      <c r="H1161" s="3" t="s">
        <v>545</v>
      </c>
    </row>
    <row r="1162" spans="1:8" ht="45" customHeight="1" x14ac:dyDescent="0.25">
      <c r="A1162" s="3" t="s">
        <v>232</v>
      </c>
      <c r="B1162" s="3" t="s">
        <v>1645</v>
      </c>
      <c r="C1162" s="3" t="s">
        <v>487</v>
      </c>
      <c r="D1162" s="3" t="s">
        <v>484</v>
      </c>
      <c r="E1162" s="3" t="s">
        <v>488</v>
      </c>
      <c r="F1162" s="3" t="s">
        <v>362</v>
      </c>
      <c r="G1162" s="3" t="s">
        <v>374</v>
      </c>
      <c r="H1162" s="3" t="s">
        <v>548</v>
      </c>
    </row>
    <row r="1163" spans="1:8" ht="45" customHeight="1" x14ac:dyDescent="0.25">
      <c r="A1163" s="3" t="s">
        <v>232</v>
      </c>
      <c r="B1163" s="3" t="s">
        <v>1646</v>
      </c>
      <c r="C1163" s="3" t="s">
        <v>490</v>
      </c>
      <c r="D1163" s="3" t="s">
        <v>491</v>
      </c>
      <c r="E1163" s="3" t="s">
        <v>406</v>
      </c>
      <c r="F1163" s="3" t="s">
        <v>492</v>
      </c>
      <c r="G1163" s="3" t="s">
        <v>374</v>
      </c>
      <c r="H1163" s="3" t="s">
        <v>364</v>
      </c>
    </row>
    <row r="1164" spans="1:8" ht="45" customHeight="1" x14ac:dyDescent="0.25">
      <c r="A1164" s="3" t="s">
        <v>232</v>
      </c>
      <c r="B1164" s="3" t="s">
        <v>1647</v>
      </c>
      <c r="C1164" s="3" t="s">
        <v>497</v>
      </c>
      <c r="D1164" s="3" t="s">
        <v>498</v>
      </c>
      <c r="E1164" s="3" t="s">
        <v>499</v>
      </c>
      <c r="F1164" s="3" t="s">
        <v>362</v>
      </c>
      <c r="G1164" s="3" t="s">
        <v>374</v>
      </c>
      <c r="H1164" s="3" t="s">
        <v>548</v>
      </c>
    </row>
    <row r="1165" spans="1:8" ht="45" customHeight="1" x14ac:dyDescent="0.25">
      <c r="A1165" s="3" t="s">
        <v>232</v>
      </c>
      <c r="B1165" s="3" t="s">
        <v>1648</v>
      </c>
      <c r="C1165" s="3" t="s">
        <v>501</v>
      </c>
      <c r="D1165" s="3" t="s">
        <v>502</v>
      </c>
      <c r="E1165" s="3" t="s">
        <v>503</v>
      </c>
      <c r="F1165" s="3" t="s">
        <v>362</v>
      </c>
      <c r="G1165" s="3" t="s">
        <v>478</v>
      </c>
      <c r="H1165" s="3" t="s">
        <v>364</v>
      </c>
    </row>
    <row r="1166" spans="1:8" ht="45" customHeight="1" x14ac:dyDescent="0.25">
      <c r="A1166" s="3" t="s">
        <v>232</v>
      </c>
      <c r="B1166" s="3" t="s">
        <v>1649</v>
      </c>
      <c r="C1166" s="3" t="s">
        <v>505</v>
      </c>
      <c r="D1166" s="3" t="s">
        <v>502</v>
      </c>
      <c r="E1166" s="3" t="s">
        <v>373</v>
      </c>
      <c r="F1166" s="3" t="s">
        <v>506</v>
      </c>
      <c r="G1166" s="3" t="s">
        <v>399</v>
      </c>
      <c r="H1166" s="3" t="s">
        <v>364</v>
      </c>
    </row>
    <row r="1167" spans="1:8" ht="45" customHeight="1" x14ac:dyDescent="0.25">
      <c r="A1167" s="3" t="s">
        <v>232</v>
      </c>
      <c r="B1167" s="3" t="s">
        <v>1650</v>
      </c>
      <c r="C1167" s="3" t="s">
        <v>508</v>
      </c>
      <c r="D1167" s="3" t="s">
        <v>509</v>
      </c>
      <c r="E1167" s="3" t="s">
        <v>503</v>
      </c>
      <c r="F1167" s="3" t="s">
        <v>362</v>
      </c>
      <c r="G1167" s="3" t="s">
        <v>399</v>
      </c>
      <c r="H1167" s="3" t="s">
        <v>364</v>
      </c>
    </row>
    <row r="1168" spans="1:8" ht="45" customHeight="1" x14ac:dyDescent="0.25">
      <c r="A1168" s="3" t="s">
        <v>232</v>
      </c>
      <c r="B1168" s="3" t="s">
        <v>1651</v>
      </c>
      <c r="C1168" s="3" t="s">
        <v>511</v>
      </c>
      <c r="D1168" s="3" t="s">
        <v>512</v>
      </c>
      <c r="E1168" s="3" t="s">
        <v>513</v>
      </c>
      <c r="F1168" s="3" t="s">
        <v>362</v>
      </c>
      <c r="G1168" s="3" t="s">
        <v>374</v>
      </c>
      <c r="H1168" s="3" t="s">
        <v>364</v>
      </c>
    </row>
    <row r="1169" spans="1:8" ht="45" customHeight="1" x14ac:dyDescent="0.25">
      <c r="A1169" s="3" t="s">
        <v>232</v>
      </c>
      <c r="B1169" s="3" t="s">
        <v>1652</v>
      </c>
      <c r="C1169" s="3" t="s">
        <v>515</v>
      </c>
      <c r="D1169" s="3" t="s">
        <v>516</v>
      </c>
      <c r="E1169" s="3" t="s">
        <v>517</v>
      </c>
      <c r="F1169" s="3" t="s">
        <v>362</v>
      </c>
      <c r="G1169" s="3" t="s">
        <v>374</v>
      </c>
      <c r="H1169" s="3" t="s">
        <v>364</v>
      </c>
    </row>
    <row r="1170" spans="1:8" ht="45" customHeight="1" x14ac:dyDescent="0.25">
      <c r="A1170" s="3" t="s">
        <v>232</v>
      </c>
      <c r="B1170" s="3" t="s">
        <v>1653</v>
      </c>
      <c r="C1170" s="3" t="s">
        <v>1165</v>
      </c>
      <c r="D1170" s="3" t="s">
        <v>1166</v>
      </c>
      <c r="E1170" s="3" t="s">
        <v>1167</v>
      </c>
      <c r="F1170" s="3" t="s">
        <v>362</v>
      </c>
      <c r="G1170" s="3" t="s">
        <v>399</v>
      </c>
      <c r="H1170" s="3" t="s">
        <v>364</v>
      </c>
    </row>
    <row r="1171" spans="1:8" ht="45" customHeight="1" x14ac:dyDescent="0.25">
      <c r="A1171" s="3" t="s">
        <v>232</v>
      </c>
      <c r="B1171" s="3" t="s">
        <v>1654</v>
      </c>
      <c r="C1171" s="3" t="s">
        <v>455</v>
      </c>
      <c r="D1171" s="3" t="s">
        <v>445</v>
      </c>
      <c r="E1171" s="3" t="s">
        <v>386</v>
      </c>
      <c r="F1171" s="3" t="s">
        <v>362</v>
      </c>
      <c r="G1171" s="3" t="s">
        <v>363</v>
      </c>
      <c r="H1171" s="3" t="s">
        <v>364</v>
      </c>
    </row>
    <row r="1172" spans="1:8" ht="45" customHeight="1" x14ac:dyDescent="0.25">
      <c r="A1172" s="3" t="s">
        <v>232</v>
      </c>
      <c r="B1172" s="3" t="s">
        <v>1655</v>
      </c>
      <c r="C1172" s="3" t="s">
        <v>494</v>
      </c>
      <c r="D1172" s="3" t="s">
        <v>495</v>
      </c>
      <c r="E1172" s="3" t="s">
        <v>398</v>
      </c>
      <c r="F1172" s="3" t="s">
        <v>362</v>
      </c>
      <c r="G1172" s="3" t="s">
        <v>399</v>
      </c>
      <c r="H1172" s="3" t="s">
        <v>364</v>
      </c>
    </row>
    <row r="1173" spans="1:8" ht="45" customHeight="1" x14ac:dyDescent="0.25">
      <c r="A1173" s="3" t="s">
        <v>232</v>
      </c>
      <c r="B1173" s="3" t="s">
        <v>1656</v>
      </c>
      <c r="C1173" s="3" t="s">
        <v>457</v>
      </c>
      <c r="D1173" s="3" t="s">
        <v>458</v>
      </c>
      <c r="E1173" s="3" t="s">
        <v>459</v>
      </c>
      <c r="F1173" s="3" t="s">
        <v>362</v>
      </c>
      <c r="G1173" s="3" t="s">
        <v>374</v>
      </c>
      <c r="H1173" s="3" t="s">
        <v>548</v>
      </c>
    </row>
    <row r="1174" spans="1:8" ht="45" customHeight="1" x14ac:dyDescent="0.25">
      <c r="A1174" s="3" t="s">
        <v>232</v>
      </c>
      <c r="B1174" s="3" t="s">
        <v>1657</v>
      </c>
      <c r="C1174" s="3" t="s">
        <v>359</v>
      </c>
      <c r="D1174" s="3" t="s">
        <v>360</v>
      </c>
      <c r="E1174" s="3" t="s">
        <v>361</v>
      </c>
      <c r="F1174" s="3" t="s">
        <v>362</v>
      </c>
      <c r="G1174" s="3" t="s">
        <v>363</v>
      </c>
      <c r="H1174" s="3" t="s">
        <v>548</v>
      </c>
    </row>
    <row r="1175" spans="1:8" ht="45" customHeight="1" x14ac:dyDescent="0.25">
      <c r="A1175" s="3" t="s">
        <v>232</v>
      </c>
      <c r="B1175" s="3" t="s">
        <v>1658</v>
      </c>
      <c r="C1175" s="3" t="s">
        <v>366</v>
      </c>
      <c r="D1175" s="3" t="s">
        <v>367</v>
      </c>
      <c r="E1175" s="3" t="s">
        <v>368</v>
      </c>
      <c r="F1175" s="3" t="s">
        <v>362</v>
      </c>
      <c r="G1175" s="3" t="s">
        <v>369</v>
      </c>
      <c r="H1175" s="3" t="s">
        <v>364</v>
      </c>
    </row>
    <row r="1176" spans="1:8" ht="45" customHeight="1" x14ac:dyDescent="0.25">
      <c r="A1176" s="3" t="s">
        <v>232</v>
      </c>
      <c r="B1176" s="3" t="s">
        <v>1659</v>
      </c>
      <c r="C1176" s="3" t="s">
        <v>371</v>
      </c>
      <c r="D1176" s="3" t="s">
        <v>372</v>
      </c>
      <c r="E1176" s="3" t="s">
        <v>373</v>
      </c>
      <c r="F1176" s="3" t="s">
        <v>362</v>
      </c>
      <c r="G1176" s="3" t="s">
        <v>374</v>
      </c>
      <c r="H1176" s="3" t="s">
        <v>364</v>
      </c>
    </row>
    <row r="1177" spans="1:8" ht="45" customHeight="1" x14ac:dyDescent="0.25">
      <c r="A1177" s="3" t="s">
        <v>232</v>
      </c>
      <c r="B1177" s="3" t="s">
        <v>1660</v>
      </c>
      <c r="C1177" s="3" t="s">
        <v>376</v>
      </c>
      <c r="D1177" s="3" t="s">
        <v>377</v>
      </c>
      <c r="E1177" s="3" t="s">
        <v>378</v>
      </c>
      <c r="F1177" s="3" t="s">
        <v>362</v>
      </c>
      <c r="G1177" s="3" t="s">
        <v>374</v>
      </c>
      <c r="H1177" s="3" t="s">
        <v>364</v>
      </c>
    </row>
    <row r="1178" spans="1:8" ht="45" customHeight="1" x14ac:dyDescent="0.25">
      <c r="A1178" s="3" t="s">
        <v>228</v>
      </c>
      <c r="B1178" s="3" t="s">
        <v>1661</v>
      </c>
      <c r="C1178" s="3" t="s">
        <v>396</v>
      </c>
      <c r="D1178" s="3" t="s">
        <v>397</v>
      </c>
      <c r="E1178" s="3" t="s">
        <v>398</v>
      </c>
      <c r="F1178" s="3" t="s">
        <v>1662</v>
      </c>
      <c r="G1178" s="3" t="s">
        <v>399</v>
      </c>
      <c r="H1178" s="3" t="s">
        <v>364</v>
      </c>
    </row>
    <row r="1179" spans="1:8" ht="45" customHeight="1" x14ac:dyDescent="0.25">
      <c r="A1179" s="3" t="s">
        <v>228</v>
      </c>
      <c r="B1179" s="3" t="s">
        <v>1663</v>
      </c>
      <c r="C1179" s="3" t="s">
        <v>416</v>
      </c>
      <c r="D1179" s="3" t="s">
        <v>417</v>
      </c>
      <c r="E1179" s="3" t="s">
        <v>406</v>
      </c>
      <c r="F1179" s="3" t="s">
        <v>362</v>
      </c>
      <c r="G1179" s="3" t="s">
        <v>418</v>
      </c>
      <c r="H1179" s="3" t="s">
        <v>364</v>
      </c>
    </row>
    <row r="1180" spans="1:8" ht="45" customHeight="1" x14ac:dyDescent="0.25">
      <c r="A1180" s="3" t="s">
        <v>228</v>
      </c>
      <c r="B1180" s="3" t="s">
        <v>1664</v>
      </c>
      <c r="C1180" s="3" t="s">
        <v>438</v>
      </c>
      <c r="D1180" s="3" t="s">
        <v>373</v>
      </c>
      <c r="E1180" s="3" t="s">
        <v>433</v>
      </c>
      <c r="F1180" s="3" t="s">
        <v>362</v>
      </c>
      <c r="G1180" s="3" t="s">
        <v>363</v>
      </c>
      <c r="H1180" s="3" t="s">
        <v>364</v>
      </c>
    </row>
    <row r="1181" spans="1:8" ht="45" customHeight="1" x14ac:dyDescent="0.25">
      <c r="A1181" s="3" t="s">
        <v>228</v>
      </c>
      <c r="B1181" s="3" t="s">
        <v>1665</v>
      </c>
      <c r="C1181" s="3" t="s">
        <v>465</v>
      </c>
      <c r="D1181" s="3" t="s">
        <v>386</v>
      </c>
      <c r="E1181" s="3" t="s">
        <v>466</v>
      </c>
      <c r="F1181" s="3" t="s">
        <v>362</v>
      </c>
      <c r="G1181" s="3" t="s">
        <v>387</v>
      </c>
      <c r="H1181" s="3" t="s">
        <v>548</v>
      </c>
    </row>
    <row r="1182" spans="1:8" ht="45" customHeight="1" x14ac:dyDescent="0.25">
      <c r="A1182" s="3" t="s">
        <v>228</v>
      </c>
      <c r="B1182" s="3" t="s">
        <v>1666</v>
      </c>
      <c r="C1182" s="3" t="s">
        <v>952</v>
      </c>
      <c r="D1182" s="3" t="s">
        <v>441</v>
      </c>
      <c r="E1182" s="3" t="s">
        <v>953</v>
      </c>
      <c r="F1182" s="3" t="s">
        <v>362</v>
      </c>
      <c r="G1182" s="3" t="s">
        <v>399</v>
      </c>
      <c r="H1182" s="3" t="s">
        <v>364</v>
      </c>
    </row>
    <row r="1183" spans="1:8" ht="45" customHeight="1" x14ac:dyDescent="0.25">
      <c r="A1183" s="3" t="s">
        <v>228</v>
      </c>
      <c r="B1183" s="3" t="s">
        <v>1667</v>
      </c>
      <c r="C1183" s="3" t="s">
        <v>511</v>
      </c>
      <c r="D1183" s="3" t="s">
        <v>512</v>
      </c>
      <c r="E1183" s="3" t="s">
        <v>513</v>
      </c>
      <c r="F1183" s="3" t="s">
        <v>362</v>
      </c>
      <c r="G1183" s="3" t="s">
        <v>374</v>
      </c>
      <c r="H1183" s="3" t="s">
        <v>364</v>
      </c>
    </row>
    <row r="1184" spans="1:8" ht="45" customHeight="1" x14ac:dyDescent="0.25">
      <c r="A1184" s="3" t="s">
        <v>228</v>
      </c>
      <c r="B1184" s="3" t="s">
        <v>1668</v>
      </c>
      <c r="C1184" s="3" t="s">
        <v>475</v>
      </c>
      <c r="D1184" s="3" t="s">
        <v>476</v>
      </c>
      <c r="E1184" s="3" t="s">
        <v>477</v>
      </c>
      <c r="F1184" s="3" t="s">
        <v>362</v>
      </c>
      <c r="G1184" s="3" t="s">
        <v>478</v>
      </c>
      <c r="H1184" s="3" t="s">
        <v>364</v>
      </c>
    </row>
    <row r="1185" spans="1:8" ht="45" customHeight="1" x14ac:dyDescent="0.25">
      <c r="A1185" s="3" t="s">
        <v>224</v>
      </c>
      <c r="B1185" s="3" t="s">
        <v>1669</v>
      </c>
      <c r="C1185" s="3" t="s">
        <v>1179</v>
      </c>
      <c r="D1185" s="3" t="s">
        <v>417</v>
      </c>
      <c r="E1185" s="3" t="s">
        <v>466</v>
      </c>
      <c r="F1185" s="3" t="s">
        <v>362</v>
      </c>
      <c r="G1185" s="3" t="s">
        <v>363</v>
      </c>
      <c r="H1185" s="3" t="s">
        <v>364</v>
      </c>
    </row>
    <row r="1186" spans="1:8" ht="45" customHeight="1" x14ac:dyDescent="0.25">
      <c r="A1186" s="3" t="s">
        <v>224</v>
      </c>
      <c r="B1186" s="3" t="s">
        <v>1670</v>
      </c>
      <c r="C1186" s="3" t="s">
        <v>501</v>
      </c>
      <c r="D1186" s="3" t="s">
        <v>502</v>
      </c>
      <c r="E1186" s="3" t="s">
        <v>503</v>
      </c>
      <c r="F1186" s="3" t="s">
        <v>362</v>
      </c>
      <c r="G1186" s="3" t="s">
        <v>478</v>
      </c>
      <c r="H1186" s="3" t="s">
        <v>364</v>
      </c>
    </row>
    <row r="1187" spans="1:8" ht="45" customHeight="1" x14ac:dyDescent="0.25">
      <c r="A1187" s="3" t="s">
        <v>224</v>
      </c>
      <c r="B1187" s="3" t="s">
        <v>1671</v>
      </c>
      <c r="C1187" s="3" t="s">
        <v>508</v>
      </c>
      <c r="D1187" s="3" t="s">
        <v>509</v>
      </c>
      <c r="E1187" s="3" t="s">
        <v>503</v>
      </c>
      <c r="F1187" s="3" t="s">
        <v>1662</v>
      </c>
      <c r="G1187" s="3" t="s">
        <v>399</v>
      </c>
      <c r="H1187" s="3" t="s">
        <v>364</v>
      </c>
    </row>
    <row r="1188" spans="1:8" ht="45" customHeight="1" x14ac:dyDescent="0.25">
      <c r="A1188" s="3" t="s">
        <v>224</v>
      </c>
      <c r="B1188" s="3" t="s">
        <v>1672</v>
      </c>
      <c r="C1188" s="3" t="s">
        <v>515</v>
      </c>
      <c r="D1188" s="3" t="s">
        <v>516</v>
      </c>
      <c r="E1188" s="3" t="s">
        <v>517</v>
      </c>
      <c r="F1188" s="3" t="s">
        <v>362</v>
      </c>
      <c r="G1188" s="3" t="s">
        <v>374</v>
      </c>
      <c r="H1188" s="3" t="s">
        <v>364</v>
      </c>
    </row>
    <row r="1189" spans="1:8" ht="45" customHeight="1" x14ac:dyDescent="0.25">
      <c r="A1189" s="3" t="s">
        <v>224</v>
      </c>
      <c r="B1189" s="3" t="s">
        <v>1673</v>
      </c>
      <c r="C1189" s="3" t="s">
        <v>366</v>
      </c>
      <c r="D1189" s="3" t="s">
        <v>367</v>
      </c>
      <c r="E1189" s="3" t="s">
        <v>368</v>
      </c>
      <c r="F1189" s="3" t="s">
        <v>362</v>
      </c>
      <c r="G1189" s="3" t="s">
        <v>369</v>
      </c>
      <c r="H1189" s="3" t="s">
        <v>545</v>
      </c>
    </row>
    <row r="1190" spans="1:8" ht="45" customHeight="1" x14ac:dyDescent="0.25">
      <c r="A1190" s="3" t="s">
        <v>220</v>
      </c>
      <c r="B1190" s="3" t="s">
        <v>1674</v>
      </c>
      <c r="C1190" s="3" t="s">
        <v>1165</v>
      </c>
      <c r="D1190" s="3" t="s">
        <v>1166</v>
      </c>
      <c r="E1190" s="3" t="s">
        <v>1167</v>
      </c>
      <c r="F1190" s="3" t="s">
        <v>362</v>
      </c>
      <c r="G1190" s="3" t="s">
        <v>399</v>
      </c>
      <c r="H1190" s="3" t="s">
        <v>364</v>
      </c>
    </row>
    <row r="1191" spans="1:8" ht="45" customHeight="1" x14ac:dyDescent="0.25">
      <c r="A1191" s="3" t="s">
        <v>220</v>
      </c>
      <c r="B1191" s="3" t="s">
        <v>1675</v>
      </c>
      <c r="C1191" s="3" t="s">
        <v>455</v>
      </c>
      <c r="D1191" s="3" t="s">
        <v>445</v>
      </c>
      <c r="E1191" s="3" t="s">
        <v>386</v>
      </c>
      <c r="F1191" s="3" t="s">
        <v>362</v>
      </c>
      <c r="G1191" s="3" t="s">
        <v>363</v>
      </c>
      <c r="H1191" s="3" t="s">
        <v>545</v>
      </c>
    </row>
    <row r="1192" spans="1:8" ht="45" customHeight="1" x14ac:dyDescent="0.25">
      <c r="A1192" s="3" t="s">
        <v>220</v>
      </c>
      <c r="B1192" s="3" t="s">
        <v>1676</v>
      </c>
      <c r="C1192" s="3" t="s">
        <v>359</v>
      </c>
      <c r="D1192" s="3" t="s">
        <v>360</v>
      </c>
      <c r="E1192" s="3" t="s">
        <v>361</v>
      </c>
      <c r="F1192" s="3" t="s">
        <v>362</v>
      </c>
      <c r="G1192" s="3" t="s">
        <v>363</v>
      </c>
      <c r="H1192" s="3" t="s">
        <v>545</v>
      </c>
    </row>
    <row r="1193" spans="1:8" ht="45" customHeight="1" x14ac:dyDescent="0.25">
      <c r="A1193" s="3" t="s">
        <v>220</v>
      </c>
      <c r="B1193" s="3" t="s">
        <v>1677</v>
      </c>
      <c r="C1193" s="3" t="s">
        <v>366</v>
      </c>
      <c r="D1193" s="3" t="s">
        <v>367</v>
      </c>
      <c r="E1193" s="3" t="s">
        <v>368</v>
      </c>
      <c r="F1193" s="3" t="s">
        <v>362</v>
      </c>
      <c r="G1193" s="3" t="s">
        <v>369</v>
      </c>
      <c r="H1193" s="3" t="s">
        <v>545</v>
      </c>
    </row>
    <row r="1194" spans="1:8" ht="45" customHeight="1" x14ac:dyDescent="0.25">
      <c r="A1194" s="3" t="s">
        <v>220</v>
      </c>
      <c r="B1194" s="3" t="s">
        <v>1678</v>
      </c>
      <c r="C1194" s="3" t="s">
        <v>371</v>
      </c>
      <c r="D1194" s="3" t="s">
        <v>372</v>
      </c>
      <c r="E1194" s="3" t="s">
        <v>373</v>
      </c>
      <c r="F1194" s="3" t="s">
        <v>362</v>
      </c>
      <c r="G1194" s="3" t="s">
        <v>374</v>
      </c>
      <c r="H1194" s="3" t="s">
        <v>364</v>
      </c>
    </row>
    <row r="1195" spans="1:8" ht="45" customHeight="1" x14ac:dyDescent="0.25">
      <c r="A1195" s="3" t="s">
        <v>220</v>
      </c>
      <c r="B1195" s="3" t="s">
        <v>1679</v>
      </c>
      <c r="C1195" s="3" t="s">
        <v>376</v>
      </c>
      <c r="D1195" s="3" t="s">
        <v>377</v>
      </c>
      <c r="E1195" s="3" t="s">
        <v>378</v>
      </c>
      <c r="F1195" s="3" t="s">
        <v>362</v>
      </c>
      <c r="G1195" s="3" t="s">
        <v>374</v>
      </c>
      <c r="H1195" s="3" t="s">
        <v>364</v>
      </c>
    </row>
    <row r="1196" spans="1:8" ht="45" customHeight="1" x14ac:dyDescent="0.25">
      <c r="A1196" s="3" t="s">
        <v>220</v>
      </c>
      <c r="B1196" s="3" t="s">
        <v>1680</v>
      </c>
      <c r="C1196" s="3" t="s">
        <v>380</v>
      </c>
      <c r="D1196" s="3" t="s">
        <v>381</v>
      </c>
      <c r="E1196" s="3" t="s">
        <v>382</v>
      </c>
      <c r="F1196" s="3" t="s">
        <v>362</v>
      </c>
      <c r="G1196" s="3" t="s">
        <v>374</v>
      </c>
      <c r="H1196" s="3" t="s">
        <v>364</v>
      </c>
    </row>
    <row r="1197" spans="1:8" ht="45" customHeight="1" x14ac:dyDescent="0.25">
      <c r="A1197" s="3" t="s">
        <v>220</v>
      </c>
      <c r="B1197" s="3" t="s">
        <v>1681</v>
      </c>
      <c r="C1197" s="3" t="s">
        <v>427</v>
      </c>
      <c r="D1197" s="3" t="s">
        <v>428</v>
      </c>
      <c r="E1197" s="3" t="s">
        <v>429</v>
      </c>
      <c r="F1197" s="3" t="s">
        <v>362</v>
      </c>
      <c r="G1197" s="3" t="s">
        <v>399</v>
      </c>
      <c r="H1197" s="3" t="s">
        <v>364</v>
      </c>
    </row>
    <row r="1198" spans="1:8" ht="45" customHeight="1" x14ac:dyDescent="0.25">
      <c r="A1198" s="3" t="s">
        <v>220</v>
      </c>
      <c r="B1198" s="3" t="s">
        <v>1682</v>
      </c>
      <c r="C1198" s="3" t="s">
        <v>384</v>
      </c>
      <c r="D1198" s="3" t="s">
        <v>385</v>
      </c>
      <c r="E1198" s="3" t="s">
        <v>386</v>
      </c>
      <c r="F1198" s="3" t="s">
        <v>362</v>
      </c>
      <c r="G1198" s="3" t="s">
        <v>387</v>
      </c>
      <c r="H1198" s="3" t="s">
        <v>548</v>
      </c>
    </row>
    <row r="1199" spans="1:8" ht="45" customHeight="1" x14ac:dyDescent="0.25">
      <c r="A1199" s="3" t="s">
        <v>220</v>
      </c>
      <c r="B1199" s="3" t="s">
        <v>1683</v>
      </c>
      <c r="C1199" s="3" t="s">
        <v>389</v>
      </c>
      <c r="D1199" s="3" t="s">
        <v>390</v>
      </c>
      <c r="E1199" s="3" t="s">
        <v>391</v>
      </c>
      <c r="F1199" s="3" t="s">
        <v>362</v>
      </c>
      <c r="G1199" s="3" t="s">
        <v>374</v>
      </c>
      <c r="H1199" s="3" t="s">
        <v>548</v>
      </c>
    </row>
    <row r="1200" spans="1:8" ht="45" customHeight="1" x14ac:dyDescent="0.25">
      <c r="A1200" s="3" t="s">
        <v>220</v>
      </c>
      <c r="B1200" s="3" t="s">
        <v>1684</v>
      </c>
      <c r="C1200" s="3" t="s">
        <v>1179</v>
      </c>
      <c r="D1200" s="3" t="s">
        <v>417</v>
      </c>
      <c r="E1200" s="3" t="s">
        <v>466</v>
      </c>
      <c r="F1200" s="3" t="s">
        <v>362</v>
      </c>
      <c r="G1200" s="3" t="s">
        <v>363</v>
      </c>
      <c r="H1200" s="3" t="s">
        <v>364</v>
      </c>
    </row>
    <row r="1201" spans="1:8" ht="45" customHeight="1" x14ac:dyDescent="0.25">
      <c r="A1201" s="3" t="s">
        <v>220</v>
      </c>
      <c r="B1201" s="3" t="s">
        <v>1685</v>
      </c>
      <c r="C1201" s="3" t="s">
        <v>396</v>
      </c>
      <c r="D1201" s="3" t="s">
        <v>397</v>
      </c>
      <c r="E1201" s="3" t="s">
        <v>398</v>
      </c>
      <c r="F1201" s="3" t="s">
        <v>362</v>
      </c>
      <c r="G1201" s="3" t="s">
        <v>399</v>
      </c>
      <c r="H1201" s="3" t="s">
        <v>364</v>
      </c>
    </row>
    <row r="1202" spans="1:8" ht="45" customHeight="1" x14ac:dyDescent="0.25">
      <c r="A1202" s="3" t="s">
        <v>220</v>
      </c>
      <c r="B1202" s="3" t="s">
        <v>1686</v>
      </c>
      <c r="C1202" s="3" t="s">
        <v>405</v>
      </c>
      <c r="D1202" s="3" t="s">
        <v>406</v>
      </c>
      <c r="E1202" s="3" t="s">
        <v>407</v>
      </c>
      <c r="F1202" s="3" t="s">
        <v>362</v>
      </c>
      <c r="G1202" s="3" t="s">
        <v>374</v>
      </c>
      <c r="H1202" s="3" t="s">
        <v>364</v>
      </c>
    </row>
    <row r="1203" spans="1:8" ht="45" customHeight="1" x14ac:dyDescent="0.25">
      <c r="A1203" s="3" t="s">
        <v>220</v>
      </c>
      <c r="B1203" s="3" t="s">
        <v>1687</v>
      </c>
      <c r="C1203" s="3" t="s">
        <v>413</v>
      </c>
      <c r="D1203" s="3" t="s">
        <v>361</v>
      </c>
      <c r="E1203" s="3" t="s">
        <v>414</v>
      </c>
      <c r="F1203" s="3" t="s">
        <v>362</v>
      </c>
      <c r="G1203" s="3" t="s">
        <v>399</v>
      </c>
      <c r="H1203" s="3" t="s">
        <v>364</v>
      </c>
    </row>
    <row r="1204" spans="1:8" ht="45" customHeight="1" x14ac:dyDescent="0.25">
      <c r="A1204" s="3" t="s">
        <v>220</v>
      </c>
      <c r="B1204" s="3" t="s">
        <v>1688</v>
      </c>
      <c r="C1204" s="3" t="s">
        <v>416</v>
      </c>
      <c r="D1204" s="3" t="s">
        <v>417</v>
      </c>
      <c r="E1204" s="3" t="s">
        <v>406</v>
      </c>
      <c r="F1204" s="3" t="s">
        <v>362</v>
      </c>
      <c r="G1204" s="3" t="s">
        <v>418</v>
      </c>
      <c r="H1204" s="3" t="s">
        <v>364</v>
      </c>
    </row>
    <row r="1205" spans="1:8" ht="45" customHeight="1" x14ac:dyDescent="0.25">
      <c r="A1205" s="3" t="s">
        <v>220</v>
      </c>
      <c r="B1205" s="3" t="s">
        <v>1689</v>
      </c>
      <c r="C1205" s="3" t="s">
        <v>423</v>
      </c>
      <c r="D1205" s="3" t="s">
        <v>424</v>
      </c>
      <c r="E1205" s="3" t="s">
        <v>425</v>
      </c>
      <c r="F1205" s="3" t="s">
        <v>362</v>
      </c>
      <c r="G1205" s="3" t="s">
        <v>387</v>
      </c>
      <c r="H1205" s="3" t="s">
        <v>545</v>
      </c>
    </row>
    <row r="1206" spans="1:8" ht="45" customHeight="1" x14ac:dyDescent="0.25">
      <c r="A1206" s="3" t="s">
        <v>220</v>
      </c>
      <c r="B1206" s="3" t="s">
        <v>1690</v>
      </c>
      <c r="C1206" s="3" t="s">
        <v>431</v>
      </c>
      <c r="D1206" s="3" t="s">
        <v>432</v>
      </c>
      <c r="E1206" s="3" t="s">
        <v>433</v>
      </c>
      <c r="F1206" s="3" t="s">
        <v>362</v>
      </c>
      <c r="G1206" s="3" t="s">
        <v>374</v>
      </c>
      <c r="H1206" s="3" t="s">
        <v>364</v>
      </c>
    </row>
    <row r="1207" spans="1:8" ht="45" customHeight="1" x14ac:dyDescent="0.25">
      <c r="A1207" s="3" t="s">
        <v>220</v>
      </c>
      <c r="B1207" s="3" t="s">
        <v>1691</v>
      </c>
      <c r="C1207" s="3" t="s">
        <v>432</v>
      </c>
      <c r="D1207" s="3" t="s">
        <v>435</v>
      </c>
      <c r="E1207" s="3" t="s">
        <v>436</v>
      </c>
      <c r="F1207" s="3" t="s">
        <v>394</v>
      </c>
      <c r="G1207" s="3" t="s">
        <v>399</v>
      </c>
      <c r="H1207" s="3" t="s">
        <v>364</v>
      </c>
    </row>
    <row r="1208" spans="1:8" ht="45" customHeight="1" x14ac:dyDescent="0.25">
      <c r="A1208" s="3" t="s">
        <v>220</v>
      </c>
      <c r="B1208" s="3" t="s">
        <v>1692</v>
      </c>
      <c r="C1208" s="3" t="s">
        <v>438</v>
      </c>
      <c r="D1208" s="3" t="s">
        <v>373</v>
      </c>
      <c r="E1208" s="3" t="s">
        <v>433</v>
      </c>
      <c r="F1208" s="3" t="s">
        <v>362</v>
      </c>
      <c r="G1208" s="3" t="s">
        <v>363</v>
      </c>
      <c r="H1208" s="3" t="s">
        <v>364</v>
      </c>
    </row>
    <row r="1209" spans="1:8" ht="45" customHeight="1" x14ac:dyDescent="0.25">
      <c r="A1209" s="3" t="s">
        <v>220</v>
      </c>
      <c r="B1209" s="3" t="s">
        <v>1693</v>
      </c>
      <c r="C1209" s="3" t="s">
        <v>423</v>
      </c>
      <c r="D1209" s="3" t="s">
        <v>440</v>
      </c>
      <c r="E1209" s="3" t="s">
        <v>441</v>
      </c>
      <c r="F1209" s="3" t="s">
        <v>362</v>
      </c>
      <c r="G1209" s="3" t="s">
        <v>399</v>
      </c>
      <c r="H1209" s="3" t="s">
        <v>364</v>
      </c>
    </row>
    <row r="1210" spans="1:8" ht="45" customHeight="1" x14ac:dyDescent="0.25">
      <c r="A1210" s="3" t="s">
        <v>220</v>
      </c>
      <c r="B1210" s="3" t="s">
        <v>1694</v>
      </c>
      <c r="C1210" s="3" t="s">
        <v>443</v>
      </c>
      <c r="D1210" s="3" t="s">
        <v>444</v>
      </c>
      <c r="E1210" s="3" t="s">
        <v>445</v>
      </c>
      <c r="F1210" s="3" t="s">
        <v>362</v>
      </c>
      <c r="G1210" s="3" t="s">
        <v>446</v>
      </c>
      <c r="H1210" s="3" t="s">
        <v>545</v>
      </c>
    </row>
    <row r="1211" spans="1:8" ht="45" customHeight="1" x14ac:dyDescent="0.25">
      <c r="A1211" s="3" t="s">
        <v>220</v>
      </c>
      <c r="B1211" s="3" t="s">
        <v>1695</v>
      </c>
      <c r="C1211" s="3" t="s">
        <v>448</v>
      </c>
      <c r="D1211" s="3" t="s">
        <v>449</v>
      </c>
      <c r="E1211" s="3" t="s">
        <v>450</v>
      </c>
      <c r="F1211" s="3" t="s">
        <v>362</v>
      </c>
      <c r="G1211" s="3" t="s">
        <v>374</v>
      </c>
      <c r="H1211" s="3" t="s">
        <v>548</v>
      </c>
    </row>
    <row r="1212" spans="1:8" ht="45" customHeight="1" x14ac:dyDescent="0.25">
      <c r="A1212" s="3" t="s">
        <v>220</v>
      </c>
      <c r="B1212" s="3" t="s">
        <v>1696</v>
      </c>
      <c r="C1212" s="3" t="s">
        <v>461</v>
      </c>
      <c r="D1212" s="3" t="s">
        <v>462</v>
      </c>
      <c r="E1212" s="3" t="s">
        <v>463</v>
      </c>
      <c r="F1212" s="3" t="s">
        <v>394</v>
      </c>
      <c r="G1212" s="3" t="s">
        <v>399</v>
      </c>
      <c r="H1212" s="3" t="s">
        <v>364</v>
      </c>
    </row>
    <row r="1213" spans="1:8" ht="45" customHeight="1" x14ac:dyDescent="0.25">
      <c r="A1213" s="3" t="s">
        <v>220</v>
      </c>
      <c r="B1213" s="3" t="s">
        <v>1697</v>
      </c>
      <c r="C1213" s="3" t="s">
        <v>465</v>
      </c>
      <c r="D1213" s="3" t="s">
        <v>386</v>
      </c>
      <c r="E1213" s="3" t="s">
        <v>466</v>
      </c>
      <c r="F1213" s="3" t="s">
        <v>362</v>
      </c>
      <c r="G1213" s="3" t="s">
        <v>387</v>
      </c>
      <c r="H1213" s="3" t="s">
        <v>548</v>
      </c>
    </row>
    <row r="1214" spans="1:8" ht="45" customHeight="1" x14ac:dyDescent="0.25">
      <c r="A1214" s="3" t="s">
        <v>220</v>
      </c>
      <c r="B1214" s="3" t="s">
        <v>1698</v>
      </c>
      <c r="C1214" s="3" t="s">
        <v>468</v>
      </c>
      <c r="D1214" s="3" t="s">
        <v>386</v>
      </c>
      <c r="E1214" s="3" t="s">
        <v>469</v>
      </c>
      <c r="F1214" s="3" t="s">
        <v>362</v>
      </c>
      <c r="G1214" s="3" t="s">
        <v>387</v>
      </c>
      <c r="H1214" s="3" t="s">
        <v>548</v>
      </c>
    </row>
    <row r="1215" spans="1:8" ht="45" customHeight="1" x14ac:dyDescent="0.25">
      <c r="A1215" s="3" t="s">
        <v>220</v>
      </c>
      <c r="B1215" s="3" t="s">
        <v>1699</v>
      </c>
      <c r="C1215" s="3" t="s">
        <v>952</v>
      </c>
      <c r="D1215" s="3" t="s">
        <v>441</v>
      </c>
      <c r="E1215" s="3" t="s">
        <v>953</v>
      </c>
      <c r="F1215" s="3" t="s">
        <v>362</v>
      </c>
      <c r="G1215" s="3" t="s">
        <v>399</v>
      </c>
      <c r="H1215" s="3" t="s">
        <v>364</v>
      </c>
    </row>
    <row r="1216" spans="1:8" ht="45" customHeight="1" x14ac:dyDescent="0.25">
      <c r="A1216" s="3" t="s">
        <v>220</v>
      </c>
      <c r="B1216" s="3" t="s">
        <v>1700</v>
      </c>
      <c r="C1216" s="3" t="s">
        <v>475</v>
      </c>
      <c r="D1216" s="3" t="s">
        <v>476</v>
      </c>
      <c r="E1216" s="3" t="s">
        <v>477</v>
      </c>
      <c r="F1216" s="3" t="s">
        <v>362</v>
      </c>
      <c r="G1216" s="3" t="s">
        <v>478</v>
      </c>
      <c r="H1216" s="3" t="s">
        <v>364</v>
      </c>
    </row>
    <row r="1217" spans="1:8" ht="45" customHeight="1" x14ac:dyDescent="0.25">
      <c r="A1217" s="3" t="s">
        <v>220</v>
      </c>
      <c r="B1217" s="3" t="s">
        <v>1701</v>
      </c>
      <c r="C1217" s="3" t="s">
        <v>483</v>
      </c>
      <c r="D1217" s="3" t="s">
        <v>484</v>
      </c>
      <c r="E1217" s="3" t="s">
        <v>485</v>
      </c>
      <c r="F1217" s="3" t="s">
        <v>362</v>
      </c>
      <c r="G1217" s="3" t="s">
        <v>374</v>
      </c>
      <c r="H1217" s="3" t="s">
        <v>545</v>
      </c>
    </row>
    <row r="1218" spans="1:8" ht="45" customHeight="1" x14ac:dyDescent="0.25">
      <c r="A1218" s="3" t="s">
        <v>220</v>
      </c>
      <c r="B1218" s="3" t="s">
        <v>1702</v>
      </c>
      <c r="C1218" s="3" t="s">
        <v>487</v>
      </c>
      <c r="D1218" s="3" t="s">
        <v>484</v>
      </c>
      <c r="E1218" s="3" t="s">
        <v>488</v>
      </c>
      <c r="F1218" s="3" t="s">
        <v>362</v>
      </c>
      <c r="G1218" s="3" t="s">
        <v>374</v>
      </c>
      <c r="H1218" s="3" t="s">
        <v>545</v>
      </c>
    </row>
    <row r="1219" spans="1:8" ht="45" customHeight="1" x14ac:dyDescent="0.25">
      <c r="A1219" s="3" t="s">
        <v>220</v>
      </c>
      <c r="B1219" s="3" t="s">
        <v>1703</v>
      </c>
      <c r="C1219" s="3" t="s">
        <v>497</v>
      </c>
      <c r="D1219" s="3" t="s">
        <v>498</v>
      </c>
      <c r="E1219" s="3" t="s">
        <v>499</v>
      </c>
      <c r="F1219" s="3" t="s">
        <v>362</v>
      </c>
      <c r="G1219" s="3" t="s">
        <v>374</v>
      </c>
      <c r="H1219" s="3" t="s">
        <v>364</v>
      </c>
    </row>
    <row r="1220" spans="1:8" ht="45" customHeight="1" x14ac:dyDescent="0.25">
      <c r="A1220" s="3" t="s">
        <v>220</v>
      </c>
      <c r="B1220" s="3" t="s">
        <v>1704</v>
      </c>
      <c r="C1220" s="3" t="s">
        <v>501</v>
      </c>
      <c r="D1220" s="3" t="s">
        <v>502</v>
      </c>
      <c r="E1220" s="3" t="s">
        <v>503</v>
      </c>
      <c r="F1220" s="3" t="s">
        <v>362</v>
      </c>
      <c r="G1220" s="3" t="s">
        <v>478</v>
      </c>
      <c r="H1220" s="3" t="s">
        <v>364</v>
      </c>
    </row>
    <row r="1221" spans="1:8" ht="45" customHeight="1" x14ac:dyDescent="0.25">
      <c r="A1221" s="3" t="s">
        <v>220</v>
      </c>
      <c r="B1221" s="3" t="s">
        <v>1705</v>
      </c>
      <c r="C1221" s="3" t="s">
        <v>505</v>
      </c>
      <c r="D1221" s="3" t="s">
        <v>502</v>
      </c>
      <c r="E1221" s="3" t="s">
        <v>373</v>
      </c>
      <c r="F1221" s="3" t="s">
        <v>506</v>
      </c>
      <c r="G1221" s="3" t="s">
        <v>399</v>
      </c>
      <c r="H1221" s="3" t="s">
        <v>364</v>
      </c>
    </row>
    <row r="1222" spans="1:8" ht="45" customHeight="1" x14ac:dyDescent="0.25">
      <c r="A1222" s="3" t="s">
        <v>220</v>
      </c>
      <c r="B1222" s="3" t="s">
        <v>1706</v>
      </c>
      <c r="C1222" s="3" t="s">
        <v>508</v>
      </c>
      <c r="D1222" s="3" t="s">
        <v>509</v>
      </c>
      <c r="E1222" s="3" t="s">
        <v>503</v>
      </c>
      <c r="F1222" s="3" t="s">
        <v>362</v>
      </c>
      <c r="G1222" s="3" t="s">
        <v>399</v>
      </c>
      <c r="H1222" s="3" t="s">
        <v>364</v>
      </c>
    </row>
    <row r="1223" spans="1:8" ht="45" customHeight="1" x14ac:dyDescent="0.25">
      <c r="A1223" s="3" t="s">
        <v>220</v>
      </c>
      <c r="B1223" s="3" t="s">
        <v>1707</v>
      </c>
      <c r="C1223" s="3" t="s">
        <v>515</v>
      </c>
      <c r="D1223" s="3" t="s">
        <v>516</v>
      </c>
      <c r="E1223" s="3" t="s">
        <v>517</v>
      </c>
      <c r="F1223" s="3" t="s">
        <v>362</v>
      </c>
      <c r="G1223" s="3" t="s">
        <v>374</v>
      </c>
      <c r="H1223" s="3" t="s">
        <v>364</v>
      </c>
    </row>
    <row r="1224" spans="1:8" ht="45" customHeight="1" x14ac:dyDescent="0.25">
      <c r="A1224" s="3" t="s">
        <v>216</v>
      </c>
      <c r="B1224" s="3" t="s">
        <v>1708</v>
      </c>
      <c r="C1224" s="3" t="s">
        <v>487</v>
      </c>
      <c r="D1224" s="3" t="s">
        <v>484</v>
      </c>
      <c r="E1224" s="3" t="s">
        <v>488</v>
      </c>
      <c r="F1224" s="3" t="s">
        <v>362</v>
      </c>
      <c r="G1224" s="3" t="s">
        <v>374</v>
      </c>
      <c r="H1224" s="3" t="s">
        <v>545</v>
      </c>
    </row>
    <row r="1225" spans="1:8" ht="45" customHeight="1" x14ac:dyDescent="0.25">
      <c r="A1225" s="3" t="s">
        <v>216</v>
      </c>
      <c r="B1225" s="3" t="s">
        <v>1709</v>
      </c>
      <c r="C1225" s="3" t="s">
        <v>490</v>
      </c>
      <c r="D1225" s="3" t="s">
        <v>491</v>
      </c>
      <c r="E1225" s="3" t="s">
        <v>406</v>
      </c>
      <c r="F1225" s="3" t="s">
        <v>492</v>
      </c>
      <c r="G1225" s="3" t="s">
        <v>374</v>
      </c>
      <c r="H1225" s="3" t="s">
        <v>364</v>
      </c>
    </row>
    <row r="1226" spans="1:8" ht="45" customHeight="1" x14ac:dyDescent="0.25">
      <c r="A1226" s="3" t="s">
        <v>216</v>
      </c>
      <c r="B1226" s="3" t="s">
        <v>1710</v>
      </c>
      <c r="C1226" s="3" t="s">
        <v>497</v>
      </c>
      <c r="D1226" s="3" t="s">
        <v>498</v>
      </c>
      <c r="E1226" s="3" t="s">
        <v>499</v>
      </c>
      <c r="F1226" s="3" t="s">
        <v>362</v>
      </c>
      <c r="G1226" s="3" t="s">
        <v>374</v>
      </c>
      <c r="H1226" s="3" t="s">
        <v>364</v>
      </c>
    </row>
    <row r="1227" spans="1:8" ht="45" customHeight="1" x14ac:dyDescent="0.25">
      <c r="A1227" s="3" t="s">
        <v>216</v>
      </c>
      <c r="B1227" s="3" t="s">
        <v>1711</v>
      </c>
      <c r="C1227" s="3" t="s">
        <v>501</v>
      </c>
      <c r="D1227" s="3" t="s">
        <v>502</v>
      </c>
      <c r="E1227" s="3" t="s">
        <v>503</v>
      </c>
      <c r="F1227" s="3" t="s">
        <v>362</v>
      </c>
      <c r="G1227" s="3" t="s">
        <v>478</v>
      </c>
      <c r="H1227" s="3" t="s">
        <v>364</v>
      </c>
    </row>
    <row r="1228" spans="1:8" ht="45" customHeight="1" x14ac:dyDescent="0.25">
      <c r="A1228" s="3" t="s">
        <v>216</v>
      </c>
      <c r="B1228" s="3" t="s">
        <v>1712</v>
      </c>
      <c r="C1228" s="3" t="s">
        <v>505</v>
      </c>
      <c r="D1228" s="3" t="s">
        <v>502</v>
      </c>
      <c r="E1228" s="3" t="s">
        <v>373</v>
      </c>
      <c r="F1228" s="3" t="s">
        <v>506</v>
      </c>
      <c r="G1228" s="3" t="s">
        <v>399</v>
      </c>
      <c r="H1228" s="3" t="s">
        <v>364</v>
      </c>
    </row>
    <row r="1229" spans="1:8" ht="45" customHeight="1" x14ac:dyDescent="0.25">
      <c r="A1229" s="3" t="s">
        <v>216</v>
      </c>
      <c r="B1229" s="3" t="s">
        <v>1713</v>
      </c>
      <c r="C1229" s="3" t="s">
        <v>508</v>
      </c>
      <c r="D1229" s="3" t="s">
        <v>509</v>
      </c>
      <c r="E1229" s="3" t="s">
        <v>503</v>
      </c>
      <c r="F1229" s="3" t="s">
        <v>362</v>
      </c>
      <c r="G1229" s="3" t="s">
        <v>399</v>
      </c>
      <c r="H1229" s="3" t="s">
        <v>364</v>
      </c>
    </row>
    <row r="1230" spans="1:8" ht="45" customHeight="1" x14ac:dyDescent="0.25">
      <c r="A1230" s="3" t="s">
        <v>216</v>
      </c>
      <c r="B1230" s="3" t="s">
        <v>1714</v>
      </c>
      <c r="C1230" s="3" t="s">
        <v>511</v>
      </c>
      <c r="D1230" s="3" t="s">
        <v>512</v>
      </c>
      <c r="E1230" s="3" t="s">
        <v>513</v>
      </c>
      <c r="F1230" s="3" t="s">
        <v>362</v>
      </c>
      <c r="G1230" s="3" t="s">
        <v>374</v>
      </c>
      <c r="H1230" s="3" t="s">
        <v>364</v>
      </c>
    </row>
    <row r="1231" spans="1:8" ht="45" customHeight="1" x14ac:dyDescent="0.25">
      <c r="A1231" s="3" t="s">
        <v>216</v>
      </c>
      <c r="B1231" s="3" t="s">
        <v>1715</v>
      </c>
      <c r="C1231" s="3" t="s">
        <v>515</v>
      </c>
      <c r="D1231" s="3" t="s">
        <v>516</v>
      </c>
      <c r="E1231" s="3" t="s">
        <v>517</v>
      </c>
      <c r="F1231" s="3" t="s">
        <v>362</v>
      </c>
      <c r="G1231" s="3" t="s">
        <v>374</v>
      </c>
      <c r="H1231" s="3" t="s">
        <v>364</v>
      </c>
    </row>
    <row r="1232" spans="1:8" ht="45" customHeight="1" x14ac:dyDescent="0.25">
      <c r="A1232" s="3" t="s">
        <v>216</v>
      </c>
      <c r="B1232" s="3" t="s">
        <v>1716</v>
      </c>
      <c r="C1232" s="3" t="s">
        <v>1165</v>
      </c>
      <c r="D1232" s="3" t="s">
        <v>1166</v>
      </c>
      <c r="E1232" s="3" t="s">
        <v>1167</v>
      </c>
      <c r="F1232" s="3" t="s">
        <v>362</v>
      </c>
      <c r="G1232" s="3" t="s">
        <v>399</v>
      </c>
      <c r="H1232" s="3" t="s">
        <v>364</v>
      </c>
    </row>
    <row r="1233" spans="1:8" ht="45" customHeight="1" x14ac:dyDescent="0.25">
      <c r="A1233" s="3" t="s">
        <v>216</v>
      </c>
      <c r="B1233" s="3" t="s">
        <v>1717</v>
      </c>
      <c r="C1233" s="3" t="s">
        <v>455</v>
      </c>
      <c r="D1233" s="3" t="s">
        <v>445</v>
      </c>
      <c r="E1233" s="3" t="s">
        <v>386</v>
      </c>
      <c r="F1233" s="3" t="s">
        <v>362</v>
      </c>
      <c r="G1233" s="3" t="s">
        <v>363</v>
      </c>
      <c r="H1233" s="3" t="s">
        <v>364</v>
      </c>
    </row>
    <row r="1234" spans="1:8" ht="45" customHeight="1" x14ac:dyDescent="0.25">
      <c r="A1234" s="3" t="s">
        <v>216</v>
      </c>
      <c r="B1234" s="3" t="s">
        <v>1718</v>
      </c>
      <c r="C1234" s="3" t="s">
        <v>457</v>
      </c>
      <c r="D1234" s="3" t="s">
        <v>458</v>
      </c>
      <c r="E1234" s="3" t="s">
        <v>459</v>
      </c>
      <c r="F1234" s="3" t="s">
        <v>362</v>
      </c>
      <c r="G1234" s="3" t="s">
        <v>374</v>
      </c>
      <c r="H1234" s="3" t="s">
        <v>364</v>
      </c>
    </row>
    <row r="1235" spans="1:8" ht="45" customHeight="1" x14ac:dyDescent="0.25">
      <c r="A1235" s="3" t="s">
        <v>216</v>
      </c>
      <c r="B1235" s="3" t="s">
        <v>1719</v>
      </c>
      <c r="C1235" s="3" t="s">
        <v>359</v>
      </c>
      <c r="D1235" s="3" t="s">
        <v>360</v>
      </c>
      <c r="E1235" s="3" t="s">
        <v>361</v>
      </c>
      <c r="F1235" s="3" t="s">
        <v>362</v>
      </c>
      <c r="G1235" s="3" t="s">
        <v>363</v>
      </c>
      <c r="H1235" s="3" t="s">
        <v>364</v>
      </c>
    </row>
    <row r="1236" spans="1:8" ht="45" customHeight="1" x14ac:dyDescent="0.25">
      <c r="A1236" s="3" t="s">
        <v>216</v>
      </c>
      <c r="B1236" s="3" t="s">
        <v>1720</v>
      </c>
      <c r="C1236" s="3" t="s">
        <v>366</v>
      </c>
      <c r="D1236" s="3" t="s">
        <v>367</v>
      </c>
      <c r="E1236" s="3" t="s">
        <v>368</v>
      </c>
      <c r="F1236" s="3" t="s">
        <v>362</v>
      </c>
      <c r="G1236" s="3" t="s">
        <v>369</v>
      </c>
      <c r="H1236" s="3" t="s">
        <v>364</v>
      </c>
    </row>
    <row r="1237" spans="1:8" ht="45" customHeight="1" x14ac:dyDescent="0.25">
      <c r="A1237" s="3" t="s">
        <v>216</v>
      </c>
      <c r="B1237" s="3" t="s">
        <v>1721</v>
      </c>
      <c r="C1237" s="3" t="s">
        <v>371</v>
      </c>
      <c r="D1237" s="3" t="s">
        <v>372</v>
      </c>
      <c r="E1237" s="3" t="s">
        <v>373</v>
      </c>
      <c r="F1237" s="3" t="s">
        <v>362</v>
      </c>
      <c r="G1237" s="3" t="s">
        <v>374</v>
      </c>
      <c r="H1237" s="3" t="s">
        <v>364</v>
      </c>
    </row>
    <row r="1238" spans="1:8" ht="45" customHeight="1" x14ac:dyDescent="0.25">
      <c r="A1238" s="3" t="s">
        <v>216</v>
      </c>
      <c r="B1238" s="3" t="s">
        <v>1722</v>
      </c>
      <c r="C1238" s="3" t="s">
        <v>376</v>
      </c>
      <c r="D1238" s="3" t="s">
        <v>377</v>
      </c>
      <c r="E1238" s="3" t="s">
        <v>378</v>
      </c>
      <c r="F1238" s="3" t="s">
        <v>362</v>
      </c>
      <c r="G1238" s="3" t="s">
        <v>374</v>
      </c>
      <c r="H1238" s="3" t="s">
        <v>364</v>
      </c>
    </row>
    <row r="1239" spans="1:8" ht="45" customHeight="1" x14ac:dyDescent="0.25">
      <c r="A1239" s="3" t="s">
        <v>216</v>
      </c>
      <c r="B1239" s="3" t="s">
        <v>1723</v>
      </c>
      <c r="C1239" s="3" t="s">
        <v>380</v>
      </c>
      <c r="D1239" s="3" t="s">
        <v>381</v>
      </c>
      <c r="E1239" s="3" t="s">
        <v>382</v>
      </c>
      <c r="F1239" s="3" t="s">
        <v>362</v>
      </c>
      <c r="G1239" s="3" t="s">
        <v>374</v>
      </c>
      <c r="H1239" s="3" t="s">
        <v>364</v>
      </c>
    </row>
    <row r="1240" spans="1:8" ht="45" customHeight="1" x14ac:dyDescent="0.25">
      <c r="A1240" s="3" t="s">
        <v>216</v>
      </c>
      <c r="B1240" s="3" t="s">
        <v>1724</v>
      </c>
      <c r="C1240" s="3" t="s">
        <v>427</v>
      </c>
      <c r="D1240" s="3" t="s">
        <v>428</v>
      </c>
      <c r="E1240" s="3" t="s">
        <v>429</v>
      </c>
      <c r="F1240" s="3" t="s">
        <v>362</v>
      </c>
      <c r="G1240" s="3" t="s">
        <v>399</v>
      </c>
      <c r="H1240" s="3" t="s">
        <v>364</v>
      </c>
    </row>
    <row r="1241" spans="1:8" ht="45" customHeight="1" x14ac:dyDescent="0.25">
      <c r="A1241" s="3" t="s">
        <v>216</v>
      </c>
      <c r="B1241" s="3" t="s">
        <v>1725</v>
      </c>
      <c r="C1241" s="3" t="s">
        <v>384</v>
      </c>
      <c r="D1241" s="3" t="s">
        <v>385</v>
      </c>
      <c r="E1241" s="3" t="s">
        <v>386</v>
      </c>
      <c r="F1241" s="3" t="s">
        <v>362</v>
      </c>
      <c r="G1241" s="3" t="s">
        <v>387</v>
      </c>
      <c r="H1241" s="3" t="s">
        <v>364</v>
      </c>
    </row>
    <row r="1242" spans="1:8" ht="45" customHeight="1" x14ac:dyDescent="0.25">
      <c r="A1242" s="3" t="s">
        <v>216</v>
      </c>
      <c r="B1242" s="3" t="s">
        <v>1726</v>
      </c>
      <c r="C1242" s="3" t="s">
        <v>389</v>
      </c>
      <c r="D1242" s="3" t="s">
        <v>390</v>
      </c>
      <c r="E1242" s="3" t="s">
        <v>391</v>
      </c>
      <c r="F1242" s="3" t="s">
        <v>362</v>
      </c>
      <c r="G1242" s="3" t="s">
        <v>374</v>
      </c>
      <c r="H1242" s="3" t="s">
        <v>364</v>
      </c>
    </row>
    <row r="1243" spans="1:8" ht="45" customHeight="1" x14ac:dyDescent="0.25">
      <c r="A1243" s="3" t="s">
        <v>216</v>
      </c>
      <c r="B1243" s="3" t="s">
        <v>1727</v>
      </c>
      <c r="C1243" s="3" t="s">
        <v>1179</v>
      </c>
      <c r="D1243" s="3" t="s">
        <v>417</v>
      </c>
      <c r="E1243" s="3" t="s">
        <v>466</v>
      </c>
      <c r="F1243" s="3" t="s">
        <v>362</v>
      </c>
      <c r="G1243" s="3" t="s">
        <v>363</v>
      </c>
      <c r="H1243" s="3" t="s">
        <v>364</v>
      </c>
    </row>
    <row r="1244" spans="1:8" ht="45" customHeight="1" x14ac:dyDescent="0.25">
      <c r="A1244" s="3" t="s">
        <v>216</v>
      </c>
      <c r="B1244" s="3" t="s">
        <v>1728</v>
      </c>
      <c r="C1244" s="3" t="s">
        <v>396</v>
      </c>
      <c r="D1244" s="3" t="s">
        <v>397</v>
      </c>
      <c r="E1244" s="3" t="s">
        <v>398</v>
      </c>
      <c r="F1244" s="3" t="s">
        <v>362</v>
      </c>
      <c r="G1244" s="3" t="s">
        <v>399</v>
      </c>
      <c r="H1244" s="3" t="s">
        <v>545</v>
      </c>
    </row>
    <row r="1245" spans="1:8" ht="45" customHeight="1" x14ac:dyDescent="0.25">
      <c r="A1245" s="3" t="s">
        <v>216</v>
      </c>
      <c r="B1245" s="3" t="s">
        <v>1729</v>
      </c>
      <c r="C1245" s="3" t="s">
        <v>405</v>
      </c>
      <c r="D1245" s="3" t="s">
        <v>406</v>
      </c>
      <c r="E1245" s="3" t="s">
        <v>407</v>
      </c>
      <c r="F1245" s="3" t="s">
        <v>362</v>
      </c>
      <c r="G1245" s="3" t="s">
        <v>374</v>
      </c>
      <c r="H1245" s="3" t="s">
        <v>364</v>
      </c>
    </row>
    <row r="1246" spans="1:8" ht="45" customHeight="1" x14ac:dyDescent="0.25">
      <c r="A1246" s="3" t="s">
        <v>216</v>
      </c>
      <c r="B1246" s="3" t="s">
        <v>1730</v>
      </c>
      <c r="C1246" s="3" t="s">
        <v>409</v>
      </c>
      <c r="D1246" s="3" t="s">
        <v>410</v>
      </c>
      <c r="E1246" s="3" t="s">
        <v>411</v>
      </c>
      <c r="F1246" s="3" t="s">
        <v>362</v>
      </c>
      <c r="G1246" s="3" t="s">
        <v>374</v>
      </c>
      <c r="H1246" s="3" t="s">
        <v>364</v>
      </c>
    </row>
    <row r="1247" spans="1:8" ht="45" customHeight="1" x14ac:dyDescent="0.25">
      <c r="A1247" s="3" t="s">
        <v>216</v>
      </c>
      <c r="B1247" s="3" t="s">
        <v>1731</v>
      </c>
      <c r="C1247" s="3" t="s">
        <v>413</v>
      </c>
      <c r="D1247" s="3" t="s">
        <v>361</v>
      </c>
      <c r="E1247" s="3" t="s">
        <v>414</v>
      </c>
      <c r="F1247" s="3" t="s">
        <v>362</v>
      </c>
      <c r="G1247" s="3" t="s">
        <v>399</v>
      </c>
      <c r="H1247" s="3" t="s">
        <v>364</v>
      </c>
    </row>
    <row r="1248" spans="1:8" ht="45" customHeight="1" x14ac:dyDescent="0.25">
      <c r="A1248" s="3" t="s">
        <v>216</v>
      </c>
      <c r="B1248" s="3" t="s">
        <v>1732</v>
      </c>
      <c r="C1248" s="3" t="s">
        <v>416</v>
      </c>
      <c r="D1248" s="3" t="s">
        <v>417</v>
      </c>
      <c r="E1248" s="3" t="s">
        <v>406</v>
      </c>
      <c r="F1248" s="3" t="s">
        <v>362</v>
      </c>
      <c r="G1248" s="3" t="s">
        <v>418</v>
      </c>
      <c r="H1248" s="3" t="s">
        <v>364</v>
      </c>
    </row>
    <row r="1249" spans="1:8" ht="45" customHeight="1" x14ac:dyDescent="0.25">
      <c r="A1249" s="3" t="s">
        <v>216</v>
      </c>
      <c r="B1249" s="3" t="s">
        <v>1733</v>
      </c>
      <c r="C1249" s="3" t="s">
        <v>420</v>
      </c>
      <c r="D1249" s="3" t="s">
        <v>417</v>
      </c>
      <c r="E1249" s="3" t="s">
        <v>421</v>
      </c>
      <c r="F1249" s="3" t="s">
        <v>362</v>
      </c>
      <c r="G1249" s="3" t="s">
        <v>374</v>
      </c>
      <c r="H1249" s="3" t="s">
        <v>364</v>
      </c>
    </row>
    <row r="1250" spans="1:8" ht="45" customHeight="1" x14ac:dyDescent="0.25">
      <c r="A1250" s="3" t="s">
        <v>216</v>
      </c>
      <c r="B1250" s="3" t="s">
        <v>1734</v>
      </c>
      <c r="C1250" s="3" t="s">
        <v>423</v>
      </c>
      <c r="D1250" s="3" t="s">
        <v>424</v>
      </c>
      <c r="E1250" s="3" t="s">
        <v>425</v>
      </c>
      <c r="F1250" s="3" t="s">
        <v>394</v>
      </c>
      <c r="G1250" s="3" t="s">
        <v>387</v>
      </c>
      <c r="H1250" s="3" t="s">
        <v>364</v>
      </c>
    </row>
    <row r="1251" spans="1:8" ht="45" customHeight="1" x14ac:dyDescent="0.25">
      <c r="A1251" s="3" t="s">
        <v>216</v>
      </c>
      <c r="B1251" s="3" t="s">
        <v>1735</v>
      </c>
      <c r="C1251" s="3" t="s">
        <v>431</v>
      </c>
      <c r="D1251" s="3" t="s">
        <v>432</v>
      </c>
      <c r="E1251" s="3" t="s">
        <v>433</v>
      </c>
      <c r="F1251" s="3" t="s">
        <v>362</v>
      </c>
      <c r="G1251" s="3" t="s">
        <v>374</v>
      </c>
      <c r="H1251" s="3" t="s">
        <v>364</v>
      </c>
    </row>
    <row r="1252" spans="1:8" ht="45" customHeight="1" x14ac:dyDescent="0.25">
      <c r="A1252" s="3" t="s">
        <v>216</v>
      </c>
      <c r="B1252" s="3" t="s">
        <v>1736</v>
      </c>
      <c r="C1252" s="3" t="s">
        <v>432</v>
      </c>
      <c r="D1252" s="3" t="s">
        <v>435</v>
      </c>
      <c r="E1252" s="3" t="s">
        <v>436</v>
      </c>
      <c r="F1252" s="3" t="s">
        <v>394</v>
      </c>
      <c r="G1252" s="3" t="s">
        <v>399</v>
      </c>
      <c r="H1252" s="3" t="s">
        <v>364</v>
      </c>
    </row>
    <row r="1253" spans="1:8" ht="45" customHeight="1" x14ac:dyDescent="0.25">
      <c r="A1253" s="3" t="s">
        <v>216</v>
      </c>
      <c r="B1253" s="3" t="s">
        <v>1737</v>
      </c>
      <c r="C1253" s="3" t="s">
        <v>438</v>
      </c>
      <c r="D1253" s="3" t="s">
        <v>373</v>
      </c>
      <c r="E1253" s="3" t="s">
        <v>433</v>
      </c>
      <c r="F1253" s="3" t="s">
        <v>362</v>
      </c>
      <c r="G1253" s="3" t="s">
        <v>363</v>
      </c>
      <c r="H1253" s="3" t="s">
        <v>364</v>
      </c>
    </row>
    <row r="1254" spans="1:8" ht="45" customHeight="1" x14ac:dyDescent="0.25">
      <c r="A1254" s="3" t="s">
        <v>216</v>
      </c>
      <c r="B1254" s="3" t="s">
        <v>1738</v>
      </c>
      <c r="C1254" s="3" t="s">
        <v>423</v>
      </c>
      <c r="D1254" s="3" t="s">
        <v>440</v>
      </c>
      <c r="E1254" s="3" t="s">
        <v>441</v>
      </c>
      <c r="F1254" s="3" t="s">
        <v>362</v>
      </c>
      <c r="G1254" s="3" t="s">
        <v>399</v>
      </c>
      <c r="H1254" s="3" t="s">
        <v>364</v>
      </c>
    </row>
    <row r="1255" spans="1:8" ht="45" customHeight="1" x14ac:dyDescent="0.25">
      <c r="A1255" s="3" t="s">
        <v>216</v>
      </c>
      <c r="B1255" s="3" t="s">
        <v>1739</v>
      </c>
      <c r="C1255" s="3" t="s">
        <v>443</v>
      </c>
      <c r="D1255" s="3" t="s">
        <v>444</v>
      </c>
      <c r="E1255" s="3" t="s">
        <v>445</v>
      </c>
      <c r="F1255" s="3" t="s">
        <v>362</v>
      </c>
      <c r="G1255" s="3" t="s">
        <v>446</v>
      </c>
      <c r="H1255" s="3" t="s">
        <v>364</v>
      </c>
    </row>
    <row r="1256" spans="1:8" ht="45" customHeight="1" x14ac:dyDescent="0.25">
      <c r="A1256" s="3" t="s">
        <v>216</v>
      </c>
      <c r="B1256" s="3" t="s">
        <v>1740</v>
      </c>
      <c r="C1256" s="3" t="s">
        <v>448</v>
      </c>
      <c r="D1256" s="3" t="s">
        <v>449</v>
      </c>
      <c r="E1256" s="3" t="s">
        <v>450</v>
      </c>
      <c r="F1256" s="3" t="s">
        <v>362</v>
      </c>
      <c r="G1256" s="3" t="s">
        <v>374</v>
      </c>
      <c r="H1256" s="3" t="s">
        <v>364</v>
      </c>
    </row>
    <row r="1257" spans="1:8" ht="45" customHeight="1" x14ac:dyDescent="0.25">
      <c r="A1257" s="3" t="s">
        <v>216</v>
      </c>
      <c r="B1257" s="3" t="s">
        <v>1741</v>
      </c>
      <c r="C1257" s="3" t="s">
        <v>461</v>
      </c>
      <c r="D1257" s="3" t="s">
        <v>462</v>
      </c>
      <c r="E1257" s="3" t="s">
        <v>463</v>
      </c>
      <c r="F1257" s="3" t="s">
        <v>394</v>
      </c>
      <c r="G1257" s="3" t="s">
        <v>399</v>
      </c>
      <c r="H1257" s="3" t="s">
        <v>364</v>
      </c>
    </row>
    <row r="1258" spans="1:8" ht="45" customHeight="1" x14ac:dyDescent="0.25">
      <c r="A1258" s="3" t="s">
        <v>216</v>
      </c>
      <c r="B1258" s="3" t="s">
        <v>1742</v>
      </c>
      <c r="C1258" s="3" t="s">
        <v>465</v>
      </c>
      <c r="D1258" s="3" t="s">
        <v>386</v>
      </c>
      <c r="E1258" s="3" t="s">
        <v>466</v>
      </c>
      <c r="F1258" s="3" t="s">
        <v>362</v>
      </c>
      <c r="G1258" s="3" t="s">
        <v>387</v>
      </c>
      <c r="H1258" s="3" t="s">
        <v>364</v>
      </c>
    </row>
    <row r="1259" spans="1:8" ht="45" customHeight="1" x14ac:dyDescent="0.25">
      <c r="A1259" s="3" t="s">
        <v>216</v>
      </c>
      <c r="B1259" s="3" t="s">
        <v>1743</v>
      </c>
      <c r="C1259" s="3" t="s">
        <v>468</v>
      </c>
      <c r="D1259" s="3" t="s">
        <v>386</v>
      </c>
      <c r="E1259" s="3" t="s">
        <v>469</v>
      </c>
      <c r="F1259" s="3" t="s">
        <v>362</v>
      </c>
      <c r="G1259" s="3" t="s">
        <v>387</v>
      </c>
      <c r="H1259" s="3" t="s">
        <v>545</v>
      </c>
    </row>
    <row r="1260" spans="1:8" ht="45" customHeight="1" x14ac:dyDescent="0.25">
      <c r="A1260" s="3" t="s">
        <v>216</v>
      </c>
      <c r="B1260" s="3" t="s">
        <v>1744</v>
      </c>
      <c r="C1260" s="3" t="s">
        <v>952</v>
      </c>
      <c r="D1260" s="3" t="s">
        <v>441</v>
      </c>
      <c r="E1260" s="3" t="s">
        <v>953</v>
      </c>
      <c r="F1260" s="3" t="s">
        <v>362</v>
      </c>
      <c r="G1260" s="3" t="s">
        <v>399</v>
      </c>
      <c r="H1260" s="3" t="s">
        <v>545</v>
      </c>
    </row>
    <row r="1261" spans="1:8" ht="45" customHeight="1" x14ac:dyDescent="0.25">
      <c r="A1261" s="3" t="s">
        <v>216</v>
      </c>
      <c r="B1261" s="3" t="s">
        <v>1745</v>
      </c>
      <c r="C1261" s="3" t="s">
        <v>475</v>
      </c>
      <c r="D1261" s="3" t="s">
        <v>476</v>
      </c>
      <c r="E1261" s="3" t="s">
        <v>477</v>
      </c>
      <c r="F1261" s="3" t="s">
        <v>362</v>
      </c>
      <c r="G1261" s="3" t="s">
        <v>478</v>
      </c>
      <c r="H1261" s="3" t="s">
        <v>364</v>
      </c>
    </row>
    <row r="1262" spans="1:8" ht="45" customHeight="1" x14ac:dyDescent="0.25">
      <c r="A1262" s="3" t="s">
        <v>216</v>
      </c>
      <c r="B1262" s="3" t="s">
        <v>1746</v>
      </c>
      <c r="C1262" s="3" t="s">
        <v>480</v>
      </c>
      <c r="D1262" s="3" t="s">
        <v>481</v>
      </c>
      <c r="E1262" s="3" t="s">
        <v>382</v>
      </c>
      <c r="F1262" s="3" t="s">
        <v>362</v>
      </c>
      <c r="G1262" s="3" t="s">
        <v>399</v>
      </c>
      <c r="H1262" s="3" t="s">
        <v>364</v>
      </c>
    </row>
    <row r="1263" spans="1:8" ht="45" customHeight="1" x14ac:dyDescent="0.25">
      <c r="A1263" s="3" t="s">
        <v>216</v>
      </c>
      <c r="B1263" s="3" t="s">
        <v>1747</v>
      </c>
      <c r="C1263" s="3" t="s">
        <v>483</v>
      </c>
      <c r="D1263" s="3" t="s">
        <v>484</v>
      </c>
      <c r="E1263" s="3" t="s">
        <v>485</v>
      </c>
      <c r="F1263" s="3" t="s">
        <v>362</v>
      </c>
      <c r="G1263" s="3" t="s">
        <v>374</v>
      </c>
      <c r="H1263" s="3" t="s">
        <v>364</v>
      </c>
    </row>
    <row r="1264" spans="1:8" ht="45" customHeight="1" x14ac:dyDescent="0.25">
      <c r="A1264" s="3" t="s">
        <v>212</v>
      </c>
      <c r="B1264" s="3" t="s">
        <v>1748</v>
      </c>
      <c r="C1264" s="3" t="s">
        <v>452</v>
      </c>
      <c r="D1264" s="3" t="s">
        <v>445</v>
      </c>
      <c r="E1264" s="3" t="s">
        <v>453</v>
      </c>
      <c r="F1264" s="3" t="s">
        <v>362</v>
      </c>
      <c r="G1264" s="3" t="s">
        <v>399</v>
      </c>
      <c r="H1264" s="3" t="s">
        <v>364</v>
      </c>
    </row>
    <row r="1265" spans="1:8" ht="45" customHeight="1" x14ac:dyDescent="0.25">
      <c r="A1265" s="3" t="s">
        <v>212</v>
      </c>
      <c r="B1265" s="3" t="s">
        <v>1749</v>
      </c>
      <c r="C1265" s="3" t="s">
        <v>494</v>
      </c>
      <c r="D1265" s="3" t="s">
        <v>495</v>
      </c>
      <c r="E1265" s="3" t="s">
        <v>398</v>
      </c>
      <c r="F1265" s="3" t="s">
        <v>362</v>
      </c>
      <c r="G1265" s="3" t="s">
        <v>399</v>
      </c>
      <c r="H1265" s="3" t="s">
        <v>364</v>
      </c>
    </row>
    <row r="1266" spans="1:8" ht="45" customHeight="1" x14ac:dyDescent="0.25">
      <c r="A1266" s="3" t="s">
        <v>212</v>
      </c>
      <c r="B1266" s="3" t="s">
        <v>1750</v>
      </c>
      <c r="C1266" s="3" t="s">
        <v>457</v>
      </c>
      <c r="D1266" s="3" t="s">
        <v>458</v>
      </c>
      <c r="E1266" s="3" t="s">
        <v>459</v>
      </c>
      <c r="F1266" s="3" t="s">
        <v>362</v>
      </c>
      <c r="G1266" s="3" t="s">
        <v>374</v>
      </c>
      <c r="H1266" s="3" t="s">
        <v>364</v>
      </c>
    </row>
    <row r="1267" spans="1:8" ht="45" customHeight="1" x14ac:dyDescent="0.25">
      <c r="A1267" s="3" t="s">
        <v>212</v>
      </c>
      <c r="B1267" s="3" t="s">
        <v>1751</v>
      </c>
      <c r="C1267" s="3" t="s">
        <v>359</v>
      </c>
      <c r="D1267" s="3" t="s">
        <v>360</v>
      </c>
      <c r="E1267" s="3" t="s">
        <v>361</v>
      </c>
      <c r="F1267" s="3" t="s">
        <v>362</v>
      </c>
      <c r="G1267" s="3" t="s">
        <v>363</v>
      </c>
      <c r="H1267" s="3" t="s">
        <v>545</v>
      </c>
    </row>
    <row r="1268" spans="1:8" ht="45" customHeight="1" x14ac:dyDescent="0.25">
      <c r="A1268" s="3" t="s">
        <v>212</v>
      </c>
      <c r="B1268" s="3" t="s">
        <v>1752</v>
      </c>
      <c r="C1268" s="3" t="s">
        <v>366</v>
      </c>
      <c r="D1268" s="3" t="s">
        <v>367</v>
      </c>
      <c r="E1268" s="3" t="s">
        <v>368</v>
      </c>
      <c r="F1268" s="3" t="s">
        <v>362</v>
      </c>
      <c r="G1268" s="3" t="s">
        <v>369</v>
      </c>
      <c r="H1268" s="3" t="s">
        <v>545</v>
      </c>
    </row>
    <row r="1269" spans="1:8" ht="45" customHeight="1" x14ac:dyDescent="0.25">
      <c r="A1269" s="3" t="s">
        <v>212</v>
      </c>
      <c r="B1269" s="3" t="s">
        <v>1753</v>
      </c>
      <c r="C1269" s="3" t="s">
        <v>371</v>
      </c>
      <c r="D1269" s="3" t="s">
        <v>372</v>
      </c>
      <c r="E1269" s="3" t="s">
        <v>373</v>
      </c>
      <c r="F1269" s="3" t="s">
        <v>362</v>
      </c>
      <c r="G1269" s="3" t="s">
        <v>374</v>
      </c>
      <c r="H1269" s="3" t="s">
        <v>364</v>
      </c>
    </row>
    <row r="1270" spans="1:8" ht="45" customHeight="1" x14ac:dyDescent="0.25">
      <c r="A1270" s="3" t="s">
        <v>212</v>
      </c>
      <c r="B1270" s="3" t="s">
        <v>1754</v>
      </c>
      <c r="C1270" s="3" t="s">
        <v>376</v>
      </c>
      <c r="D1270" s="3" t="s">
        <v>377</v>
      </c>
      <c r="E1270" s="3" t="s">
        <v>378</v>
      </c>
      <c r="F1270" s="3" t="s">
        <v>362</v>
      </c>
      <c r="G1270" s="3" t="s">
        <v>374</v>
      </c>
      <c r="H1270" s="3" t="s">
        <v>364</v>
      </c>
    </row>
    <row r="1271" spans="1:8" ht="45" customHeight="1" x14ac:dyDescent="0.25">
      <c r="A1271" s="3" t="s">
        <v>212</v>
      </c>
      <c r="B1271" s="3" t="s">
        <v>1755</v>
      </c>
      <c r="C1271" s="3" t="s">
        <v>1205</v>
      </c>
      <c r="D1271" s="3" t="s">
        <v>1206</v>
      </c>
      <c r="E1271" s="3" t="s">
        <v>1207</v>
      </c>
      <c r="F1271" s="3" t="s">
        <v>362</v>
      </c>
      <c r="G1271" s="3" t="s">
        <v>374</v>
      </c>
      <c r="H1271" s="3" t="s">
        <v>364</v>
      </c>
    </row>
    <row r="1272" spans="1:8" ht="45" customHeight="1" x14ac:dyDescent="0.25">
      <c r="A1272" s="3" t="s">
        <v>212</v>
      </c>
      <c r="B1272" s="3" t="s">
        <v>1756</v>
      </c>
      <c r="C1272" s="3" t="s">
        <v>427</v>
      </c>
      <c r="D1272" s="3" t="s">
        <v>428</v>
      </c>
      <c r="E1272" s="3" t="s">
        <v>429</v>
      </c>
      <c r="F1272" s="3" t="s">
        <v>362</v>
      </c>
      <c r="G1272" s="3" t="s">
        <v>399</v>
      </c>
      <c r="H1272" s="3" t="s">
        <v>364</v>
      </c>
    </row>
    <row r="1273" spans="1:8" ht="45" customHeight="1" x14ac:dyDescent="0.25">
      <c r="A1273" s="3" t="s">
        <v>212</v>
      </c>
      <c r="B1273" s="3" t="s">
        <v>1757</v>
      </c>
      <c r="C1273" s="3" t="s">
        <v>384</v>
      </c>
      <c r="D1273" s="3" t="s">
        <v>385</v>
      </c>
      <c r="E1273" s="3" t="s">
        <v>386</v>
      </c>
      <c r="F1273" s="3" t="s">
        <v>362</v>
      </c>
      <c r="G1273" s="3" t="s">
        <v>387</v>
      </c>
      <c r="H1273" s="3" t="s">
        <v>364</v>
      </c>
    </row>
    <row r="1274" spans="1:8" ht="45" customHeight="1" x14ac:dyDescent="0.25">
      <c r="A1274" s="3" t="s">
        <v>212</v>
      </c>
      <c r="B1274" s="3" t="s">
        <v>1758</v>
      </c>
      <c r="C1274" s="3" t="s">
        <v>389</v>
      </c>
      <c r="D1274" s="3" t="s">
        <v>390</v>
      </c>
      <c r="E1274" s="3" t="s">
        <v>391</v>
      </c>
      <c r="F1274" s="3" t="s">
        <v>362</v>
      </c>
      <c r="G1274" s="3" t="s">
        <v>374</v>
      </c>
      <c r="H1274" s="3" t="s">
        <v>364</v>
      </c>
    </row>
    <row r="1275" spans="1:8" ht="45" customHeight="1" x14ac:dyDescent="0.25">
      <c r="A1275" s="3" t="s">
        <v>212</v>
      </c>
      <c r="B1275" s="3" t="s">
        <v>1759</v>
      </c>
      <c r="C1275" s="3" t="s">
        <v>380</v>
      </c>
      <c r="D1275" s="3" t="s">
        <v>393</v>
      </c>
      <c r="E1275" s="3" t="s">
        <v>385</v>
      </c>
      <c r="F1275" s="3" t="s">
        <v>362</v>
      </c>
      <c r="G1275" s="3" t="s">
        <v>363</v>
      </c>
      <c r="H1275" s="3" t="s">
        <v>364</v>
      </c>
    </row>
    <row r="1276" spans="1:8" ht="45" customHeight="1" x14ac:dyDescent="0.25">
      <c r="A1276" s="3" t="s">
        <v>212</v>
      </c>
      <c r="B1276" s="3" t="s">
        <v>1760</v>
      </c>
      <c r="C1276" s="3" t="s">
        <v>455</v>
      </c>
      <c r="D1276" s="3" t="s">
        <v>445</v>
      </c>
      <c r="E1276" s="3" t="s">
        <v>386</v>
      </c>
      <c r="F1276" s="3" t="s">
        <v>362</v>
      </c>
      <c r="G1276" s="3" t="s">
        <v>363</v>
      </c>
      <c r="H1276" s="3" t="s">
        <v>364</v>
      </c>
    </row>
    <row r="1277" spans="1:8" ht="45" customHeight="1" x14ac:dyDescent="0.25">
      <c r="A1277" s="3" t="s">
        <v>212</v>
      </c>
      <c r="B1277" s="3" t="s">
        <v>1761</v>
      </c>
      <c r="C1277" s="3" t="s">
        <v>396</v>
      </c>
      <c r="D1277" s="3" t="s">
        <v>397</v>
      </c>
      <c r="E1277" s="3" t="s">
        <v>398</v>
      </c>
      <c r="F1277" s="3" t="s">
        <v>362</v>
      </c>
      <c r="G1277" s="3" t="s">
        <v>399</v>
      </c>
      <c r="H1277" s="3" t="s">
        <v>364</v>
      </c>
    </row>
    <row r="1278" spans="1:8" ht="45" customHeight="1" x14ac:dyDescent="0.25">
      <c r="A1278" s="3" t="s">
        <v>212</v>
      </c>
      <c r="B1278" s="3" t="s">
        <v>1762</v>
      </c>
      <c r="C1278" s="3" t="s">
        <v>401</v>
      </c>
      <c r="D1278" s="3" t="s">
        <v>402</v>
      </c>
      <c r="E1278" s="3" t="s">
        <v>403</v>
      </c>
      <c r="F1278" s="3" t="s">
        <v>362</v>
      </c>
      <c r="G1278" s="3" t="s">
        <v>363</v>
      </c>
      <c r="H1278" s="3" t="s">
        <v>364</v>
      </c>
    </row>
    <row r="1279" spans="1:8" ht="45" customHeight="1" x14ac:dyDescent="0.25">
      <c r="A1279" s="3" t="s">
        <v>212</v>
      </c>
      <c r="B1279" s="3" t="s">
        <v>1763</v>
      </c>
      <c r="C1279" s="3" t="s">
        <v>405</v>
      </c>
      <c r="D1279" s="3" t="s">
        <v>406</v>
      </c>
      <c r="E1279" s="3" t="s">
        <v>407</v>
      </c>
      <c r="F1279" s="3" t="s">
        <v>362</v>
      </c>
      <c r="G1279" s="3" t="s">
        <v>374</v>
      </c>
      <c r="H1279" s="3" t="s">
        <v>364</v>
      </c>
    </row>
    <row r="1280" spans="1:8" ht="45" customHeight="1" x14ac:dyDescent="0.25">
      <c r="A1280" s="3" t="s">
        <v>212</v>
      </c>
      <c r="B1280" s="3" t="s">
        <v>1764</v>
      </c>
      <c r="C1280" s="3" t="s">
        <v>409</v>
      </c>
      <c r="D1280" s="3" t="s">
        <v>410</v>
      </c>
      <c r="E1280" s="3" t="s">
        <v>411</v>
      </c>
      <c r="F1280" s="3" t="s">
        <v>362</v>
      </c>
      <c r="G1280" s="3" t="s">
        <v>374</v>
      </c>
      <c r="H1280" s="3" t="s">
        <v>364</v>
      </c>
    </row>
    <row r="1281" spans="1:8" ht="45" customHeight="1" x14ac:dyDescent="0.25">
      <c r="A1281" s="3" t="s">
        <v>212</v>
      </c>
      <c r="B1281" s="3" t="s">
        <v>1765</v>
      </c>
      <c r="C1281" s="3" t="s">
        <v>413</v>
      </c>
      <c r="D1281" s="3" t="s">
        <v>361</v>
      </c>
      <c r="E1281" s="3" t="s">
        <v>414</v>
      </c>
      <c r="F1281" s="3" t="s">
        <v>362</v>
      </c>
      <c r="G1281" s="3" t="s">
        <v>399</v>
      </c>
      <c r="H1281" s="3" t="s">
        <v>364</v>
      </c>
    </row>
    <row r="1282" spans="1:8" ht="45" customHeight="1" x14ac:dyDescent="0.25">
      <c r="A1282" s="3" t="s">
        <v>212</v>
      </c>
      <c r="B1282" s="3" t="s">
        <v>1766</v>
      </c>
      <c r="C1282" s="3" t="s">
        <v>416</v>
      </c>
      <c r="D1282" s="3" t="s">
        <v>417</v>
      </c>
      <c r="E1282" s="3" t="s">
        <v>406</v>
      </c>
      <c r="F1282" s="3" t="s">
        <v>362</v>
      </c>
      <c r="G1282" s="3" t="s">
        <v>418</v>
      </c>
      <c r="H1282" s="3" t="s">
        <v>364</v>
      </c>
    </row>
    <row r="1283" spans="1:8" ht="45" customHeight="1" x14ac:dyDescent="0.25">
      <c r="A1283" s="3" t="s">
        <v>212</v>
      </c>
      <c r="B1283" s="3" t="s">
        <v>1767</v>
      </c>
      <c r="C1283" s="3" t="s">
        <v>420</v>
      </c>
      <c r="D1283" s="3" t="s">
        <v>417</v>
      </c>
      <c r="E1283" s="3" t="s">
        <v>421</v>
      </c>
      <c r="F1283" s="3" t="s">
        <v>362</v>
      </c>
      <c r="G1283" s="3" t="s">
        <v>374</v>
      </c>
      <c r="H1283" s="3" t="s">
        <v>364</v>
      </c>
    </row>
    <row r="1284" spans="1:8" ht="45" customHeight="1" x14ac:dyDescent="0.25">
      <c r="A1284" s="3" t="s">
        <v>212</v>
      </c>
      <c r="B1284" s="3" t="s">
        <v>1768</v>
      </c>
      <c r="C1284" s="3" t="s">
        <v>423</v>
      </c>
      <c r="D1284" s="3" t="s">
        <v>424</v>
      </c>
      <c r="E1284" s="3" t="s">
        <v>425</v>
      </c>
      <c r="F1284" s="3" t="s">
        <v>362</v>
      </c>
      <c r="G1284" s="3" t="s">
        <v>387</v>
      </c>
      <c r="H1284" s="3" t="s">
        <v>545</v>
      </c>
    </row>
    <row r="1285" spans="1:8" ht="45" customHeight="1" x14ac:dyDescent="0.25">
      <c r="A1285" s="3" t="s">
        <v>212</v>
      </c>
      <c r="B1285" s="3" t="s">
        <v>1769</v>
      </c>
      <c r="C1285" s="3" t="s">
        <v>432</v>
      </c>
      <c r="D1285" s="3" t="s">
        <v>435</v>
      </c>
      <c r="E1285" s="3" t="s">
        <v>436</v>
      </c>
      <c r="F1285" s="3" t="s">
        <v>394</v>
      </c>
      <c r="G1285" s="3" t="s">
        <v>399</v>
      </c>
      <c r="H1285" s="3" t="s">
        <v>364</v>
      </c>
    </row>
    <row r="1286" spans="1:8" ht="45" customHeight="1" x14ac:dyDescent="0.25">
      <c r="A1286" s="3" t="s">
        <v>212</v>
      </c>
      <c r="B1286" s="3" t="s">
        <v>1770</v>
      </c>
      <c r="C1286" s="3" t="s">
        <v>438</v>
      </c>
      <c r="D1286" s="3" t="s">
        <v>373</v>
      </c>
      <c r="E1286" s="3" t="s">
        <v>433</v>
      </c>
      <c r="F1286" s="3" t="s">
        <v>362</v>
      </c>
      <c r="G1286" s="3" t="s">
        <v>363</v>
      </c>
      <c r="H1286" s="3" t="s">
        <v>364</v>
      </c>
    </row>
    <row r="1287" spans="1:8" ht="45" customHeight="1" x14ac:dyDescent="0.25">
      <c r="A1287" s="3" t="s">
        <v>212</v>
      </c>
      <c r="B1287" s="3" t="s">
        <v>1771</v>
      </c>
      <c r="C1287" s="3" t="s">
        <v>423</v>
      </c>
      <c r="D1287" s="3" t="s">
        <v>440</v>
      </c>
      <c r="E1287" s="3" t="s">
        <v>441</v>
      </c>
      <c r="F1287" s="3" t="s">
        <v>362</v>
      </c>
      <c r="G1287" s="3" t="s">
        <v>399</v>
      </c>
      <c r="H1287" s="3" t="s">
        <v>364</v>
      </c>
    </row>
    <row r="1288" spans="1:8" ht="45" customHeight="1" x14ac:dyDescent="0.25">
      <c r="A1288" s="3" t="s">
        <v>212</v>
      </c>
      <c r="B1288" s="3" t="s">
        <v>1772</v>
      </c>
      <c r="C1288" s="3" t="s">
        <v>443</v>
      </c>
      <c r="D1288" s="3" t="s">
        <v>444</v>
      </c>
      <c r="E1288" s="3" t="s">
        <v>445</v>
      </c>
      <c r="F1288" s="3" t="s">
        <v>362</v>
      </c>
      <c r="G1288" s="3" t="s">
        <v>446</v>
      </c>
      <c r="H1288" s="3" t="s">
        <v>545</v>
      </c>
    </row>
    <row r="1289" spans="1:8" ht="45" customHeight="1" x14ac:dyDescent="0.25">
      <c r="A1289" s="3" t="s">
        <v>212</v>
      </c>
      <c r="B1289" s="3" t="s">
        <v>1773</v>
      </c>
      <c r="C1289" s="3" t="s">
        <v>448</v>
      </c>
      <c r="D1289" s="3" t="s">
        <v>449</v>
      </c>
      <c r="E1289" s="3" t="s">
        <v>450</v>
      </c>
      <c r="F1289" s="3" t="s">
        <v>362</v>
      </c>
      <c r="G1289" s="3" t="s">
        <v>374</v>
      </c>
      <c r="H1289" s="3" t="s">
        <v>545</v>
      </c>
    </row>
    <row r="1290" spans="1:8" ht="45" customHeight="1" x14ac:dyDescent="0.25">
      <c r="A1290" s="3" t="s">
        <v>212</v>
      </c>
      <c r="B1290" s="3" t="s">
        <v>1774</v>
      </c>
      <c r="C1290" s="3" t="s">
        <v>461</v>
      </c>
      <c r="D1290" s="3" t="s">
        <v>462</v>
      </c>
      <c r="E1290" s="3" t="s">
        <v>463</v>
      </c>
      <c r="F1290" s="3" t="s">
        <v>394</v>
      </c>
      <c r="G1290" s="3" t="s">
        <v>399</v>
      </c>
      <c r="H1290" s="3" t="s">
        <v>364</v>
      </c>
    </row>
    <row r="1291" spans="1:8" ht="45" customHeight="1" x14ac:dyDescent="0.25">
      <c r="A1291" s="3" t="s">
        <v>212</v>
      </c>
      <c r="B1291" s="3" t="s">
        <v>1775</v>
      </c>
      <c r="C1291" s="3" t="s">
        <v>465</v>
      </c>
      <c r="D1291" s="3" t="s">
        <v>386</v>
      </c>
      <c r="E1291" s="3" t="s">
        <v>466</v>
      </c>
      <c r="F1291" s="3" t="s">
        <v>362</v>
      </c>
      <c r="G1291" s="3" t="s">
        <v>387</v>
      </c>
      <c r="H1291" s="3" t="s">
        <v>364</v>
      </c>
    </row>
    <row r="1292" spans="1:8" ht="45" customHeight="1" x14ac:dyDescent="0.25">
      <c r="A1292" s="3" t="s">
        <v>212</v>
      </c>
      <c r="B1292" s="3" t="s">
        <v>1776</v>
      </c>
      <c r="C1292" s="3" t="s">
        <v>468</v>
      </c>
      <c r="D1292" s="3" t="s">
        <v>386</v>
      </c>
      <c r="E1292" s="3" t="s">
        <v>469</v>
      </c>
      <c r="F1292" s="3" t="s">
        <v>362</v>
      </c>
      <c r="G1292" s="3" t="s">
        <v>387</v>
      </c>
      <c r="H1292" s="3" t="s">
        <v>364</v>
      </c>
    </row>
    <row r="1293" spans="1:8" ht="45" customHeight="1" x14ac:dyDescent="0.25">
      <c r="A1293" s="3" t="s">
        <v>212</v>
      </c>
      <c r="B1293" s="3" t="s">
        <v>1777</v>
      </c>
      <c r="C1293" s="3" t="s">
        <v>471</v>
      </c>
      <c r="D1293" s="3" t="s">
        <v>472</v>
      </c>
      <c r="E1293" s="3" t="s">
        <v>473</v>
      </c>
      <c r="F1293" s="3" t="s">
        <v>362</v>
      </c>
      <c r="G1293" s="3" t="s">
        <v>399</v>
      </c>
      <c r="H1293" s="3" t="s">
        <v>364</v>
      </c>
    </row>
    <row r="1294" spans="1:8" ht="45" customHeight="1" x14ac:dyDescent="0.25">
      <c r="A1294" s="3" t="s">
        <v>212</v>
      </c>
      <c r="B1294" s="3" t="s">
        <v>1778</v>
      </c>
      <c r="C1294" s="3" t="s">
        <v>475</v>
      </c>
      <c r="D1294" s="3" t="s">
        <v>476</v>
      </c>
      <c r="E1294" s="3" t="s">
        <v>477</v>
      </c>
      <c r="F1294" s="3" t="s">
        <v>362</v>
      </c>
      <c r="G1294" s="3" t="s">
        <v>478</v>
      </c>
      <c r="H1294" s="3" t="s">
        <v>364</v>
      </c>
    </row>
    <row r="1295" spans="1:8" ht="45" customHeight="1" x14ac:dyDescent="0.25">
      <c r="A1295" s="3" t="s">
        <v>212</v>
      </c>
      <c r="B1295" s="3" t="s">
        <v>1779</v>
      </c>
      <c r="C1295" s="3" t="s">
        <v>480</v>
      </c>
      <c r="D1295" s="3" t="s">
        <v>481</v>
      </c>
      <c r="E1295" s="3" t="s">
        <v>382</v>
      </c>
      <c r="F1295" s="3" t="s">
        <v>362</v>
      </c>
      <c r="G1295" s="3" t="s">
        <v>399</v>
      </c>
      <c r="H1295" s="3" t="s">
        <v>364</v>
      </c>
    </row>
    <row r="1296" spans="1:8" ht="45" customHeight="1" x14ac:dyDescent="0.25">
      <c r="A1296" s="3" t="s">
        <v>212</v>
      </c>
      <c r="B1296" s="3" t="s">
        <v>1780</v>
      </c>
      <c r="C1296" s="3" t="s">
        <v>431</v>
      </c>
      <c r="D1296" s="3" t="s">
        <v>432</v>
      </c>
      <c r="E1296" s="3" t="s">
        <v>433</v>
      </c>
      <c r="F1296" s="3" t="s">
        <v>362</v>
      </c>
      <c r="G1296" s="3" t="s">
        <v>374</v>
      </c>
      <c r="H1296" s="3" t="s">
        <v>548</v>
      </c>
    </row>
    <row r="1297" spans="1:8" ht="45" customHeight="1" x14ac:dyDescent="0.25">
      <c r="A1297" s="3" t="s">
        <v>212</v>
      </c>
      <c r="B1297" s="3" t="s">
        <v>1781</v>
      </c>
      <c r="C1297" s="3" t="s">
        <v>483</v>
      </c>
      <c r="D1297" s="3" t="s">
        <v>484</v>
      </c>
      <c r="E1297" s="3" t="s">
        <v>485</v>
      </c>
      <c r="F1297" s="3" t="s">
        <v>362</v>
      </c>
      <c r="G1297" s="3" t="s">
        <v>374</v>
      </c>
      <c r="H1297" s="3" t="s">
        <v>364</v>
      </c>
    </row>
    <row r="1298" spans="1:8" ht="45" customHeight="1" x14ac:dyDescent="0.25">
      <c r="A1298" s="3" t="s">
        <v>212</v>
      </c>
      <c r="B1298" s="3" t="s">
        <v>1782</v>
      </c>
      <c r="C1298" s="3" t="s">
        <v>487</v>
      </c>
      <c r="D1298" s="3" t="s">
        <v>484</v>
      </c>
      <c r="E1298" s="3" t="s">
        <v>488</v>
      </c>
      <c r="F1298" s="3" t="s">
        <v>362</v>
      </c>
      <c r="G1298" s="3" t="s">
        <v>374</v>
      </c>
      <c r="H1298" s="3" t="s">
        <v>364</v>
      </c>
    </row>
    <row r="1299" spans="1:8" ht="45" customHeight="1" x14ac:dyDescent="0.25">
      <c r="A1299" s="3" t="s">
        <v>212</v>
      </c>
      <c r="B1299" s="3" t="s">
        <v>1783</v>
      </c>
      <c r="C1299" s="3" t="s">
        <v>490</v>
      </c>
      <c r="D1299" s="3" t="s">
        <v>491</v>
      </c>
      <c r="E1299" s="3" t="s">
        <v>406</v>
      </c>
      <c r="F1299" s="3" t="s">
        <v>492</v>
      </c>
      <c r="G1299" s="3" t="s">
        <v>374</v>
      </c>
      <c r="H1299" s="3" t="s">
        <v>364</v>
      </c>
    </row>
    <row r="1300" spans="1:8" ht="45" customHeight="1" x14ac:dyDescent="0.25">
      <c r="A1300" s="3" t="s">
        <v>212</v>
      </c>
      <c r="B1300" s="3" t="s">
        <v>1784</v>
      </c>
      <c r="C1300" s="3" t="s">
        <v>497</v>
      </c>
      <c r="D1300" s="3" t="s">
        <v>498</v>
      </c>
      <c r="E1300" s="3" t="s">
        <v>499</v>
      </c>
      <c r="F1300" s="3" t="s">
        <v>362</v>
      </c>
      <c r="G1300" s="3" t="s">
        <v>374</v>
      </c>
      <c r="H1300" s="3" t="s">
        <v>364</v>
      </c>
    </row>
    <row r="1301" spans="1:8" ht="45" customHeight="1" x14ac:dyDescent="0.25">
      <c r="A1301" s="3" t="s">
        <v>212</v>
      </c>
      <c r="B1301" s="3" t="s">
        <v>1785</v>
      </c>
      <c r="C1301" s="3" t="s">
        <v>501</v>
      </c>
      <c r="D1301" s="3" t="s">
        <v>502</v>
      </c>
      <c r="E1301" s="3" t="s">
        <v>503</v>
      </c>
      <c r="F1301" s="3" t="s">
        <v>362</v>
      </c>
      <c r="G1301" s="3" t="s">
        <v>478</v>
      </c>
      <c r="H1301" s="3" t="s">
        <v>364</v>
      </c>
    </row>
    <row r="1302" spans="1:8" ht="45" customHeight="1" x14ac:dyDescent="0.25">
      <c r="A1302" s="3" t="s">
        <v>212</v>
      </c>
      <c r="B1302" s="3" t="s">
        <v>1786</v>
      </c>
      <c r="C1302" s="3" t="s">
        <v>505</v>
      </c>
      <c r="D1302" s="3" t="s">
        <v>502</v>
      </c>
      <c r="E1302" s="3" t="s">
        <v>373</v>
      </c>
      <c r="F1302" s="3" t="s">
        <v>506</v>
      </c>
      <c r="G1302" s="3" t="s">
        <v>399</v>
      </c>
      <c r="H1302" s="3" t="s">
        <v>364</v>
      </c>
    </row>
    <row r="1303" spans="1:8" ht="45" customHeight="1" x14ac:dyDescent="0.25">
      <c r="A1303" s="3" t="s">
        <v>212</v>
      </c>
      <c r="B1303" s="3" t="s">
        <v>1787</v>
      </c>
      <c r="C1303" s="3" t="s">
        <v>508</v>
      </c>
      <c r="D1303" s="3" t="s">
        <v>509</v>
      </c>
      <c r="E1303" s="3" t="s">
        <v>503</v>
      </c>
      <c r="F1303" s="3" t="s">
        <v>362</v>
      </c>
      <c r="G1303" s="3" t="s">
        <v>399</v>
      </c>
      <c r="H1303" s="3" t="s">
        <v>364</v>
      </c>
    </row>
    <row r="1304" spans="1:8" ht="45" customHeight="1" x14ac:dyDescent="0.25">
      <c r="A1304" s="3" t="s">
        <v>212</v>
      </c>
      <c r="B1304" s="3" t="s">
        <v>1788</v>
      </c>
      <c r="C1304" s="3" t="s">
        <v>511</v>
      </c>
      <c r="D1304" s="3" t="s">
        <v>512</v>
      </c>
      <c r="E1304" s="3" t="s">
        <v>513</v>
      </c>
      <c r="F1304" s="3" t="s">
        <v>362</v>
      </c>
      <c r="G1304" s="3" t="s">
        <v>374</v>
      </c>
      <c r="H1304" s="3" t="s">
        <v>364</v>
      </c>
    </row>
    <row r="1305" spans="1:8" ht="45" customHeight="1" x14ac:dyDescent="0.25">
      <c r="A1305" s="3" t="s">
        <v>212</v>
      </c>
      <c r="B1305" s="3" t="s">
        <v>1789</v>
      </c>
      <c r="C1305" s="3" t="s">
        <v>515</v>
      </c>
      <c r="D1305" s="3" t="s">
        <v>516</v>
      </c>
      <c r="E1305" s="3" t="s">
        <v>517</v>
      </c>
      <c r="F1305" s="3" t="s">
        <v>362</v>
      </c>
      <c r="G1305" s="3" t="s">
        <v>374</v>
      </c>
      <c r="H1305" s="3" t="s">
        <v>364</v>
      </c>
    </row>
    <row r="1306" spans="1:8" ht="45" customHeight="1" x14ac:dyDescent="0.25">
      <c r="A1306" s="3" t="s">
        <v>208</v>
      </c>
      <c r="B1306" s="3" t="s">
        <v>1790</v>
      </c>
      <c r="C1306" s="3" t="s">
        <v>452</v>
      </c>
      <c r="D1306" s="3" t="s">
        <v>445</v>
      </c>
      <c r="E1306" s="3" t="s">
        <v>453</v>
      </c>
      <c r="F1306" s="3" t="s">
        <v>362</v>
      </c>
      <c r="G1306" s="3" t="s">
        <v>399</v>
      </c>
      <c r="H1306" s="3" t="s">
        <v>364</v>
      </c>
    </row>
    <row r="1307" spans="1:8" ht="45" customHeight="1" x14ac:dyDescent="0.25">
      <c r="A1307" s="3" t="s">
        <v>208</v>
      </c>
      <c r="B1307" s="3" t="s">
        <v>1791</v>
      </c>
      <c r="C1307" s="3" t="s">
        <v>455</v>
      </c>
      <c r="D1307" s="3" t="s">
        <v>445</v>
      </c>
      <c r="E1307" s="3" t="s">
        <v>386</v>
      </c>
      <c r="F1307" s="3" t="s">
        <v>362</v>
      </c>
      <c r="G1307" s="3" t="s">
        <v>363</v>
      </c>
      <c r="H1307" s="3" t="s">
        <v>364</v>
      </c>
    </row>
    <row r="1308" spans="1:8" ht="45" customHeight="1" x14ac:dyDescent="0.25">
      <c r="A1308" s="3" t="s">
        <v>208</v>
      </c>
      <c r="B1308" s="3" t="s">
        <v>1792</v>
      </c>
      <c r="C1308" s="3" t="s">
        <v>494</v>
      </c>
      <c r="D1308" s="3" t="s">
        <v>495</v>
      </c>
      <c r="E1308" s="3" t="s">
        <v>398</v>
      </c>
      <c r="F1308" s="3" t="s">
        <v>362</v>
      </c>
      <c r="G1308" s="3" t="s">
        <v>399</v>
      </c>
      <c r="H1308" s="3" t="s">
        <v>545</v>
      </c>
    </row>
    <row r="1309" spans="1:8" ht="45" customHeight="1" x14ac:dyDescent="0.25">
      <c r="A1309" s="3" t="s">
        <v>208</v>
      </c>
      <c r="B1309" s="3" t="s">
        <v>1793</v>
      </c>
      <c r="C1309" s="3" t="s">
        <v>457</v>
      </c>
      <c r="D1309" s="3" t="s">
        <v>458</v>
      </c>
      <c r="E1309" s="3" t="s">
        <v>459</v>
      </c>
      <c r="F1309" s="3" t="s">
        <v>362</v>
      </c>
      <c r="G1309" s="3" t="s">
        <v>374</v>
      </c>
      <c r="H1309" s="3" t="s">
        <v>364</v>
      </c>
    </row>
    <row r="1310" spans="1:8" ht="45" customHeight="1" x14ac:dyDescent="0.25">
      <c r="A1310" s="3" t="s">
        <v>208</v>
      </c>
      <c r="B1310" s="3" t="s">
        <v>1794</v>
      </c>
      <c r="C1310" s="3" t="s">
        <v>359</v>
      </c>
      <c r="D1310" s="3" t="s">
        <v>360</v>
      </c>
      <c r="E1310" s="3" t="s">
        <v>361</v>
      </c>
      <c r="F1310" s="3" t="s">
        <v>362</v>
      </c>
      <c r="G1310" s="3" t="s">
        <v>363</v>
      </c>
      <c r="H1310" s="3" t="s">
        <v>545</v>
      </c>
    </row>
    <row r="1311" spans="1:8" ht="45" customHeight="1" x14ac:dyDescent="0.25">
      <c r="A1311" s="3" t="s">
        <v>208</v>
      </c>
      <c r="B1311" s="3" t="s">
        <v>1795</v>
      </c>
      <c r="C1311" s="3" t="s">
        <v>366</v>
      </c>
      <c r="D1311" s="3" t="s">
        <v>367</v>
      </c>
      <c r="E1311" s="3" t="s">
        <v>368</v>
      </c>
      <c r="F1311" s="3" t="s">
        <v>362</v>
      </c>
      <c r="G1311" s="3" t="s">
        <v>369</v>
      </c>
      <c r="H1311" s="3" t="s">
        <v>364</v>
      </c>
    </row>
    <row r="1312" spans="1:8" ht="45" customHeight="1" x14ac:dyDescent="0.25">
      <c r="A1312" s="3" t="s">
        <v>208</v>
      </c>
      <c r="B1312" s="3" t="s">
        <v>1796</v>
      </c>
      <c r="C1312" s="3" t="s">
        <v>371</v>
      </c>
      <c r="D1312" s="3" t="s">
        <v>372</v>
      </c>
      <c r="E1312" s="3" t="s">
        <v>373</v>
      </c>
      <c r="F1312" s="3" t="s">
        <v>362</v>
      </c>
      <c r="G1312" s="3" t="s">
        <v>374</v>
      </c>
      <c r="H1312" s="3" t="s">
        <v>364</v>
      </c>
    </row>
    <row r="1313" spans="1:8" ht="45" customHeight="1" x14ac:dyDescent="0.25">
      <c r="A1313" s="3" t="s">
        <v>208</v>
      </c>
      <c r="B1313" s="3" t="s">
        <v>1797</v>
      </c>
      <c r="C1313" s="3" t="s">
        <v>376</v>
      </c>
      <c r="D1313" s="3" t="s">
        <v>377</v>
      </c>
      <c r="E1313" s="3" t="s">
        <v>378</v>
      </c>
      <c r="F1313" s="3" t="s">
        <v>362</v>
      </c>
      <c r="G1313" s="3" t="s">
        <v>374</v>
      </c>
      <c r="H1313" s="3" t="s">
        <v>364</v>
      </c>
    </row>
    <row r="1314" spans="1:8" ht="45" customHeight="1" x14ac:dyDescent="0.25">
      <c r="A1314" s="3" t="s">
        <v>208</v>
      </c>
      <c r="B1314" s="3" t="s">
        <v>1798</v>
      </c>
      <c r="C1314" s="3" t="s">
        <v>1205</v>
      </c>
      <c r="D1314" s="3" t="s">
        <v>1206</v>
      </c>
      <c r="E1314" s="3" t="s">
        <v>1207</v>
      </c>
      <c r="F1314" s="3" t="s">
        <v>362</v>
      </c>
      <c r="G1314" s="3" t="s">
        <v>374</v>
      </c>
      <c r="H1314" s="3" t="s">
        <v>364</v>
      </c>
    </row>
    <row r="1315" spans="1:8" ht="45" customHeight="1" x14ac:dyDescent="0.25">
      <c r="A1315" s="3" t="s">
        <v>208</v>
      </c>
      <c r="B1315" s="3" t="s">
        <v>1799</v>
      </c>
      <c r="C1315" s="3" t="s">
        <v>427</v>
      </c>
      <c r="D1315" s="3" t="s">
        <v>428</v>
      </c>
      <c r="E1315" s="3" t="s">
        <v>429</v>
      </c>
      <c r="F1315" s="3" t="s">
        <v>362</v>
      </c>
      <c r="G1315" s="3" t="s">
        <v>399</v>
      </c>
      <c r="H1315" s="3" t="s">
        <v>364</v>
      </c>
    </row>
    <row r="1316" spans="1:8" ht="45" customHeight="1" x14ac:dyDescent="0.25">
      <c r="A1316" s="3" t="s">
        <v>208</v>
      </c>
      <c r="B1316" s="3" t="s">
        <v>1800</v>
      </c>
      <c r="C1316" s="3" t="s">
        <v>384</v>
      </c>
      <c r="D1316" s="3" t="s">
        <v>385</v>
      </c>
      <c r="E1316" s="3" t="s">
        <v>386</v>
      </c>
      <c r="F1316" s="3" t="s">
        <v>362</v>
      </c>
      <c r="G1316" s="3" t="s">
        <v>387</v>
      </c>
      <c r="H1316" s="3" t="s">
        <v>364</v>
      </c>
    </row>
    <row r="1317" spans="1:8" ht="45" customHeight="1" x14ac:dyDescent="0.25">
      <c r="A1317" s="3" t="s">
        <v>208</v>
      </c>
      <c r="B1317" s="3" t="s">
        <v>1801</v>
      </c>
      <c r="C1317" s="3" t="s">
        <v>389</v>
      </c>
      <c r="D1317" s="3" t="s">
        <v>390</v>
      </c>
      <c r="E1317" s="3" t="s">
        <v>391</v>
      </c>
      <c r="F1317" s="3" t="s">
        <v>362</v>
      </c>
      <c r="G1317" s="3" t="s">
        <v>374</v>
      </c>
      <c r="H1317" s="3" t="s">
        <v>364</v>
      </c>
    </row>
    <row r="1318" spans="1:8" ht="45" customHeight="1" x14ac:dyDescent="0.25">
      <c r="A1318" s="3" t="s">
        <v>208</v>
      </c>
      <c r="B1318" s="3" t="s">
        <v>1802</v>
      </c>
      <c r="C1318" s="3" t="s">
        <v>380</v>
      </c>
      <c r="D1318" s="3" t="s">
        <v>393</v>
      </c>
      <c r="E1318" s="3" t="s">
        <v>385</v>
      </c>
      <c r="F1318" s="3" t="s">
        <v>394</v>
      </c>
      <c r="G1318" s="3" t="s">
        <v>363</v>
      </c>
      <c r="H1318" s="3" t="s">
        <v>364</v>
      </c>
    </row>
    <row r="1319" spans="1:8" ht="45" customHeight="1" x14ac:dyDescent="0.25">
      <c r="A1319" s="3" t="s">
        <v>208</v>
      </c>
      <c r="B1319" s="3" t="s">
        <v>1803</v>
      </c>
      <c r="C1319" s="3" t="s">
        <v>396</v>
      </c>
      <c r="D1319" s="3" t="s">
        <v>397</v>
      </c>
      <c r="E1319" s="3" t="s">
        <v>398</v>
      </c>
      <c r="F1319" s="3" t="s">
        <v>362</v>
      </c>
      <c r="G1319" s="3" t="s">
        <v>399</v>
      </c>
      <c r="H1319" s="3" t="s">
        <v>364</v>
      </c>
    </row>
    <row r="1320" spans="1:8" ht="45" customHeight="1" x14ac:dyDescent="0.25">
      <c r="A1320" s="3" t="s">
        <v>208</v>
      </c>
      <c r="B1320" s="3" t="s">
        <v>1804</v>
      </c>
      <c r="C1320" s="3" t="s">
        <v>401</v>
      </c>
      <c r="D1320" s="3" t="s">
        <v>402</v>
      </c>
      <c r="E1320" s="3" t="s">
        <v>403</v>
      </c>
      <c r="F1320" s="3" t="s">
        <v>362</v>
      </c>
      <c r="G1320" s="3" t="s">
        <v>363</v>
      </c>
      <c r="H1320" s="3" t="s">
        <v>364</v>
      </c>
    </row>
    <row r="1321" spans="1:8" ht="45" customHeight="1" x14ac:dyDescent="0.25">
      <c r="A1321" s="3" t="s">
        <v>208</v>
      </c>
      <c r="B1321" s="3" t="s">
        <v>1805</v>
      </c>
      <c r="C1321" s="3" t="s">
        <v>405</v>
      </c>
      <c r="D1321" s="3" t="s">
        <v>406</v>
      </c>
      <c r="E1321" s="3" t="s">
        <v>407</v>
      </c>
      <c r="F1321" s="3" t="s">
        <v>362</v>
      </c>
      <c r="G1321" s="3" t="s">
        <v>374</v>
      </c>
      <c r="H1321" s="3" t="s">
        <v>364</v>
      </c>
    </row>
    <row r="1322" spans="1:8" ht="45" customHeight="1" x14ac:dyDescent="0.25">
      <c r="A1322" s="3" t="s">
        <v>208</v>
      </c>
      <c r="B1322" s="3" t="s">
        <v>1806</v>
      </c>
      <c r="C1322" s="3" t="s">
        <v>409</v>
      </c>
      <c r="D1322" s="3" t="s">
        <v>410</v>
      </c>
      <c r="E1322" s="3" t="s">
        <v>411</v>
      </c>
      <c r="F1322" s="3" t="s">
        <v>362</v>
      </c>
      <c r="G1322" s="3" t="s">
        <v>374</v>
      </c>
      <c r="H1322" s="3" t="s">
        <v>364</v>
      </c>
    </row>
    <row r="1323" spans="1:8" ht="45" customHeight="1" x14ac:dyDescent="0.25">
      <c r="A1323" s="3" t="s">
        <v>208</v>
      </c>
      <c r="B1323" s="3" t="s">
        <v>1807</v>
      </c>
      <c r="C1323" s="3" t="s">
        <v>413</v>
      </c>
      <c r="D1323" s="3" t="s">
        <v>361</v>
      </c>
      <c r="E1323" s="3" t="s">
        <v>414</v>
      </c>
      <c r="F1323" s="3" t="s">
        <v>362</v>
      </c>
      <c r="G1323" s="3" t="s">
        <v>399</v>
      </c>
      <c r="H1323" s="3" t="s">
        <v>545</v>
      </c>
    </row>
    <row r="1324" spans="1:8" ht="45" customHeight="1" x14ac:dyDescent="0.25">
      <c r="A1324" s="3" t="s">
        <v>208</v>
      </c>
      <c r="B1324" s="3" t="s">
        <v>1808</v>
      </c>
      <c r="C1324" s="3" t="s">
        <v>416</v>
      </c>
      <c r="D1324" s="3" t="s">
        <v>417</v>
      </c>
      <c r="E1324" s="3" t="s">
        <v>406</v>
      </c>
      <c r="F1324" s="3" t="s">
        <v>362</v>
      </c>
      <c r="G1324" s="3" t="s">
        <v>418</v>
      </c>
      <c r="H1324" s="3" t="s">
        <v>364</v>
      </c>
    </row>
    <row r="1325" spans="1:8" ht="45" customHeight="1" x14ac:dyDescent="0.25">
      <c r="A1325" s="3" t="s">
        <v>208</v>
      </c>
      <c r="B1325" s="3" t="s">
        <v>1809</v>
      </c>
      <c r="C1325" s="3" t="s">
        <v>420</v>
      </c>
      <c r="D1325" s="3" t="s">
        <v>417</v>
      </c>
      <c r="E1325" s="3" t="s">
        <v>421</v>
      </c>
      <c r="F1325" s="3" t="s">
        <v>362</v>
      </c>
      <c r="G1325" s="3" t="s">
        <v>374</v>
      </c>
      <c r="H1325" s="3" t="s">
        <v>364</v>
      </c>
    </row>
    <row r="1326" spans="1:8" ht="45" customHeight="1" x14ac:dyDescent="0.25">
      <c r="A1326" s="3" t="s">
        <v>208</v>
      </c>
      <c r="B1326" s="3" t="s">
        <v>1810</v>
      </c>
      <c r="C1326" s="3" t="s">
        <v>423</v>
      </c>
      <c r="D1326" s="3" t="s">
        <v>424</v>
      </c>
      <c r="E1326" s="3" t="s">
        <v>425</v>
      </c>
      <c r="F1326" s="3" t="s">
        <v>394</v>
      </c>
      <c r="G1326" s="3" t="s">
        <v>387</v>
      </c>
      <c r="H1326" s="3" t="s">
        <v>364</v>
      </c>
    </row>
    <row r="1327" spans="1:8" ht="45" customHeight="1" x14ac:dyDescent="0.25">
      <c r="A1327" s="3" t="s">
        <v>208</v>
      </c>
      <c r="B1327" s="3" t="s">
        <v>1811</v>
      </c>
      <c r="C1327" s="3" t="s">
        <v>431</v>
      </c>
      <c r="D1327" s="3" t="s">
        <v>432</v>
      </c>
      <c r="E1327" s="3" t="s">
        <v>433</v>
      </c>
      <c r="F1327" s="3" t="s">
        <v>362</v>
      </c>
      <c r="G1327" s="3" t="s">
        <v>374</v>
      </c>
      <c r="H1327" s="3" t="s">
        <v>364</v>
      </c>
    </row>
    <row r="1328" spans="1:8" ht="45" customHeight="1" x14ac:dyDescent="0.25">
      <c r="A1328" s="3" t="s">
        <v>208</v>
      </c>
      <c r="B1328" s="3" t="s">
        <v>1812</v>
      </c>
      <c r="C1328" s="3" t="s">
        <v>432</v>
      </c>
      <c r="D1328" s="3" t="s">
        <v>435</v>
      </c>
      <c r="E1328" s="3" t="s">
        <v>436</v>
      </c>
      <c r="F1328" s="3" t="s">
        <v>362</v>
      </c>
      <c r="G1328" s="3" t="s">
        <v>399</v>
      </c>
      <c r="H1328" s="3" t="s">
        <v>548</v>
      </c>
    </row>
    <row r="1329" spans="1:8" ht="45" customHeight="1" x14ac:dyDescent="0.25">
      <c r="A1329" s="3" t="s">
        <v>208</v>
      </c>
      <c r="B1329" s="3" t="s">
        <v>1813</v>
      </c>
      <c r="C1329" s="3" t="s">
        <v>438</v>
      </c>
      <c r="D1329" s="3" t="s">
        <v>373</v>
      </c>
      <c r="E1329" s="3" t="s">
        <v>433</v>
      </c>
      <c r="F1329" s="3" t="s">
        <v>362</v>
      </c>
      <c r="G1329" s="3" t="s">
        <v>363</v>
      </c>
      <c r="H1329" s="3" t="s">
        <v>364</v>
      </c>
    </row>
    <row r="1330" spans="1:8" ht="45" customHeight="1" x14ac:dyDescent="0.25">
      <c r="A1330" s="3" t="s">
        <v>208</v>
      </c>
      <c r="B1330" s="3" t="s">
        <v>1814</v>
      </c>
      <c r="C1330" s="3" t="s">
        <v>423</v>
      </c>
      <c r="D1330" s="3" t="s">
        <v>440</v>
      </c>
      <c r="E1330" s="3" t="s">
        <v>441</v>
      </c>
      <c r="F1330" s="3" t="s">
        <v>362</v>
      </c>
      <c r="G1330" s="3" t="s">
        <v>399</v>
      </c>
      <c r="H1330" s="3" t="s">
        <v>364</v>
      </c>
    </row>
    <row r="1331" spans="1:8" ht="45" customHeight="1" x14ac:dyDescent="0.25">
      <c r="A1331" s="3" t="s">
        <v>208</v>
      </c>
      <c r="B1331" s="3" t="s">
        <v>1815</v>
      </c>
      <c r="C1331" s="3" t="s">
        <v>443</v>
      </c>
      <c r="D1331" s="3" t="s">
        <v>444</v>
      </c>
      <c r="E1331" s="3" t="s">
        <v>445</v>
      </c>
      <c r="F1331" s="3" t="s">
        <v>362</v>
      </c>
      <c r="G1331" s="3" t="s">
        <v>446</v>
      </c>
      <c r="H1331" s="3" t="s">
        <v>364</v>
      </c>
    </row>
    <row r="1332" spans="1:8" ht="45" customHeight="1" x14ac:dyDescent="0.25">
      <c r="A1332" s="3" t="s">
        <v>208</v>
      </c>
      <c r="B1332" s="3" t="s">
        <v>1816</v>
      </c>
      <c r="C1332" s="3" t="s">
        <v>448</v>
      </c>
      <c r="D1332" s="3" t="s">
        <v>449</v>
      </c>
      <c r="E1332" s="3" t="s">
        <v>450</v>
      </c>
      <c r="F1332" s="3" t="s">
        <v>362</v>
      </c>
      <c r="G1332" s="3" t="s">
        <v>374</v>
      </c>
      <c r="H1332" s="3" t="s">
        <v>364</v>
      </c>
    </row>
    <row r="1333" spans="1:8" ht="45" customHeight="1" x14ac:dyDescent="0.25">
      <c r="A1333" s="3" t="s">
        <v>208</v>
      </c>
      <c r="B1333" s="3" t="s">
        <v>1817</v>
      </c>
      <c r="C1333" s="3" t="s">
        <v>461</v>
      </c>
      <c r="D1333" s="3" t="s">
        <v>462</v>
      </c>
      <c r="E1333" s="3" t="s">
        <v>463</v>
      </c>
      <c r="F1333" s="3" t="s">
        <v>362</v>
      </c>
      <c r="G1333" s="3" t="s">
        <v>399</v>
      </c>
      <c r="H1333" s="3" t="s">
        <v>364</v>
      </c>
    </row>
    <row r="1334" spans="1:8" ht="45" customHeight="1" x14ac:dyDescent="0.25">
      <c r="A1334" s="3" t="s">
        <v>208</v>
      </c>
      <c r="B1334" s="3" t="s">
        <v>1818</v>
      </c>
      <c r="C1334" s="3" t="s">
        <v>465</v>
      </c>
      <c r="D1334" s="3" t="s">
        <v>386</v>
      </c>
      <c r="E1334" s="3" t="s">
        <v>466</v>
      </c>
      <c r="F1334" s="3" t="s">
        <v>362</v>
      </c>
      <c r="G1334" s="3" t="s">
        <v>387</v>
      </c>
      <c r="H1334" s="3" t="s">
        <v>545</v>
      </c>
    </row>
    <row r="1335" spans="1:8" ht="45" customHeight="1" x14ac:dyDescent="0.25">
      <c r="A1335" s="3" t="s">
        <v>208</v>
      </c>
      <c r="B1335" s="3" t="s">
        <v>1819</v>
      </c>
      <c r="C1335" s="3" t="s">
        <v>468</v>
      </c>
      <c r="D1335" s="3" t="s">
        <v>386</v>
      </c>
      <c r="E1335" s="3" t="s">
        <v>469</v>
      </c>
      <c r="F1335" s="3" t="s">
        <v>362</v>
      </c>
      <c r="G1335" s="3" t="s">
        <v>387</v>
      </c>
      <c r="H1335" s="3" t="s">
        <v>545</v>
      </c>
    </row>
    <row r="1336" spans="1:8" ht="45" customHeight="1" x14ac:dyDescent="0.25">
      <c r="A1336" s="3" t="s">
        <v>208</v>
      </c>
      <c r="B1336" s="3" t="s">
        <v>1820</v>
      </c>
      <c r="C1336" s="3" t="s">
        <v>471</v>
      </c>
      <c r="D1336" s="3" t="s">
        <v>472</v>
      </c>
      <c r="E1336" s="3" t="s">
        <v>473</v>
      </c>
      <c r="F1336" s="3" t="s">
        <v>362</v>
      </c>
      <c r="G1336" s="3" t="s">
        <v>399</v>
      </c>
      <c r="H1336" s="3" t="s">
        <v>545</v>
      </c>
    </row>
    <row r="1337" spans="1:8" ht="45" customHeight="1" x14ac:dyDescent="0.25">
      <c r="A1337" s="3" t="s">
        <v>208</v>
      </c>
      <c r="B1337" s="3" t="s">
        <v>1821</v>
      </c>
      <c r="C1337" s="3" t="s">
        <v>475</v>
      </c>
      <c r="D1337" s="3" t="s">
        <v>476</v>
      </c>
      <c r="E1337" s="3" t="s">
        <v>477</v>
      </c>
      <c r="F1337" s="3" t="s">
        <v>362</v>
      </c>
      <c r="G1337" s="3" t="s">
        <v>478</v>
      </c>
      <c r="H1337" s="3" t="s">
        <v>364</v>
      </c>
    </row>
    <row r="1338" spans="1:8" ht="45" customHeight="1" x14ac:dyDescent="0.25">
      <c r="A1338" s="3" t="s">
        <v>208</v>
      </c>
      <c r="B1338" s="3" t="s">
        <v>1822</v>
      </c>
      <c r="C1338" s="3" t="s">
        <v>480</v>
      </c>
      <c r="D1338" s="3" t="s">
        <v>481</v>
      </c>
      <c r="E1338" s="3" t="s">
        <v>382</v>
      </c>
      <c r="F1338" s="3" t="s">
        <v>362</v>
      </c>
      <c r="G1338" s="3" t="s">
        <v>399</v>
      </c>
      <c r="H1338" s="3" t="s">
        <v>364</v>
      </c>
    </row>
    <row r="1339" spans="1:8" ht="45" customHeight="1" x14ac:dyDescent="0.25">
      <c r="A1339" s="3" t="s">
        <v>208</v>
      </c>
      <c r="B1339" s="3" t="s">
        <v>1823</v>
      </c>
      <c r="C1339" s="3" t="s">
        <v>483</v>
      </c>
      <c r="D1339" s="3" t="s">
        <v>484</v>
      </c>
      <c r="E1339" s="3" t="s">
        <v>485</v>
      </c>
      <c r="F1339" s="3" t="s">
        <v>362</v>
      </c>
      <c r="G1339" s="3" t="s">
        <v>374</v>
      </c>
      <c r="H1339" s="3" t="s">
        <v>364</v>
      </c>
    </row>
    <row r="1340" spans="1:8" ht="45" customHeight="1" x14ac:dyDescent="0.25">
      <c r="A1340" s="3" t="s">
        <v>208</v>
      </c>
      <c r="B1340" s="3" t="s">
        <v>1824</v>
      </c>
      <c r="C1340" s="3" t="s">
        <v>487</v>
      </c>
      <c r="D1340" s="3" t="s">
        <v>484</v>
      </c>
      <c r="E1340" s="3" t="s">
        <v>488</v>
      </c>
      <c r="F1340" s="3" t="s">
        <v>362</v>
      </c>
      <c r="G1340" s="3" t="s">
        <v>374</v>
      </c>
      <c r="H1340" s="3" t="s">
        <v>364</v>
      </c>
    </row>
    <row r="1341" spans="1:8" ht="45" customHeight="1" x14ac:dyDescent="0.25">
      <c r="A1341" s="3" t="s">
        <v>208</v>
      </c>
      <c r="B1341" s="3" t="s">
        <v>1825</v>
      </c>
      <c r="C1341" s="3" t="s">
        <v>490</v>
      </c>
      <c r="D1341" s="3" t="s">
        <v>491</v>
      </c>
      <c r="E1341" s="3" t="s">
        <v>406</v>
      </c>
      <c r="F1341" s="3" t="s">
        <v>492</v>
      </c>
      <c r="G1341" s="3" t="s">
        <v>374</v>
      </c>
      <c r="H1341" s="3" t="s">
        <v>364</v>
      </c>
    </row>
    <row r="1342" spans="1:8" ht="45" customHeight="1" x14ac:dyDescent="0.25">
      <c r="A1342" s="3" t="s">
        <v>208</v>
      </c>
      <c r="B1342" s="3" t="s">
        <v>1826</v>
      </c>
      <c r="C1342" s="3" t="s">
        <v>497</v>
      </c>
      <c r="D1342" s="3" t="s">
        <v>498</v>
      </c>
      <c r="E1342" s="3" t="s">
        <v>499</v>
      </c>
      <c r="F1342" s="3" t="s">
        <v>362</v>
      </c>
      <c r="G1342" s="3" t="s">
        <v>374</v>
      </c>
      <c r="H1342" s="3" t="s">
        <v>364</v>
      </c>
    </row>
    <row r="1343" spans="1:8" ht="45" customHeight="1" x14ac:dyDescent="0.25">
      <c r="A1343" s="3" t="s">
        <v>208</v>
      </c>
      <c r="B1343" s="3" t="s">
        <v>1827</v>
      </c>
      <c r="C1343" s="3" t="s">
        <v>501</v>
      </c>
      <c r="D1343" s="3" t="s">
        <v>502</v>
      </c>
      <c r="E1343" s="3" t="s">
        <v>503</v>
      </c>
      <c r="F1343" s="3" t="s">
        <v>362</v>
      </c>
      <c r="G1343" s="3" t="s">
        <v>478</v>
      </c>
      <c r="H1343" s="3" t="s">
        <v>545</v>
      </c>
    </row>
    <row r="1344" spans="1:8" ht="45" customHeight="1" x14ac:dyDescent="0.25">
      <c r="A1344" s="3" t="s">
        <v>208</v>
      </c>
      <c r="B1344" s="3" t="s">
        <v>1828</v>
      </c>
      <c r="C1344" s="3" t="s">
        <v>505</v>
      </c>
      <c r="D1344" s="3" t="s">
        <v>502</v>
      </c>
      <c r="E1344" s="3" t="s">
        <v>373</v>
      </c>
      <c r="F1344" s="3" t="s">
        <v>506</v>
      </c>
      <c r="G1344" s="3" t="s">
        <v>399</v>
      </c>
      <c r="H1344" s="3" t="s">
        <v>364</v>
      </c>
    </row>
    <row r="1345" spans="1:8" ht="45" customHeight="1" x14ac:dyDescent="0.25">
      <c r="A1345" s="3" t="s">
        <v>208</v>
      </c>
      <c r="B1345" s="3" t="s">
        <v>1829</v>
      </c>
      <c r="C1345" s="3" t="s">
        <v>508</v>
      </c>
      <c r="D1345" s="3" t="s">
        <v>509</v>
      </c>
      <c r="E1345" s="3" t="s">
        <v>503</v>
      </c>
      <c r="F1345" s="3" t="s">
        <v>362</v>
      </c>
      <c r="G1345" s="3" t="s">
        <v>399</v>
      </c>
      <c r="H1345" s="3" t="s">
        <v>364</v>
      </c>
    </row>
    <row r="1346" spans="1:8" ht="45" customHeight="1" x14ac:dyDescent="0.25">
      <c r="A1346" s="3" t="s">
        <v>208</v>
      </c>
      <c r="B1346" s="3" t="s">
        <v>1830</v>
      </c>
      <c r="C1346" s="3" t="s">
        <v>511</v>
      </c>
      <c r="D1346" s="3" t="s">
        <v>512</v>
      </c>
      <c r="E1346" s="3" t="s">
        <v>513</v>
      </c>
      <c r="F1346" s="3" t="s">
        <v>362</v>
      </c>
      <c r="G1346" s="3" t="s">
        <v>374</v>
      </c>
      <c r="H1346" s="3" t="s">
        <v>364</v>
      </c>
    </row>
    <row r="1347" spans="1:8" ht="45" customHeight="1" x14ac:dyDescent="0.25">
      <c r="A1347" s="3" t="s">
        <v>208</v>
      </c>
      <c r="B1347" s="3" t="s">
        <v>1831</v>
      </c>
      <c r="C1347" s="3" t="s">
        <v>515</v>
      </c>
      <c r="D1347" s="3" t="s">
        <v>516</v>
      </c>
      <c r="E1347" s="3" t="s">
        <v>517</v>
      </c>
      <c r="F1347" s="3" t="s">
        <v>362</v>
      </c>
      <c r="G1347" s="3" t="s">
        <v>374</v>
      </c>
      <c r="H1347" s="3" t="s">
        <v>364</v>
      </c>
    </row>
    <row r="1348" spans="1:8" ht="45" customHeight="1" x14ac:dyDescent="0.25">
      <c r="A1348" s="3" t="s">
        <v>204</v>
      </c>
      <c r="B1348" s="3" t="s">
        <v>1832</v>
      </c>
      <c r="C1348" s="3" t="s">
        <v>452</v>
      </c>
      <c r="D1348" s="3" t="s">
        <v>445</v>
      </c>
      <c r="E1348" s="3" t="s">
        <v>453</v>
      </c>
      <c r="F1348" s="3" t="s">
        <v>362</v>
      </c>
      <c r="G1348" s="3" t="s">
        <v>399</v>
      </c>
      <c r="H1348" s="3" t="s">
        <v>364</v>
      </c>
    </row>
    <row r="1349" spans="1:8" ht="45" customHeight="1" x14ac:dyDescent="0.25">
      <c r="A1349" s="3" t="s">
        <v>204</v>
      </c>
      <c r="B1349" s="3" t="s">
        <v>1833</v>
      </c>
      <c r="C1349" s="3" t="s">
        <v>455</v>
      </c>
      <c r="D1349" s="3" t="s">
        <v>445</v>
      </c>
      <c r="E1349" s="3" t="s">
        <v>386</v>
      </c>
      <c r="F1349" s="3" t="s">
        <v>362</v>
      </c>
      <c r="G1349" s="3" t="s">
        <v>363</v>
      </c>
      <c r="H1349" s="3" t="s">
        <v>364</v>
      </c>
    </row>
    <row r="1350" spans="1:8" ht="45" customHeight="1" x14ac:dyDescent="0.25">
      <c r="A1350" s="3" t="s">
        <v>204</v>
      </c>
      <c r="B1350" s="3" t="s">
        <v>1834</v>
      </c>
      <c r="C1350" s="3" t="s">
        <v>494</v>
      </c>
      <c r="D1350" s="3" t="s">
        <v>495</v>
      </c>
      <c r="E1350" s="3" t="s">
        <v>398</v>
      </c>
      <c r="F1350" s="3" t="s">
        <v>362</v>
      </c>
      <c r="G1350" s="3" t="s">
        <v>399</v>
      </c>
      <c r="H1350" s="3" t="s">
        <v>364</v>
      </c>
    </row>
    <row r="1351" spans="1:8" ht="45" customHeight="1" x14ac:dyDescent="0.25">
      <c r="A1351" s="3" t="s">
        <v>204</v>
      </c>
      <c r="B1351" s="3" t="s">
        <v>1835</v>
      </c>
      <c r="C1351" s="3" t="s">
        <v>457</v>
      </c>
      <c r="D1351" s="3" t="s">
        <v>458</v>
      </c>
      <c r="E1351" s="3" t="s">
        <v>459</v>
      </c>
      <c r="F1351" s="3" t="s">
        <v>362</v>
      </c>
      <c r="G1351" s="3" t="s">
        <v>374</v>
      </c>
      <c r="H1351" s="3" t="s">
        <v>364</v>
      </c>
    </row>
    <row r="1352" spans="1:8" ht="45" customHeight="1" x14ac:dyDescent="0.25">
      <c r="A1352" s="3" t="s">
        <v>204</v>
      </c>
      <c r="B1352" s="3" t="s">
        <v>1836</v>
      </c>
      <c r="C1352" s="3" t="s">
        <v>359</v>
      </c>
      <c r="D1352" s="3" t="s">
        <v>360</v>
      </c>
      <c r="E1352" s="3" t="s">
        <v>361</v>
      </c>
      <c r="F1352" s="3" t="s">
        <v>362</v>
      </c>
      <c r="G1352" s="3" t="s">
        <v>363</v>
      </c>
      <c r="H1352" s="3" t="s">
        <v>364</v>
      </c>
    </row>
    <row r="1353" spans="1:8" ht="45" customHeight="1" x14ac:dyDescent="0.25">
      <c r="A1353" s="3" t="s">
        <v>204</v>
      </c>
      <c r="B1353" s="3" t="s">
        <v>1837</v>
      </c>
      <c r="C1353" s="3" t="s">
        <v>366</v>
      </c>
      <c r="D1353" s="3" t="s">
        <v>367</v>
      </c>
      <c r="E1353" s="3" t="s">
        <v>368</v>
      </c>
      <c r="F1353" s="3" t="s">
        <v>362</v>
      </c>
      <c r="G1353" s="3" t="s">
        <v>369</v>
      </c>
      <c r="H1353" s="3" t="s">
        <v>364</v>
      </c>
    </row>
    <row r="1354" spans="1:8" ht="45" customHeight="1" x14ac:dyDescent="0.25">
      <c r="A1354" s="3" t="s">
        <v>204</v>
      </c>
      <c r="B1354" s="3" t="s">
        <v>1838</v>
      </c>
      <c r="C1354" s="3" t="s">
        <v>371</v>
      </c>
      <c r="D1354" s="3" t="s">
        <v>372</v>
      </c>
      <c r="E1354" s="3" t="s">
        <v>373</v>
      </c>
      <c r="F1354" s="3" t="s">
        <v>362</v>
      </c>
      <c r="G1354" s="3" t="s">
        <v>374</v>
      </c>
      <c r="H1354" s="3" t="s">
        <v>364</v>
      </c>
    </row>
    <row r="1355" spans="1:8" ht="45" customHeight="1" x14ac:dyDescent="0.25">
      <c r="A1355" s="3" t="s">
        <v>204</v>
      </c>
      <c r="B1355" s="3" t="s">
        <v>1839</v>
      </c>
      <c r="C1355" s="3" t="s">
        <v>376</v>
      </c>
      <c r="D1355" s="3" t="s">
        <v>377</v>
      </c>
      <c r="E1355" s="3" t="s">
        <v>378</v>
      </c>
      <c r="F1355" s="3" t="s">
        <v>362</v>
      </c>
      <c r="G1355" s="3" t="s">
        <v>374</v>
      </c>
      <c r="H1355" s="3" t="s">
        <v>364</v>
      </c>
    </row>
    <row r="1356" spans="1:8" ht="45" customHeight="1" x14ac:dyDescent="0.25">
      <c r="A1356" s="3" t="s">
        <v>204</v>
      </c>
      <c r="B1356" s="3" t="s">
        <v>1840</v>
      </c>
      <c r="C1356" s="3" t="s">
        <v>1205</v>
      </c>
      <c r="D1356" s="3" t="s">
        <v>1206</v>
      </c>
      <c r="E1356" s="3" t="s">
        <v>1207</v>
      </c>
      <c r="F1356" s="3" t="s">
        <v>362</v>
      </c>
      <c r="G1356" s="3" t="s">
        <v>374</v>
      </c>
      <c r="H1356" s="3" t="s">
        <v>364</v>
      </c>
    </row>
    <row r="1357" spans="1:8" ht="45" customHeight="1" x14ac:dyDescent="0.25">
      <c r="A1357" s="3" t="s">
        <v>204</v>
      </c>
      <c r="B1357" s="3" t="s">
        <v>1841</v>
      </c>
      <c r="C1357" s="3" t="s">
        <v>427</v>
      </c>
      <c r="D1357" s="3" t="s">
        <v>428</v>
      </c>
      <c r="E1357" s="3" t="s">
        <v>429</v>
      </c>
      <c r="F1357" s="3" t="s">
        <v>362</v>
      </c>
      <c r="G1357" s="3" t="s">
        <v>399</v>
      </c>
      <c r="H1357" s="3" t="s">
        <v>364</v>
      </c>
    </row>
    <row r="1358" spans="1:8" ht="45" customHeight="1" x14ac:dyDescent="0.25">
      <c r="A1358" s="3" t="s">
        <v>204</v>
      </c>
      <c r="B1358" s="3" t="s">
        <v>1842</v>
      </c>
      <c r="C1358" s="3" t="s">
        <v>384</v>
      </c>
      <c r="D1358" s="3" t="s">
        <v>385</v>
      </c>
      <c r="E1358" s="3" t="s">
        <v>386</v>
      </c>
      <c r="F1358" s="3" t="s">
        <v>362</v>
      </c>
      <c r="G1358" s="3" t="s">
        <v>387</v>
      </c>
      <c r="H1358" s="3" t="s">
        <v>364</v>
      </c>
    </row>
    <row r="1359" spans="1:8" ht="45" customHeight="1" x14ac:dyDescent="0.25">
      <c r="A1359" s="3" t="s">
        <v>204</v>
      </c>
      <c r="B1359" s="3" t="s">
        <v>1843</v>
      </c>
      <c r="C1359" s="3" t="s">
        <v>389</v>
      </c>
      <c r="D1359" s="3" t="s">
        <v>390</v>
      </c>
      <c r="E1359" s="3" t="s">
        <v>391</v>
      </c>
      <c r="F1359" s="3" t="s">
        <v>362</v>
      </c>
      <c r="G1359" s="3" t="s">
        <v>374</v>
      </c>
      <c r="H1359" s="3" t="s">
        <v>364</v>
      </c>
    </row>
    <row r="1360" spans="1:8" ht="45" customHeight="1" x14ac:dyDescent="0.25">
      <c r="A1360" s="3" t="s">
        <v>204</v>
      </c>
      <c r="B1360" s="3" t="s">
        <v>1844</v>
      </c>
      <c r="C1360" s="3" t="s">
        <v>380</v>
      </c>
      <c r="D1360" s="3" t="s">
        <v>393</v>
      </c>
      <c r="E1360" s="3" t="s">
        <v>385</v>
      </c>
      <c r="F1360" s="3" t="s">
        <v>394</v>
      </c>
      <c r="G1360" s="3" t="s">
        <v>363</v>
      </c>
      <c r="H1360" s="3" t="s">
        <v>364</v>
      </c>
    </row>
    <row r="1361" spans="1:8" ht="45" customHeight="1" x14ac:dyDescent="0.25">
      <c r="A1361" s="3" t="s">
        <v>204</v>
      </c>
      <c r="B1361" s="3" t="s">
        <v>1845</v>
      </c>
      <c r="C1361" s="3" t="s">
        <v>396</v>
      </c>
      <c r="D1361" s="3" t="s">
        <v>397</v>
      </c>
      <c r="E1361" s="3" t="s">
        <v>398</v>
      </c>
      <c r="F1361" s="3" t="s">
        <v>362</v>
      </c>
      <c r="G1361" s="3" t="s">
        <v>399</v>
      </c>
      <c r="H1361" s="3" t="s">
        <v>364</v>
      </c>
    </row>
    <row r="1362" spans="1:8" ht="45" customHeight="1" x14ac:dyDescent="0.25">
      <c r="A1362" s="3" t="s">
        <v>204</v>
      </c>
      <c r="B1362" s="3" t="s">
        <v>1846</v>
      </c>
      <c r="C1362" s="3" t="s">
        <v>401</v>
      </c>
      <c r="D1362" s="3" t="s">
        <v>402</v>
      </c>
      <c r="E1362" s="3" t="s">
        <v>403</v>
      </c>
      <c r="F1362" s="3" t="s">
        <v>362</v>
      </c>
      <c r="G1362" s="3" t="s">
        <v>363</v>
      </c>
      <c r="H1362" s="3" t="s">
        <v>364</v>
      </c>
    </row>
    <row r="1363" spans="1:8" ht="45" customHeight="1" x14ac:dyDescent="0.25">
      <c r="A1363" s="3" t="s">
        <v>204</v>
      </c>
      <c r="B1363" s="3" t="s">
        <v>1847</v>
      </c>
      <c r="C1363" s="3" t="s">
        <v>405</v>
      </c>
      <c r="D1363" s="3" t="s">
        <v>406</v>
      </c>
      <c r="E1363" s="3" t="s">
        <v>407</v>
      </c>
      <c r="F1363" s="3" t="s">
        <v>362</v>
      </c>
      <c r="G1363" s="3" t="s">
        <v>374</v>
      </c>
      <c r="H1363" s="3" t="s">
        <v>364</v>
      </c>
    </row>
    <row r="1364" spans="1:8" ht="45" customHeight="1" x14ac:dyDescent="0.25">
      <c r="A1364" s="3" t="s">
        <v>204</v>
      </c>
      <c r="B1364" s="3" t="s">
        <v>1848</v>
      </c>
      <c r="C1364" s="3" t="s">
        <v>409</v>
      </c>
      <c r="D1364" s="3" t="s">
        <v>410</v>
      </c>
      <c r="E1364" s="3" t="s">
        <v>411</v>
      </c>
      <c r="F1364" s="3" t="s">
        <v>362</v>
      </c>
      <c r="G1364" s="3" t="s">
        <v>374</v>
      </c>
      <c r="H1364" s="3" t="s">
        <v>545</v>
      </c>
    </row>
    <row r="1365" spans="1:8" ht="45" customHeight="1" x14ac:dyDescent="0.25">
      <c r="A1365" s="3" t="s">
        <v>204</v>
      </c>
      <c r="B1365" s="3" t="s">
        <v>1849</v>
      </c>
      <c r="C1365" s="3" t="s">
        <v>416</v>
      </c>
      <c r="D1365" s="3" t="s">
        <v>417</v>
      </c>
      <c r="E1365" s="3" t="s">
        <v>406</v>
      </c>
      <c r="F1365" s="3" t="s">
        <v>362</v>
      </c>
      <c r="G1365" s="3" t="s">
        <v>418</v>
      </c>
      <c r="H1365" s="3" t="s">
        <v>364</v>
      </c>
    </row>
    <row r="1366" spans="1:8" ht="45" customHeight="1" x14ac:dyDescent="0.25">
      <c r="A1366" s="3" t="s">
        <v>204</v>
      </c>
      <c r="B1366" s="3" t="s">
        <v>1850</v>
      </c>
      <c r="C1366" s="3" t="s">
        <v>420</v>
      </c>
      <c r="D1366" s="3" t="s">
        <v>417</v>
      </c>
      <c r="E1366" s="3" t="s">
        <v>421</v>
      </c>
      <c r="F1366" s="3" t="s">
        <v>362</v>
      </c>
      <c r="G1366" s="3" t="s">
        <v>374</v>
      </c>
      <c r="H1366" s="3" t="s">
        <v>364</v>
      </c>
    </row>
    <row r="1367" spans="1:8" ht="45" customHeight="1" x14ac:dyDescent="0.25">
      <c r="A1367" s="3" t="s">
        <v>204</v>
      </c>
      <c r="B1367" s="3" t="s">
        <v>1851</v>
      </c>
      <c r="C1367" s="3" t="s">
        <v>423</v>
      </c>
      <c r="D1367" s="3" t="s">
        <v>424</v>
      </c>
      <c r="E1367" s="3" t="s">
        <v>425</v>
      </c>
      <c r="F1367" s="3" t="s">
        <v>394</v>
      </c>
      <c r="G1367" s="3" t="s">
        <v>387</v>
      </c>
      <c r="H1367" s="3" t="s">
        <v>364</v>
      </c>
    </row>
    <row r="1368" spans="1:8" ht="45" customHeight="1" x14ac:dyDescent="0.25">
      <c r="A1368" s="3" t="s">
        <v>204</v>
      </c>
      <c r="B1368" s="3" t="s">
        <v>1852</v>
      </c>
      <c r="C1368" s="3" t="s">
        <v>431</v>
      </c>
      <c r="D1368" s="3" t="s">
        <v>432</v>
      </c>
      <c r="E1368" s="3" t="s">
        <v>433</v>
      </c>
      <c r="F1368" s="3" t="s">
        <v>362</v>
      </c>
      <c r="G1368" s="3" t="s">
        <v>374</v>
      </c>
      <c r="H1368" s="3" t="s">
        <v>545</v>
      </c>
    </row>
    <row r="1369" spans="1:8" ht="45" customHeight="1" x14ac:dyDescent="0.25">
      <c r="A1369" s="3" t="s">
        <v>204</v>
      </c>
      <c r="B1369" s="3" t="s">
        <v>1853</v>
      </c>
      <c r="C1369" s="3" t="s">
        <v>432</v>
      </c>
      <c r="D1369" s="3" t="s">
        <v>435</v>
      </c>
      <c r="E1369" s="3" t="s">
        <v>436</v>
      </c>
      <c r="F1369" s="3" t="s">
        <v>394</v>
      </c>
      <c r="G1369" s="3" t="s">
        <v>399</v>
      </c>
      <c r="H1369" s="3" t="s">
        <v>364</v>
      </c>
    </row>
    <row r="1370" spans="1:8" ht="45" customHeight="1" x14ac:dyDescent="0.25">
      <c r="A1370" s="3" t="s">
        <v>204</v>
      </c>
      <c r="B1370" s="3" t="s">
        <v>1854</v>
      </c>
      <c r="C1370" s="3" t="s">
        <v>438</v>
      </c>
      <c r="D1370" s="3" t="s">
        <v>373</v>
      </c>
      <c r="E1370" s="3" t="s">
        <v>433</v>
      </c>
      <c r="F1370" s="3" t="s">
        <v>362</v>
      </c>
      <c r="G1370" s="3" t="s">
        <v>363</v>
      </c>
      <c r="H1370" s="3" t="s">
        <v>364</v>
      </c>
    </row>
    <row r="1371" spans="1:8" ht="45" customHeight="1" x14ac:dyDescent="0.25">
      <c r="A1371" s="3" t="s">
        <v>204</v>
      </c>
      <c r="B1371" s="3" t="s">
        <v>1855</v>
      </c>
      <c r="C1371" s="3" t="s">
        <v>423</v>
      </c>
      <c r="D1371" s="3" t="s">
        <v>440</v>
      </c>
      <c r="E1371" s="3" t="s">
        <v>441</v>
      </c>
      <c r="F1371" s="3" t="s">
        <v>362</v>
      </c>
      <c r="G1371" s="3" t="s">
        <v>399</v>
      </c>
      <c r="H1371" s="3" t="s">
        <v>364</v>
      </c>
    </row>
    <row r="1372" spans="1:8" ht="45" customHeight="1" x14ac:dyDescent="0.25">
      <c r="A1372" s="3" t="s">
        <v>204</v>
      </c>
      <c r="B1372" s="3" t="s">
        <v>1856</v>
      </c>
      <c r="C1372" s="3" t="s">
        <v>443</v>
      </c>
      <c r="D1372" s="3" t="s">
        <v>444</v>
      </c>
      <c r="E1372" s="3" t="s">
        <v>445</v>
      </c>
      <c r="F1372" s="3" t="s">
        <v>362</v>
      </c>
      <c r="G1372" s="3" t="s">
        <v>446</v>
      </c>
      <c r="H1372" s="3" t="s">
        <v>364</v>
      </c>
    </row>
    <row r="1373" spans="1:8" ht="45" customHeight="1" x14ac:dyDescent="0.25">
      <c r="A1373" s="3" t="s">
        <v>204</v>
      </c>
      <c r="B1373" s="3" t="s">
        <v>1857</v>
      </c>
      <c r="C1373" s="3" t="s">
        <v>448</v>
      </c>
      <c r="D1373" s="3" t="s">
        <v>449</v>
      </c>
      <c r="E1373" s="3" t="s">
        <v>450</v>
      </c>
      <c r="F1373" s="3" t="s">
        <v>362</v>
      </c>
      <c r="G1373" s="3" t="s">
        <v>374</v>
      </c>
      <c r="H1373" s="3" t="s">
        <v>545</v>
      </c>
    </row>
    <row r="1374" spans="1:8" ht="45" customHeight="1" x14ac:dyDescent="0.25">
      <c r="A1374" s="3" t="s">
        <v>204</v>
      </c>
      <c r="B1374" s="3" t="s">
        <v>1858</v>
      </c>
      <c r="C1374" s="3" t="s">
        <v>461</v>
      </c>
      <c r="D1374" s="3" t="s">
        <v>462</v>
      </c>
      <c r="E1374" s="3" t="s">
        <v>463</v>
      </c>
      <c r="F1374" s="3" t="s">
        <v>362</v>
      </c>
      <c r="G1374" s="3" t="s">
        <v>399</v>
      </c>
      <c r="H1374" s="3" t="s">
        <v>364</v>
      </c>
    </row>
    <row r="1375" spans="1:8" ht="45" customHeight="1" x14ac:dyDescent="0.25">
      <c r="A1375" s="3" t="s">
        <v>204</v>
      </c>
      <c r="B1375" s="3" t="s">
        <v>1859</v>
      </c>
      <c r="C1375" s="3" t="s">
        <v>465</v>
      </c>
      <c r="D1375" s="3" t="s">
        <v>386</v>
      </c>
      <c r="E1375" s="3" t="s">
        <v>466</v>
      </c>
      <c r="F1375" s="3" t="s">
        <v>362</v>
      </c>
      <c r="G1375" s="3" t="s">
        <v>387</v>
      </c>
      <c r="H1375" s="3" t="s">
        <v>364</v>
      </c>
    </row>
    <row r="1376" spans="1:8" ht="45" customHeight="1" x14ac:dyDescent="0.25">
      <c r="A1376" s="3" t="s">
        <v>204</v>
      </c>
      <c r="B1376" s="3" t="s">
        <v>1860</v>
      </c>
      <c r="C1376" s="3" t="s">
        <v>413</v>
      </c>
      <c r="D1376" s="3" t="s">
        <v>361</v>
      </c>
      <c r="E1376" s="3" t="s">
        <v>414</v>
      </c>
      <c r="F1376" s="3" t="s">
        <v>362</v>
      </c>
      <c r="G1376" s="3" t="s">
        <v>399</v>
      </c>
      <c r="H1376" s="3" t="s">
        <v>364</v>
      </c>
    </row>
    <row r="1377" spans="1:8" ht="45" customHeight="1" x14ac:dyDescent="0.25">
      <c r="A1377" s="3" t="s">
        <v>204</v>
      </c>
      <c r="B1377" s="3" t="s">
        <v>1861</v>
      </c>
      <c r="C1377" s="3" t="s">
        <v>468</v>
      </c>
      <c r="D1377" s="3" t="s">
        <v>386</v>
      </c>
      <c r="E1377" s="3" t="s">
        <v>469</v>
      </c>
      <c r="F1377" s="3" t="s">
        <v>362</v>
      </c>
      <c r="G1377" s="3" t="s">
        <v>387</v>
      </c>
      <c r="H1377" s="3" t="s">
        <v>364</v>
      </c>
    </row>
    <row r="1378" spans="1:8" ht="45" customHeight="1" x14ac:dyDescent="0.25">
      <c r="A1378" s="3" t="s">
        <v>204</v>
      </c>
      <c r="B1378" s="3" t="s">
        <v>1862</v>
      </c>
      <c r="C1378" s="3" t="s">
        <v>471</v>
      </c>
      <c r="D1378" s="3" t="s">
        <v>472</v>
      </c>
      <c r="E1378" s="3" t="s">
        <v>473</v>
      </c>
      <c r="F1378" s="3" t="s">
        <v>362</v>
      </c>
      <c r="G1378" s="3" t="s">
        <v>399</v>
      </c>
      <c r="H1378" s="3" t="s">
        <v>364</v>
      </c>
    </row>
    <row r="1379" spans="1:8" ht="45" customHeight="1" x14ac:dyDescent="0.25">
      <c r="A1379" s="3" t="s">
        <v>204</v>
      </c>
      <c r="B1379" s="3" t="s">
        <v>1863</v>
      </c>
      <c r="C1379" s="3" t="s">
        <v>475</v>
      </c>
      <c r="D1379" s="3" t="s">
        <v>476</v>
      </c>
      <c r="E1379" s="3" t="s">
        <v>477</v>
      </c>
      <c r="F1379" s="3" t="s">
        <v>362</v>
      </c>
      <c r="G1379" s="3" t="s">
        <v>478</v>
      </c>
      <c r="H1379" s="3" t="s">
        <v>364</v>
      </c>
    </row>
    <row r="1380" spans="1:8" ht="45" customHeight="1" x14ac:dyDescent="0.25">
      <c r="A1380" s="3" t="s">
        <v>204</v>
      </c>
      <c r="B1380" s="3" t="s">
        <v>1864</v>
      </c>
      <c r="C1380" s="3" t="s">
        <v>480</v>
      </c>
      <c r="D1380" s="3" t="s">
        <v>481</v>
      </c>
      <c r="E1380" s="3" t="s">
        <v>382</v>
      </c>
      <c r="F1380" s="3" t="s">
        <v>362</v>
      </c>
      <c r="G1380" s="3" t="s">
        <v>399</v>
      </c>
      <c r="H1380" s="3" t="s">
        <v>364</v>
      </c>
    </row>
    <row r="1381" spans="1:8" ht="45" customHeight="1" x14ac:dyDescent="0.25">
      <c r="A1381" s="3" t="s">
        <v>204</v>
      </c>
      <c r="B1381" s="3" t="s">
        <v>1865</v>
      </c>
      <c r="C1381" s="3" t="s">
        <v>483</v>
      </c>
      <c r="D1381" s="3" t="s">
        <v>484</v>
      </c>
      <c r="E1381" s="3" t="s">
        <v>485</v>
      </c>
      <c r="F1381" s="3" t="s">
        <v>362</v>
      </c>
      <c r="G1381" s="3" t="s">
        <v>374</v>
      </c>
      <c r="H1381" s="3" t="s">
        <v>364</v>
      </c>
    </row>
    <row r="1382" spans="1:8" ht="45" customHeight="1" x14ac:dyDescent="0.25">
      <c r="A1382" s="3" t="s">
        <v>204</v>
      </c>
      <c r="B1382" s="3" t="s">
        <v>1866</v>
      </c>
      <c r="C1382" s="3" t="s">
        <v>487</v>
      </c>
      <c r="D1382" s="3" t="s">
        <v>484</v>
      </c>
      <c r="E1382" s="3" t="s">
        <v>488</v>
      </c>
      <c r="F1382" s="3" t="s">
        <v>362</v>
      </c>
      <c r="G1382" s="3" t="s">
        <v>374</v>
      </c>
      <c r="H1382" s="3" t="s">
        <v>364</v>
      </c>
    </row>
    <row r="1383" spans="1:8" ht="45" customHeight="1" x14ac:dyDescent="0.25">
      <c r="A1383" s="3" t="s">
        <v>204</v>
      </c>
      <c r="B1383" s="3" t="s">
        <v>1867</v>
      </c>
      <c r="C1383" s="3" t="s">
        <v>490</v>
      </c>
      <c r="D1383" s="3" t="s">
        <v>491</v>
      </c>
      <c r="E1383" s="3" t="s">
        <v>406</v>
      </c>
      <c r="F1383" s="3" t="s">
        <v>492</v>
      </c>
      <c r="G1383" s="3" t="s">
        <v>374</v>
      </c>
      <c r="H1383" s="3" t="s">
        <v>364</v>
      </c>
    </row>
    <row r="1384" spans="1:8" ht="45" customHeight="1" x14ac:dyDescent="0.25">
      <c r="A1384" s="3" t="s">
        <v>204</v>
      </c>
      <c r="B1384" s="3" t="s">
        <v>1868</v>
      </c>
      <c r="C1384" s="3" t="s">
        <v>497</v>
      </c>
      <c r="D1384" s="3" t="s">
        <v>498</v>
      </c>
      <c r="E1384" s="3" t="s">
        <v>499</v>
      </c>
      <c r="F1384" s="3" t="s">
        <v>362</v>
      </c>
      <c r="G1384" s="3" t="s">
        <v>374</v>
      </c>
      <c r="H1384" s="3" t="s">
        <v>364</v>
      </c>
    </row>
    <row r="1385" spans="1:8" ht="45" customHeight="1" x14ac:dyDescent="0.25">
      <c r="A1385" s="3" t="s">
        <v>204</v>
      </c>
      <c r="B1385" s="3" t="s">
        <v>1869</v>
      </c>
      <c r="C1385" s="3" t="s">
        <v>505</v>
      </c>
      <c r="D1385" s="3" t="s">
        <v>502</v>
      </c>
      <c r="E1385" s="3" t="s">
        <v>373</v>
      </c>
      <c r="F1385" s="3" t="s">
        <v>506</v>
      </c>
      <c r="G1385" s="3" t="s">
        <v>399</v>
      </c>
      <c r="H1385" s="3" t="s">
        <v>545</v>
      </c>
    </row>
    <row r="1386" spans="1:8" ht="45" customHeight="1" x14ac:dyDescent="0.25">
      <c r="A1386" s="3" t="s">
        <v>204</v>
      </c>
      <c r="B1386" s="3" t="s">
        <v>1870</v>
      </c>
      <c r="C1386" s="3" t="s">
        <v>508</v>
      </c>
      <c r="D1386" s="3" t="s">
        <v>509</v>
      </c>
      <c r="E1386" s="3" t="s">
        <v>503</v>
      </c>
      <c r="F1386" s="3" t="s">
        <v>362</v>
      </c>
      <c r="G1386" s="3" t="s">
        <v>399</v>
      </c>
      <c r="H1386" s="3" t="s">
        <v>364</v>
      </c>
    </row>
    <row r="1387" spans="1:8" ht="45" customHeight="1" x14ac:dyDescent="0.25">
      <c r="A1387" s="3" t="s">
        <v>204</v>
      </c>
      <c r="B1387" s="3" t="s">
        <v>1871</v>
      </c>
      <c r="C1387" s="3" t="s">
        <v>511</v>
      </c>
      <c r="D1387" s="3" t="s">
        <v>512</v>
      </c>
      <c r="E1387" s="3" t="s">
        <v>513</v>
      </c>
      <c r="F1387" s="3" t="s">
        <v>362</v>
      </c>
      <c r="G1387" s="3" t="s">
        <v>374</v>
      </c>
      <c r="H1387" s="3" t="s">
        <v>545</v>
      </c>
    </row>
    <row r="1388" spans="1:8" ht="45" customHeight="1" x14ac:dyDescent="0.25">
      <c r="A1388" s="3" t="s">
        <v>204</v>
      </c>
      <c r="B1388" s="3" t="s">
        <v>1872</v>
      </c>
      <c r="C1388" s="3" t="s">
        <v>515</v>
      </c>
      <c r="D1388" s="3" t="s">
        <v>516</v>
      </c>
      <c r="E1388" s="3" t="s">
        <v>517</v>
      </c>
      <c r="F1388" s="3" t="s">
        <v>362</v>
      </c>
      <c r="G1388" s="3" t="s">
        <v>374</v>
      </c>
      <c r="H1388" s="3" t="s">
        <v>364</v>
      </c>
    </row>
    <row r="1389" spans="1:8" ht="45" customHeight="1" x14ac:dyDescent="0.25">
      <c r="A1389" s="3" t="s">
        <v>204</v>
      </c>
      <c r="B1389" s="3" t="s">
        <v>1873</v>
      </c>
      <c r="C1389" s="3" t="s">
        <v>501</v>
      </c>
      <c r="D1389" s="3" t="s">
        <v>502</v>
      </c>
      <c r="E1389" s="3" t="s">
        <v>503</v>
      </c>
      <c r="F1389" s="3" t="s">
        <v>362</v>
      </c>
      <c r="G1389" s="3" t="s">
        <v>478</v>
      </c>
      <c r="H1389" s="3" t="s">
        <v>545</v>
      </c>
    </row>
    <row r="1390" spans="1:8" ht="45" customHeight="1" x14ac:dyDescent="0.25">
      <c r="A1390" s="3" t="s">
        <v>200</v>
      </c>
      <c r="B1390" s="3" t="s">
        <v>1874</v>
      </c>
      <c r="C1390" s="3" t="s">
        <v>409</v>
      </c>
      <c r="D1390" s="3" t="s">
        <v>410</v>
      </c>
      <c r="E1390" s="3" t="s">
        <v>411</v>
      </c>
      <c r="F1390" s="3" t="s">
        <v>362</v>
      </c>
      <c r="G1390" s="3" t="s">
        <v>374</v>
      </c>
      <c r="H1390" s="3" t="s">
        <v>364</v>
      </c>
    </row>
    <row r="1391" spans="1:8" ht="45" customHeight="1" x14ac:dyDescent="0.25">
      <c r="A1391" s="3" t="s">
        <v>200</v>
      </c>
      <c r="B1391" s="3" t="s">
        <v>1875</v>
      </c>
      <c r="C1391" s="3" t="s">
        <v>413</v>
      </c>
      <c r="D1391" s="3" t="s">
        <v>361</v>
      </c>
      <c r="E1391" s="3" t="s">
        <v>414</v>
      </c>
      <c r="F1391" s="3" t="s">
        <v>362</v>
      </c>
      <c r="G1391" s="3" t="s">
        <v>399</v>
      </c>
      <c r="H1391" s="3" t="s">
        <v>364</v>
      </c>
    </row>
    <row r="1392" spans="1:8" ht="45" customHeight="1" x14ac:dyDescent="0.25">
      <c r="A1392" s="3" t="s">
        <v>200</v>
      </c>
      <c r="B1392" s="3" t="s">
        <v>1876</v>
      </c>
      <c r="C1392" s="3" t="s">
        <v>416</v>
      </c>
      <c r="D1392" s="3" t="s">
        <v>417</v>
      </c>
      <c r="E1392" s="3" t="s">
        <v>406</v>
      </c>
      <c r="F1392" s="3" t="s">
        <v>362</v>
      </c>
      <c r="G1392" s="3" t="s">
        <v>418</v>
      </c>
      <c r="H1392" s="3" t="s">
        <v>364</v>
      </c>
    </row>
    <row r="1393" spans="1:8" ht="45" customHeight="1" x14ac:dyDescent="0.25">
      <c r="A1393" s="3" t="s">
        <v>200</v>
      </c>
      <c r="B1393" s="3" t="s">
        <v>1877</v>
      </c>
      <c r="C1393" s="3" t="s">
        <v>420</v>
      </c>
      <c r="D1393" s="3" t="s">
        <v>417</v>
      </c>
      <c r="E1393" s="3" t="s">
        <v>421</v>
      </c>
      <c r="F1393" s="3" t="s">
        <v>362</v>
      </c>
      <c r="G1393" s="3" t="s">
        <v>374</v>
      </c>
      <c r="H1393" s="3" t="s">
        <v>364</v>
      </c>
    </row>
    <row r="1394" spans="1:8" ht="45" customHeight="1" x14ac:dyDescent="0.25">
      <c r="A1394" s="3" t="s">
        <v>200</v>
      </c>
      <c r="B1394" s="3" t="s">
        <v>1878</v>
      </c>
      <c r="C1394" s="3" t="s">
        <v>423</v>
      </c>
      <c r="D1394" s="3" t="s">
        <v>424</v>
      </c>
      <c r="E1394" s="3" t="s">
        <v>425</v>
      </c>
      <c r="F1394" s="3" t="s">
        <v>394</v>
      </c>
      <c r="G1394" s="3" t="s">
        <v>387</v>
      </c>
      <c r="H1394" s="3" t="s">
        <v>364</v>
      </c>
    </row>
    <row r="1395" spans="1:8" ht="45" customHeight="1" x14ac:dyDescent="0.25">
      <c r="A1395" s="3" t="s">
        <v>200</v>
      </c>
      <c r="B1395" s="3" t="s">
        <v>1879</v>
      </c>
      <c r="C1395" s="3" t="s">
        <v>431</v>
      </c>
      <c r="D1395" s="3" t="s">
        <v>432</v>
      </c>
      <c r="E1395" s="3" t="s">
        <v>433</v>
      </c>
      <c r="F1395" s="3" t="s">
        <v>362</v>
      </c>
      <c r="G1395" s="3" t="s">
        <v>374</v>
      </c>
      <c r="H1395" s="3" t="s">
        <v>364</v>
      </c>
    </row>
    <row r="1396" spans="1:8" ht="45" customHeight="1" x14ac:dyDescent="0.25">
      <c r="A1396" s="3" t="s">
        <v>200</v>
      </c>
      <c r="B1396" s="3" t="s">
        <v>1880</v>
      </c>
      <c r="C1396" s="3" t="s">
        <v>432</v>
      </c>
      <c r="D1396" s="3" t="s">
        <v>435</v>
      </c>
      <c r="E1396" s="3" t="s">
        <v>436</v>
      </c>
      <c r="F1396" s="3" t="s">
        <v>394</v>
      </c>
      <c r="G1396" s="3" t="s">
        <v>399</v>
      </c>
      <c r="H1396" s="3" t="s">
        <v>364</v>
      </c>
    </row>
    <row r="1397" spans="1:8" ht="45" customHeight="1" x14ac:dyDescent="0.25">
      <c r="A1397" s="3" t="s">
        <v>200</v>
      </c>
      <c r="B1397" s="3" t="s">
        <v>1881</v>
      </c>
      <c r="C1397" s="3" t="s">
        <v>438</v>
      </c>
      <c r="D1397" s="3" t="s">
        <v>373</v>
      </c>
      <c r="E1397" s="3" t="s">
        <v>433</v>
      </c>
      <c r="F1397" s="3" t="s">
        <v>362</v>
      </c>
      <c r="G1397" s="3" t="s">
        <v>363</v>
      </c>
      <c r="H1397" s="3" t="s">
        <v>364</v>
      </c>
    </row>
    <row r="1398" spans="1:8" ht="45" customHeight="1" x14ac:dyDescent="0.25">
      <c r="A1398" s="3" t="s">
        <v>200</v>
      </c>
      <c r="B1398" s="3" t="s">
        <v>1882</v>
      </c>
      <c r="C1398" s="3" t="s">
        <v>423</v>
      </c>
      <c r="D1398" s="3" t="s">
        <v>440</v>
      </c>
      <c r="E1398" s="3" t="s">
        <v>441</v>
      </c>
      <c r="F1398" s="3" t="s">
        <v>362</v>
      </c>
      <c r="G1398" s="3" t="s">
        <v>399</v>
      </c>
      <c r="H1398" s="3" t="s">
        <v>364</v>
      </c>
    </row>
    <row r="1399" spans="1:8" ht="45" customHeight="1" x14ac:dyDescent="0.25">
      <c r="A1399" s="3" t="s">
        <v>200</v>
      </c>
      <c r="B1399" s="3" t="s">
        <v>1883</v>
      </c>
      <c r="C1399" s="3" t="s">
        <v>443</v>
      </c>
      <c r="D1399" s="3" t="s">
        <v>444</v>
      </c>
      <c r="E1399" s="3" t="s">
        <v>445</v>
      </c>
      <c r="F1399" s="3" t="s">
        <v>362</v>
      </c>
      <c r="G1399" s="3" t="s">
        <v>446</v>
      </c>
      <c r="H1399" s="3" t="s">
        <v>364</v>
      </c>
    </row>
    <row r="1400" spans="1:8" ht="45" customHeight="1" x14ac:dyDescent="0.25">
      <c r="A1400" s="3" t="s">
        <v>200</v>
      </c>
      <c r="B1400" s="3" t="s">
        <v>1884</v>
      </c>
      <c r="C1400" s="3" t="s">
        <v>448</v>
      </c>
      <c r="D1400" s="3" t="s">
        <v>449</v>
      </c>
      <c r="E1400" s="3" t="s">
        <v>450</v>
      </c>
      <c r="F1400" s="3" t="s">
        <v>362</v>
      </c>
      <c r="G1400" s="3" t="s">
        <v>374</v>
      </c>
      <c r="H1400" s="3" t="s">
        <v>364</v>
      </c>
    </row>
    <row r="1401" spans="1:8" ht="45" customHeight="1" x14ac:dyDescent="0.25">
      <c r="A1401" s="3" t="s">
        <v>200</v>
      </c>
      <c r="B1401" s="3" t="s">
        <v>1885</v>
      </c>
      <c r="C1401" s="3" t="s">
        <v>461</v>
      </c>
      <c r="D1401" s="3" t="s">
        <v>462</v>
      </c>
      <c r="E1401" s="3" t="s">
        <v>463</v>
      </c>
      <c r="F1401" s="3" t="s">
        <v>362</v>
      </c>
      <c r="G1401" s="3" t="s">
        <v>399</v>
      </c>
      <c r="H1401" s="3" t="s">
        <v>364</v>
      </c>
    </row>
    <row r="1402" spans="1:8" ht="45" customHeight="1" x14ac:dyDescent="0.25">
      <c r="A1402" s="3" t="s">
        <v>200</v>
      </c>
      <c r="B1402" s="3" t="s">
        <v>1886</v>
      </c>
      <c r="C1402" s="3" t="s">
        <v>465</v>
      </c>
      <c r="D1402" s="3" t="s">
        <v>386</v>
      </c>
      <c r="E1402" s="3" t="s">
        <v>466</v>
      </c>
      <c r="F1402" s="3" t="s">
        <v>362</v>
      </c>
      <c r="G1402" s="3" t="s">
        <v>387</v>
      </c>
      <c r="H1402" s="3" t="s">
        <v>364</v>
      </c>
    </row>
    <row r="1403" spans="1:8" ht="45" customHeight="1" x14ac:dyDescent="0.25">
      <c r="A1403" s="3" t="s">
        <v>200</v>
      </c>
      <c r="B1403" s="3" t="s">
        <v>1887</v>
      </c>
      <c r="C1403" s="3" t="s">
        <v>468</v>
      </c>
      <c r="D1403" s="3" t="s">
        <v>386</v>
      </c>
      <c r="E1403" s="3" t="s">
        <v>469</v>
      </c>
      <c r="F1403" s="3" t="s">
        <v>362</v>
      </c>
      <c r="G1403" s="3" t="s">
        <v>387</v>
      </c>
      <c r="H1403" s="3" t="s">
        <v>548</v>
      </c>
    </row>
    <row r="1404" spans="1:8" ht="45" customHeight="1" x14ac:dyDescent="0.25">
      <c r="A1404" s="3" t="s">
        <v>200</v>
      </c>
      <c r="B1404" s="3" t="s">
        <v>1888</v>
      </c>
      <c r="C1404" s="3" t="s">
        <v>471</v>
      </c>
      <c r="D1404" s="3" t="s">
        <v>472</v>
      </c>
      <c r="E1404" s="3" t="s">
        <v>473</v>
      </c>
      <c r="F1404" s="3" t="s">
        <v>362</v>
      </c>
      <c r="G1404" s="3" t="s">
        <v>399</v>
      </c>
      <c r="H1404" s="3" t="s">
        <v>364</v>
      </c>
    </row>
    <row r="1405" spans="1:8" ht="45" customHeight="1" x14ac:dyDescent="0.25">
      <c r="A1405" s="3" t="s">
        <v>200</v>
      </c>
      <c r="B1405" s="3" t="s">
        <v>1889</v>
      </c>
      <c r="C1405" s="3" t="s">
        <v>475</v>
      </c>
      <c r="D1405" s="3" t="s">
        <v>476</v>
      </c>
      <c r="E1405" s="3" t="s">
        <v>477</v>
      </c>
      <c r="F1405" s="3" t="s">
        <v>362</v>
      </c>
      <c r="G1405" s="3" t="s">
        <v>478</v>
      </c>
      <c r="H1405" s="3" t="s">
        <v>364</v>
      </c>
    </row>
    <row r="1406" spans="1:8" ht="45" customHeight="1" x14ac:dyDescent="0.25">
      <c r="A1406" s="3" t="s">
        <v>200</v>
      </c>
      <c r="B1406" s="3" t="s">
        <v>1890</v>
      </c>
      <c r="C1406" s="3" t="s">
        <v>480</v>
      </c>
      <c r="D1406" s="3" t="s">
        <v>481</v>
      </c>
      <c r="E1406" s="3" t="s">
        <v>382</v>
      </c>
      <c r="F1406" s="3" t="s">
        <v>362</v>
      </c>
      <c r="G1406" s="3" t="s">
        <v>399</v>
      </c>
      <c r="H1406" s="3" t="s">
        <v>364</v>
      </c>
    </row>
    <row r="1407" spans="1:8" ht="45" customHeight="1" x14ac:dyDescent="0.25">
      <c r="A1407" s="3" t="s">
        <v>200</v>
      </c>
      <c r="B1407" s="3" t="s">
        <v>1891</v>
      </c>
      <c r="C1407" s="3" t="s">
        <v>483</v>
      </c>
      <c r="D1407" s="3" t="s">
        <v>484</v>
      </c>
      <c r="E1407" s="3" t="s">
        <v>485</v>
      </c>
      <c r="F1407" s="3" t="s">
        <v>362</v>
      </c>
      <c r="G1407" s="3" t="s">
        <v>374</v>
      </c>
      <c r="H1407" s="3" t="s">
        <v>364</v>
      </c>
    </row>
    <row r="1408" spans="1:8" ht="45" customHeight="1" x14ac:dyDescent="0.25">
      <c r="A1408" s="3" t="s">
        <v>200</v>
      </c>
      <c r="B1408" s="3" t="s">
        <v>1892</v>
      </c>
      <c r="C1408" s="3" t="s">
        <v>487</v>
      </c>
      <c r="D1408" s="3" t="s">
        <v>484</v>
      </c>
      <c r="E1408" s="3" t="s">
        <v>488</v>
      </c>
      <c r="F1408" s="3" t="s">
        <v>362</v>
      </c>
      <c r="G1408" s="3" t="s">
        <v>374</v>
      </c>
      <c r="H1408" s="3" t="s">
        <v>548</v>
      </c>
    </row>
    <row r="1409" spans="1:8" ht="45" customHeight="1" x14ac:dyDescent="0.25">
      <c r="A1409" s="3" t="s">
        <v>200</v>
      </c>
      <c r="B1409" s="3" t="s">
        <v>1893</v>
      </c>
      <c r="C1409" s="3" t="s">
        <v>490</v>
      </c>
      <c r="D1409" s="3" t="s">
        <v>491</v>
      </c>
      <c r="E1409" s="3" t="s">
        <v>406</v>
      </c>
      <c r="F1409" s="3" t="s">
        <v>492</v>
      </c>
      <c r="G1409" s="3" t="s">
        <v>374</v>
      </c>
      <c r="H1409" s="3" t="s">
        <v>364</v>
      </c>
    </row>
    <row r="1410" spans="1:8" ht="45" customHeight="1" x14ac:dyDescent="0.25">
      <c r="A1410" s="3" t="s">
        <v>200</v>
      </c>
      <c r="B1410" s="3" t="s">
        <v>1894</v>
      </c>
      <c r="C1410" s="3" t="s">
        <v>497</v>
      </c>
      <c r="D1410" s="3" t="s">
        <v>498</v>
      </c>
      <c r="E1410" s="3" t="s">
        <v>499</v>
      </c>
      <c r="F1410" s="3" t="s">
        <v>362</v>
      </c>
      <c r="G1410" s="3" t="s">
        <v>374</v>
      </c>
      <c r="H1410" s="3" t="s">
        <v>364</v>
      </c>
    </row>
    <row r="1411" spans="1:8" ht="45" customHeight="1" x14ac:dyDescent="0.25">
      <c r="A1411" s="3" t="s">
        <v>200</v>
      </c>
      <c r="B1411" s="3" t="s">
        <v>1895</v>
      </c>
      <c r="C1411" s="3" t="s">
        <v>501</v>
      </c>
      <c r="D1411" s="3" t="s">
        <v>502</v>
      </c>
      <c r="E1411" s="3" t="s">
        <v>503</v>
      </c>
      <c r="F1411" s="3" t="s">
        <v>362</v>
      </c>
      <c r="G1411" s="3" t="s">
        <v>478</v>
      </c>
      <c r="H1411" s="3" t="s">
        <v>364</v>
      </c>
    </row>
    <row r="1412" spans="1:8" ht="45" customHeight="1" x14ac:dyDescent="0.25">
      <c r="A1412" s="3" t="s">
        <v>200</v>
      </c>
      <c r="B1412" s="3" t="s">
        <v>1896</v>
      </c>
      <c r="C1412" s="3" t="s">
        <v>505</v>
      </c>
      <c r="D1412" s="3" t="s">
        <v>502</v>
      </c>
      <c r="E1412" s="3" t="s">
        <v>373</v>
      </c>
      <c r="F1412" s="3" t="s">
        <v>506</v>
      </c>
      <c r="G1412" s="3" t="s">
        <v>399</v>
      </c>
      <c r="H1412" s="3" t="s">
        <v>364</v>
      </c>
    </row>
    <row r="1413" spans="1:8" ht="45" customHeight="1" x14ac:dyDescent="0.25">
      <c r="A1413" s="3" t="s">
        <v>200</v>
      </c>
      <c r="B1413" s="3" t="s">
        <v>1897</v>
      </c>
      <c r="C1413" s="3" t="s">
        <v>508</v>
      </c>
      <c r="D1413" s="3" t="s">
        <v>509</v>
      </c>
      <c r="E1413" s="3" t="s">
        <v>503</v>
      </c>
      <c r="F1413" s="3" t="s">
        <v>362</v>
      </c>
      <c r="G1413" s="3" t="s">
        <v>399</v>
      </c>
      <c r="H1413" s="3" t="s">
        <v>364</v>
      </c>
    </row>
    <row r="1414" spans="1:8" ht="45" customHeight="1" x14ac:dyDescent="0.25">
      <c r="A1414" s="3" t="s">
        <v>200</v>
      </c>
      <c r="B1414" s="3" t="s">
        <v>1898</v>
      </c>
      <c r="C1414" s="3" t="s">
        <v>511</v>
      </c>
      <c r="D1414" s="3" t="s">
        <v>512</v>
      </c>
      <c r="E1414" s="3" t="s">
        <v>513</v>
      </c>
      <c r="F1414" s="3" t="s">
        <v>362</v>
      </c>
      <c r="G1414" s="3" t="s">
        <v>374</v>
      </c>
      <c r="H1414" s="3" t="s">
        <v>364</v>
      </c>
    </row>
    <row r="1415" spans="1:8" ht="45" customHeight="1" x14ac:dyDescent="0.25">
      <c r="A1415" s="3" t="s">
        <v>200</v>
      </c>
      <c r="B1415" s="3" t="s">
        <v>1899</v>
      </c>
      <c r="C1415" s="3" t="s">
        <v>515</v>
      </c>
      <c r="D1415" s="3" t="s">
        <v>516</v>
      </c>
      <c r="E1415" s="3" t="s">
        <v>517</v>
      </c>
      <c r="F1415" s="3" t="s">
        <v>362</v>
      </c>
      <c r="G1415" s="3" t="s">
        <v>374</v>
      </c>
      <c r="H1415" s="3" t="s">
        <v>545</v>
      </c>
    </row>
    <row r="1416" spans="1:8" ht="45" customHeight="1" x14ac:dyDescent="0.25">
      <c r="A1416" s="3" t="s">
        <v>200</v>
      </c>
      <c r="B1416" s="3" t="s">
        <v>1900</v>
      </c>
      <c r="C1416" s="3" t="s">
        <v>452</v>
      </c>
      <c r="D1416" s="3" t="s">
        <v>445</v>
      </c>
      <c r="E1416" s="3" t="s">
        <v>453</v>
      </c>
      <c r="F1416" s="3" t="s">
        <v>362</v>
      </c>
      <c r="G1416" s="3" t="s">
        <v>399</v>
      </c>
      <c r="H1416" s="3" t="s">
        <v>364</v>
      </c>
    </row>
    <row r="1417" spans="1:8" ht="45" customHeight="1" x14ac:dyDescent="0.25">
      <c r="A1417" s="3" t="s">
        <v>200</v>
      </c>
      <c r="B1417" s="3" t="s">
        <v>1901</v>
      </c>
      <c r="C1417" s="3" t="s">
        <v>455</v>
      </c>
      <c r="D1417" s="3" t="s">
        <v>445</v>
      </c>
      <c r="E1417" s="3" t="s">
        <v>386</v>
      </c>
      <c r="F1417" s="3" t="s">
        <v>362</v>
      </c>
      <c r="G1417" s="3" t="s">
        <v>363</v>
      </c>
      <c r="H1417" s="3" t="s">
        <v>364</v>
      </c>
    </row>
    <row r="1418" spans="1:8" ht="45" customHeight="1" x14ac:dyDescent="0.25">
      <c r="A1418" s="3" t="s">
        <v>200</v>
      </c>
      <c r="B1418" s="3" t="s">
        <v>1902</v>
      </c>
      <c r="C1418" s="3" t="s">
        <v>494</v>
      </c>
      <c r="D1418" s="3" t="s">
        <v>495</v>
      </c>
      <c r="E1418" s="3" t="s">
        <v>398</v>
      </c>
      <c r="F1418" s="3" t="s">
        <v>362</v>
      </c>
      <c r="G1418" s="3" t="s">
        <v>399</v>
      </c>
      <c r="H1418" s="3" t="s">
        <v>545</v>
      </c>
    </row>
    <row r="1419" spans="1:8" ht="45" customHeight="1" x14ac:dyDescent="0.25">
      <c r="A1419" s="3" t="s">
        <v>200</v>
      </c>
      <c r="B1419" s="3" t="s">
        <v>1903</v>
      </c>
      <c r="C1419" s="3" t="s">
        <v>457</v>
      </c>
      <c r="D1419" s="3" t="s">
        <v>458</v>
      </c>
      <c r="E1419" s="3" t="s">
        <v>459</v>
      </c>
      <c r="F1419" s="3" t="s">
        <v>362</v>
      </c>
      <c r="G1419" s="3" t="s">
        <v>374</v>
      </c>
      <c r="H1419" s="3" t="s">
        <v>364</v>
      </c>
    </row>
    <row r="1420" spans="1:8" ht="45" customHeight="1" x14ac:dyDescent="0.25">
      <c r="A1420" s="3" t="s">
        <v>200</v>
      </c>
      <c r="B1420" s="3" t="s">
        <v>1904</v>
      </c>
      <c r="C1420" s="3" t="s">
        <v>359</v>
      </c>
      <c r="D1420" s="3" t="s">
        <v>360</v>
      </c>
      <c r="E1420" s="3" t="s">
        <v>361</v>
      </c>
      <c r="F1420" s="3" t="s">
        <v>362</v>
      </c>
      <c r="G1420" s="3" t="s">
        <v>363</v>
      </c>
      <c r="H1420" s="3" t="s">
        <v>364</v>
      </c>
    </row>
    <row r="1421" spans="1:8" ht="45" customHeight="1" x14ac:dyDescent="0.25">
      <c r="A1421" s="3" t="s">
        <v>200</v>
      </c>
      <c r="B1421" s="3" t="s">
        <v>1905</v>
      </c>
      <c r="C1421" s="3" t="s">
        <v>366</v>
      </c>
      <c r="D1421" s="3" t="s">
        <v>367</v>
      </c>
      <c r="E1421" s="3" t="s">
        <v>368</v>
      </c>
      <c r="F1421" s="3" t="s">
        <v>362</v>
      </c>
      <c r="G1421" s="3" t="s">
        <v>369</v>
      </c>
      <c r="H1421" s="3" t="s">
        <v>364</v>
      </c>
    </row>
    <row r="1422" spans="1:8" ht="45" customHeight="1" x14ac:dyDescent="0.25">
      <c r="A1422" s="3" t="s">
        <v>200</v>
      </c>
      <c r="B1422" s="3" t="s">
        <v>1906</v>
      </c>
      <c r="C1422" s="3" t="s">
        <v>371</v>
      </c>
      <c r="D1422" s="3" t="s">
        <v>372</v>
      </c>
      <c r="E1422" s="3" t="s">
        <v>373</v>
      </c>
      <c r="F1422" s="3" t="s">
        <v>362</v>
      </c>
      <c r="G1422" s="3" t="s">
        <v>374</v>
      </c>
      <c r="H1422" s="3" t="s">
        <v>364</v>
      </c>
    </row>
    <row r="1423" spans="1:8" ht="45" customHeight="1" x14ac:dyDescent="0.25">
      <c r="A1423" s="3" t="s">
        <v>200</v>
      </c>
      <c r="B1423" s="3" t="s">
        <v>1907</v>
      </c>
      <c r="C1423" s="3" t="s">
        <v>376</v>
      </c>
      <c r="D1423" s="3" t="s">
        <v>377</v>
      </c>
      <c r="E1423" s="3" t="s">
        <v>378</v>
      </c>
      <c r="F1423" s="3" t="s">
        <v>362</v>
      </c>
      <c r="G1423" s="3" t="s">
        <v>374</v>
      </c>
      <c r="H1423" s="3" t="s">
        <v>364</v>
      </c>
    </row>
    <row r="1424" spans="1:8" ht="45" customHeight="1" x14ac:dyDescent="0.25">
      <c r="A1424" s="3" t="s">
        <v>200</v>
      </c>
      <c r="B1424" s="3" t="s">
        <v>1908</v>
      </c>
      <c r="C1424" s="3" t="s">
        <v>1205</v>
      </c>
      <c r="D1424" s="3" t="s">
        <v>1206</v>
      </c>
      <c r="E1424" s="3" t="s">
        <v>1207</v>
      </c>
      <c r="F1424" s="3" t="s">
        <v>362</v>
      </c>
      <c r="G1424" s="3" t="s">
        <v>374</v>
      </c>
      <c r="H1424" s="3" t="s">
        <v>364</v>
      </c>
    </row>
    <row r="1425" spans="1:8" ht="45" customHeight="1" x14ac:dyDescent="0.25">
      <c r="A1425" s="3" t="s">
        <v>200</v>
      </c>
      <c r="B1425" s="3" t="s">
        <v>1909</v>
      </c>
      <c r="C1425" s="3" t="s">
        <v>427</v>
      </c>
      <c r="D1425" s="3" t="s">
        <v>428</v>
      </c>
      <c r="E1425" s="3" t="s">
        <v>429</v>
      </c>
      <c r="F1425" s="3" t="s">
        <v>362</v>
      </c>
      <c r="G1425" s="3" t="s">
        <v>399</v>
      </c>
      <c r="H1425" s="3" t="s">
        <v>364</v>
      </c>
    </row>
    <row r="1426" spans="1:8" ht="45" customHeight="1" x14ac:dyDescent="0.25">
      <c r="A1426" s="3" t="s">
        <v>200</v>
      </c>
      <c r="B1426" s="3" t="s">
        <v>1910</v>
      </c>
      <c r="C1426" s="3" t="s">
        <v>384</v>
      </c>
      <c r="D1426" s="3" t="s">
        <v>385</v>
      </c>
      <c r="E1426" s="3" t="s">
        <v>386</v>
      </c>
      <c r="F1426" s="3" t="s">
        <v>362</v>
      </c>
      <c r="G1426" s="3" t="s">
        <v>387</v>
      </c>
      <c r="H1426" s="3" t="s">
        <v>364</v>
      </c>
    </row>
    <row r="1427" spans="1:8" ht="45" customHeight="1" x14ac:dyDescent="0.25">
      <c r="A1427" s="3" t="s">
        <v>200</v>
      </c>
      <c r="B1427" s="3" t="s">
        <v>1911</v>
      </c>
      <c r="C1427" s="3" t="s">
        <v>389</v>
      </c>
      <c r="D1427" s="3" t="s">
        <v>390</v>
      </c>
      <c r="E1427" s="3" t="s">
        <v>391</v>
      </c>
      <c r="F1427" s="3" t="s">
        <v>362</v>
      </c>
      <c r="G1427" s="3" t="s">
        <v>374</v>
      </c>
      <c r="H1427" s="3" t="s">
        <v>364</v>
      </c>
    </row>
    <row r="1428" spans="1:8" ht="45" customHeight="1" x14ac:dyDescent="0.25">
      <c r="A1428" s="3" t="s">
        <v>200</v>
      </c>
      <c r="B1428" s="3" t="s">
        <v>1912</v>
      </c>
      <c r="C1428" s="3" t="s">
        <v>380</v>
      </c>
      <c r="D1428" s="3" t="s">
        <v>393</v>
      </c>
      <c r="E1428" s="3" t="s">
        <v>385</v>
      </c>
      <c r="F1428" s="3" t="s">
        <v>394</v>
      </c>
      <c r="G1428" s="3" t="s">
        <v>363</v>
      </c>
      <c r="H1428" s="3" t="s">
        <v>364</v>
      </c>
    </row>
    <row r="1429" spans="1:8" ht="45" customHeight="1" x14ac:dyDescent="0.25">
      <c r="A1429" s="3" t="s">
        <v>200</v>
      </c>
      <c r="B1429" s="3" t="s">
        <v>1913</v>
      </c>
      <c r="C1429" s="3" t="s">
        <v>396</v>
      </c>
      <c r="D1429" s="3" t="s">
        <v>397</v>
      </c>
      <c r="E1429" s="3" t="s">
        <v>398</v>
      </c>
      <c r="F1429" s="3" t="s">
        <v>362</v>
      </c>
      <c r="G1429" s="3" t="s">
        <v>399</v>
      </c>
      <c r="H1429" s="3" t="s">
        <v>364</v>
      </c>
    </row>
    <row r="1430" spans="1:8" ht="45" customHeight="1" x14ac:dyDescent="0.25">
      <c r="A1430" s="3" t="s">
        <v>200</v>
      </c>
      <c r="B1430" s="3" t="s">
        <v>1914</v>
      </c>
      <c r="C1430" s="3" t="s">
        <v>401</v>
      </c>
      <c r="D1430" s="3" t="s">
        <v>402</v>
      </c>
      <c r="E1430" s="3" t="s">
        <v>403</v>
      </c>
      <c r="F1430" s="3" t="s">
        <v>362</v>
      </c>
      <c r="G1430" s="3" t="s">
        <v>363</v>
      </c>
      <c r="H1430" s="3" t="s">
        <v>364</v>
      </c>
    </row>
    <row r="1431" spans="1:8" ht="45" customHeight="1" x14ac:dyDescent="0.25">
      <c r="A1431" s="3" t="s">
        <v>200</v>
      </c>
      <c r="B1431" s="3" t="s">
        <v>1915</v>
      </c>
      <c r="C1431" s="3" t="s">
        <v>405</v>
      </c>
      <c r="D1431" s="3" t="s">
        <v>406</v>
      </c>
      <c r="E1431" s="3" t="s">
        <v>407</v>
      </c>
      <c r="F1431" s="3" t="s">
        <v>362</v>
      </c>
      <c r="G1431" s="3" t="s">
        <v>374</v>
      </c>
      <c r="H1431" s="3" t="s">
        <v>364</v>
      </c>
    </row>
    <row r="1432" spans="1:8" ht="45" customHeight="1" x14ac:dyDescent="0.25">
      <c r="A1432" s="3" t="s">
        <v>196</v>
      </c>
      <c r="B1432" s="3" t="s">
        <v>1916</v>
      </c>
      <c r="C1432" s="3" t="s">
        <v>452</v>
      </c>
      <c r="D1432" s="3" t="s">
        <v>445</v>
      </c>
      <c r="E1432" s="3" t="s">
        <v>453</v>
      </c>
      <c r="F1432" s="3" t="s">
        <v>362</v>
      </c>
      <c r="G1432" s="3" t="s">
        <v>399</v>
      </c>
      <c r="H1432" s="3" t="s">
        <v>545</v>
      </c>
    </row>
    <row r="1433" spans="1:8" ht="45" customHeight="1" x14ac:dyDescent="0.25">
      <c r="A1433" s="3" t="s">
        <v>196</v>
      </c>
      <c r="B1433" s="3" t="s">
        <v>1917</v>
      </c>
      <c r="C1433" s="3" t="s">
        <v>455</v>
      </c>
      <c r="D1433" s="3" t="s">
        <v>445</v>
      </c>
      <c r="E1433" s="3" t="s">
        <v>386</v>
      </c>
      <c r="F1433" s="3" t="s">
        <v>362</v>
      </c>
      <c r="G1433" s="3" t="s">
        <v>363</v>
      </c>
      <c r="H1433" s="3" t="s">
        <v>364</v>
      </c>
    </row>
    <row r="1434" spans="1:8" ht="45" customHeight="1" x14ac:dyDescent="0.25">
      <c r="A1434" s="3" t="s">
        <v>196</v>
      </c>
      <c r="B1434" s="3" t="s">
        <v>1918</v>
      </c>
      <c r="C1434" s="3" t="s">
        <v>494</v>
      </c>
      <c r="D1434" s="3" t="s">
        <v>495</v>
      </c>
      <c r="E1434" s="3" t="s">
        <v>398</v>
      </c>
      <c r="F1434" s="3" t="s">
        <v>362</v>
      </c>
      <c r="G1434" s="3" t="s">
        <v>399</v>
      </c>
      <c r="H1434" s="3" t="s">
        <v>364</v>
      </c>
    </row>
    <row r="1435" spans="1:8" ht="45" customHeight="1" x14ac:dyDescent="0.25">
      <c r="A1435" s="3" t="s">
        <v>196</v>
      </c>
      <c r="B1435" s="3" t="s">
        <v>1919</v>
      </c>
      <c r="C1435" s="3" t="s">
        <v>457</v>
      </c>
      <c r="D1435" s="3" t="s">
        <v>458</v>
      </c>
      <c r="E1435" s="3" t="s">
        <v>459</v>
      </c>
      <c r="F1435" s="3" t="s">
        <v>362</v>
      </c>
      <c r="G1435" s="3" t="s">
        <v>374</v>
      </c>
      <c r="H1435" s="3" t="s">
        <v>364</v>
      </c>
    </row>
    <row r="1436" spans="1:8" ht="45" customHeight="1" x14ac:dyDescent="0.25">
      <c r="A1436" s="3" t="s">
        <v>196</v>
      </c>
      <c r="B1436" s="3" t="s">
        <v>1920</v>
      </c>
      <c r="C1436" s="3" t="s">
        <v>359</v>
      </c>
      <c r="D1436" s="3" t="s">
        <v>360</v>
      </c>
      <c r="E1436" s="3" t="s">
        <v>361</v>
      </c>
      <c r="F1436" s="3" t="s">
        <v>362</v>
      </c>
      <c r="G1436" s="3" t="s">
        <v>363</v>
      </c>
      <c r="H1436" s="3" t="s">
        <v>548</v>
      </c>
    </row>
    <row r="1437" spans="1:8" ht="45" customHeight="1" x14ac:dyDescent="0.25">
      <c r="A1437" s="3" t="s">
        <v>196</v>
      </c>
      <c r="B1437" s="3" t="s">
        <v>1921</v>
      </c>
      <c r="C1437" s="3" t="s">
        <v>366</v>
      </c>
      <c r="D1437" s="3" t="s">
        <v>367</v>
      </c>
      <c r="E1437" s="3" t="s">
        <v>368</v>
      </c>
      <c r="F1437" s="3" t="s">
        <v>362</v>
      </c>
      <c r="G1437" s="3" t="s">
        <v>369</v>
      </c>
      <c r="H1437" s="3" t="s">
        <v>364</v>
      </c>
    </row>
    <row r="1438" spans="1:8" ht="45" customHeight="1" x14ac:dyDescent="0.25">
      <c r="A1438" s="3" t="s">
        <v>196</v>
      </c>
      <c r="B1438" s="3" t="s">
        <v>1922</v>
      </c>
      <c r="C1438" s="3" t="s">
        <v>371</v>
      </c>
      <c r="D1438" s="3" t="s">
        <v>372</v>
      </c>
      <c r="E1438" s="3" t="s">
        <v>373</v>
      </c>
      <c r="F1438" s="3" t="s">
        <v>362</v>
      </c>
      <c r="G1438" s="3" t="s">
        <v>374</v>
      </c>
      <c r="H1438" s="3" t="s">
        <v>364</v>
      </c>
    </row>
    <row r="1439" spans="1:8" ht="45" customHeight="1" x14ac:dyDescent="0.25">
      <c r="A1439" s="3" t="s">
        <v>196</v>
      </c>
      <c r="B1439" s="3" t="s">
        <v>1923</v>
      </c>
      <c r="C1439" s="3" t="s">
        <v>376</v>
      </c>
      <c r="D1439" s="3" t="s">
        <v>377</v>
      </c>
      <c r="E1439" s="3" t="s">
        <v>378</v>
      </c>
      <c r="F1439" s="3" t="s">
        <v>362</v>
      </c>
      <c r="G1439" s="3" t="s">
        <v>374</v>
      </c>
      <c r="H1439" s="3" t="s">
        <v>364</v>
      </c>
    </row>
    <row r="1440" spans="1:8" ht="45" customHeight="1" x14ac:dyDescent="0.25">
      <c r="A1440" s="3" t="s">
        <v>196</v>
      </c>
      <c r="B1440" s="3" t="s">
        <v>1924</v>
      </c>
      <c r="C1440" s="3" t="s">
        <v>1205</v>
      </c>
      <c r="D1440" s="3" t="s">
        <v>1206</v>
      </c>
      <c r="E1440" s="3" t="s">
        <v>1207</v>
      </c>
      <c r="F1440" s="3" t="s">
        <v>362</v>
      </c>
      <c r="G1440" s="3" t="s">
        <v>374</v>
      </c>
      <c r="H1440" s="3" t="s">
        <v>364</v>
      </c>
    </row>
    <row r="1441" spans="1:8" ht="45" customHeight="1" x14ac:dyDescent="0.25">
      <c r="A1441" s="3" t="s">
        <v>196</v>
      </c>
      <c r="B1441" s="3" t="s">
        <v>1925</v>
      </c>
      <c r="C1441" s="3" t="s">
        <v>427</v>
      </c>
      <c r="D1441" s="3" t="s">
        <v>428</v>
      </c>
      <c r="E1441" s="3" t="s">
        <v>429</v>
      </c>
      <c r="F1441" s="3" t="s">
        <v>362</v>
      </c>
      <c r="G1441" s="3" t="s">
        <v>399</v>
      </c>
      <c r="H1441" s="3" t="s">
        <v>364</v>
      </c>
    </row>
    <row r="1442" spans="1:8" ht="45" customHeight="1" x14ac:dyDescent="0.25">
      <c r="A1442" s="3" t="s">
        <v>196</v>
      </c>
      <c r="B1442" s="3" t="s">
        <v>1926</v>
      </c>
      <c r="C1442" s="3" t="s">
        <v>384</v>
      </c>
      <c r="D1442" s="3" t="s">
        <v>385</v>
      </c>
      <c r="E1442" s="3" t="s">
        <v>386</v>
      </c>
      <c r="F1442" s="3" t="s">
        <v>362</v>
      </c>
      <c r="G1442" s="3" t="s">
        <v>387</v>
      </c>
      <c r="H1442" s="3" t="s">
        <v>364</v>
      </c>
    </row>
    <row r="1443" spans="1:8" ht="45" customHeight="1" x14ac:dyDescent="0.25">
      <c r="A1443" s="3" t="s">
        <v>196</v>
      </c>
      <c r="B1443" s="3" t="s">
        <v>1927</v>
      </c>
      <c r="C1443" s="3" t="s">
        <v>389</v>
      </c>
      <c r="D1443" s="3" t="s">
        <v>390</v>
      </c>
      <c r="E1443" s="3" t="s">
        <v>391</v>
      </c>
      <c r="F1443" s="3" t="s">
        <v>362</v>
      </c>
      <c r="G1443" s="3" t="s">
        <v>374</v>
      </c>
      <c r="H1443" s="3" t="s">
        <v>364</v>
      </c>
    </row>
    <row r="1444" spans="1:8" ht="45" customHeight="1" x14ac:dyDescent="0.25">
      <c r="A1444" s="3" t="s">
        <v>196</v>
      </c>
      <c r="B1444" s="3" t="s">
        <v>1928</v>
      </c>
      <c r="C1444" s="3" t="s">
        <v>380</v>
      </c>
      <c r="D1444" s="3" t="s">
        <v>393</v>
      </c>
      <c r="E1444" s="3" t="s">
        <v>385</v>
      </c>
      <c r="F1444" s="3" t="s">
        <v>362</v>
      </c>
      <c r="G1444" s="3" t="s">
        <v>363</v>
      </c>
      <c r="H1444" s="3" t="s">
        <v>364</v>
      </c>
    </row>
    <row r="1445" spans="1:8" ht="45" customHeight="1" x14ac:dyDescent="0.25">
      <c r="A1445" s="3" t="s">
        <v>196</v>
      </c>
      <c r="B1445" s="3" t="s">
        <v>1929</v>
      </c>
      <c r="C1445" s="3" t="s">
        <v>401</v>
      </c>
      <c r="D1445" s="3" t="s">
        <v>402</v>
      </c>
      <c r="E1445" s="3" t="s">
        <v>403</v>
      </c>
      <c r="F1445" s="3" t="s">
        <v>394</v>
      </c>
      <c r="G1445" s="3" t="s">
        <v>363</v>
      </c>
      <c r="H1445" s="3" t="s">
        <v>364</v>
      </c>
    </row>
    <row r="1446" spans="1:8" ht="45" customHeight="1" x14ac:dyDescent="0.25">
      <c r="A1446" s="3" t="s">
        <v>196</v>
      </c>
      <c r="B1446" s="3" t="s">
        <v>1930</v>
      </c>
      <c r="C1446" s="3" t="s">
        <v>405</v>
      </c>
      <c r="D1446" s="3" t="s">
        <v>406</v>
      </c>
      <c r="E1446" s="3" t="s">
        <v>407</v>
      </c>
      <c r="F1446" s="3" t="s">
        <v>362</v>
      </c>
      <c r="G1446" s="3" t="s">
        <v>374</v>
      </c>
      <c r="H1446" s="3" t="s">
        <v>364</v>
      </c>
    </row>
    <row r="1447" spans="1:8" ht="45" customHeight="1" x14ac:dyDescent="0.25">
      <c r="A1447" s="3" t="s">
        <v>196</v>
      </c>
      <c r="B1447" s="3" t="s">
        <v>1931</v>
      </c>
      <c r="C1447" s="3" t="s">
        <v>409</v>
      </c>
      <c r="D1447" s="3" t="s">
        <v>410</v>
      </c>
      <c r="E1447" s="3" t="s">
        <v>411</v>
      </c>
      <c r="F1447" s="3" t="s">
        <v>362</v>
      </c>
      <c r="G1447" s="3" t="s">
        <v>374</v>
      </c>
      <c r="H1447" s="3" t="s">
        <v>364</v>
      </c>
    </row>
    <row r="1448" spans="1:8" ht="45" customHeight="1" x14ac:dyDescent="0.25">
      <c r="A1448" s="3" t="s">
        <v>196</v>
      </c>
      <c r="B1448" s="3" t="s">
        <v>1932</v>
      </c>
      <c r="C1448" s="3" t="s">
        <v>413</v>
      </c>
      <c r="D1448" s="3" t="s">
        <v>361</v>
      </c>
      <c r="E1448" s="3" t="s">
        <v>414</v>
      </c>
      <c r="F1448" s="3" t="s">
        <v>362</v>
      </c>
      <c r="G1448" s="3" t="s">
        <v>399</v>
      </c>
      <c r="H1448" s="3" t="s">
        <v>545</v>
      </c>
    </row>
    <row r="1449" spans="1:8" ht="45" customHeight="1" x14ac:dyDescent="0.25">
      <c r="A1449" s="3" t="s">
        <v>196</v>
      </c>
      <c r="B1449" s="3" t="s">
        <v>1933</v>
      </c>
      <c r="C1449" s="3" t="s">
        <v>416</v>
      </c>
      <c r="D1449" s="3" t="s">
        <v>417</v>
      </c>
      <c r="E1449" s="3" t="s">
        <v>406</v>
      </c>
      <c r="F1449" s="3" t="s">
        <v>362</v>
      </c>
      <c r="G1449" s="3" t="s">
        <v>418</v>
      </c>
      <c r="H1449" s="3" t="s">
        <v>364</v>
      </c>
    </row>
    <row r="1450" spans="1:8" ht="45" customHeight="1" x14ac:dyDescent="0.25">
      <c r="A1450" s="3" t="s">
        <v>196</v>
      </c>
      <c r="B1450" s="3" t="s">
        <v>1934</v>
      </c>
      <c r="C1450" s="3" t="s">
        <v>420</v>
      </c>
      <c r="D1450" s="3" t="s">
        <v>417</v>
      </c>
      <c r="E1450" s="3" t="s">
        <v>421</v>
      </c>
      <c r="F1450" s="3" t="s">
        <v>394</v>
      </c>
      <c r="G1450" s="3" t="s">
        <v>374</v>
      </c>
      <c r="H1450" s="3" t="s">
        <v>364</v>
      </c>
    </row>
    <row r="1451" spans="1:8" ht="45" customHeight="1" x14ac:dyDescent="0.25">
      <c r="A1451" s="3" t="s">
        <v>196</v>
      </c>
      <c r="B1451" s="3" t="s">
        <v>1935</v>
      </c>
      <c r="C1451" s="3" t="s">
        <v>423</v>
      </c>
      <c r="D1451" s="3" t="s">
        <v>424</v>
      </c>
      <c r="E1451" s="3" t="s">
        <v>425</v>
      </c>
      <c r="F1451" s="3" t="s">
        <v>362</v>
      </c>
      <c r="G1451" s="3" t="s">
        <v>387</v>
      </c>
      <c r="H1451" s="3" t="s">
        <v>364</v>
      </c>
    </row>
    <row r="1452" spans="1:8" ht="45" customHeight="1" x14ac:dyDescent="0.25">
      <c r="A1452" s="3" t="s">
        <v>196</v>
      </c>
      <c r="B1452" s="3" t="s">
        <v>1936</v>
      </c>
      <c r="C1452" s="3" t="s">
        <v>431</v>
      </c>
      <c r="D1452" s="3" t="s">
        <v>432</v>
      </c>
      <c r="E1452" s="3" t="s">
        <v>433</v>
      </c>
      <c r="F1452" s="3" t="s">
        <v>362</v>
      </c>
      <c r="G1452" s="3" t="s">
        <v>374</v>
      </c>
      <c r="H1452" s="3" t="s">
        <v>364</v>
      </c>
    </row>
    <row r="1453" spans="1:8" ht="45" customHeight="1" x14ac:dyDescent="0.25">
      <c r="A1453" s="3" t="s">
        <v>196</v>
      </c>
      <c r="B1453" s="3" t="s">
        <v>1937</v>
      </c>
      <c r="C1453" s="3" t="s">
        <v>432</v>
      </c>
      <c r="D1453" s="3" t="s">
        <v>435</v>
      </c>
      <c r="E1453" s="3" t="s">
        <v>436</v>
      </c>
      <c r="F1453" s="3" t="s">
        <v>362</v>
      </c>
      <c r="G1453" s="3" t="s">
        <v>399</v>
      </c>
      <c r="H1453" s="3" t="s">
        <v>364</v>
      </c>
    </row>
    <row r="1454" spans="1:8" ht="45" customHeight="1" x14ac:dyDescent="0.25">
      <c r="A1454" s="3" t="s">
        <v>196</v>
      </c>
      <c r="B1454" s="3" t="s">
        <v>1938</v>
      </c>
      <c r="C1454" s="3" t="s">
        <v>438</v>
      </c>
      <c r="D1454" s="3" t="s">
        <v>373</v>
      </c>
      <c r="E1454" s="3" t="s">
        <v>433</v>
      </c>
      <c r="F1454" s="3" t="s">
        <v>362</v>
      </c>
      <c r="G1454" s="3" t="s">
        <v>363</v>
      </c>
      <c r="H1454" s="3" t="s">
        <v>364</v>
      </c>
    </row>
    <row r="1455" spans="1:8" ht="45" customHeight="1" x14ac:dyDescent="0.25">
      <c r="A1455" s="3" t="s">
        <v>196</v>
      </c>
      <c r="B1455" s="3" t="s">
        <v>1939</v>
      </c>
      <c r="C1455" s="3" t="s">
        <v>423</v>
      </c>
      <c r="D1455" s="3" t="s">
        <v>440</v>
      </c>
      <c r="E1455" s="3" t="s">
        <v>441</v>
      </c>
      <c r="F1455" s="3" t="s">
        <v>362</v>
      </c>
      <c r="G1455" s="3" t="s">
        <v>399</v>
      </c>
      <c r="H1455" s="3" t="s">
        <v>364</v>
      </c>
    </row>
    <row r="1456" spans="1:8" ht="45" customHeight="1" x14ac:dyDescent="0.25">
      <c r="A1456" s="3" t="s">
        <v>196</v>
      </c>
      <c r="B1456" s="3" t="s">
        <v>1940</v>
      </c>
      <c r="C1456" s="3" t="s">
        <v>396</v>
      </c>
      <c r="D1456" s="3" t="s">
        <v>397</v>
      </c>
      <c r="E1456" s="3" t="s">
        <v>398</v>
      </c>
      <c r="F1456" s="3" t="s">
        <v>362</v>
      </c>
      <c r="G1456" s="3" t="s">
        <v>399</v>
      </c>
      <c r="H1456" s="3" t="s">
        <v>364</v>
      </c>
    </row>
    <row r="1457" spans="1:8" ht="45" customHeight="1" x14ac:dyDescent="0.25">
      <c r="A1457" s="3" t="s">
        <v>196</v>
      </c>
      <c r="B1457" s="3" t="s">
        <v>1941</v>
      </c>
      <c r="C1457" s="3" t="s">
        <v>443</v>
      </c>
      <c r="D1457" s="3" t="s">
        <v>444</v>
      </c>
      <c r="E1457" s="3" t="s">
        <v>445</v>
      </c>
      <c r="F1457" s="3" t="s">
        <v>362</v>
      </c>
      <c r="G1457" s="3" t="s">
        <v>446</v>
      </c>
      <c r="H1457" s="3" t="s">
        <v>545</v>
      </c>
    </row>
    <row r="1458" spans="1:8" ht="45" customHeight="1" x14ac:dyDescent="0.25">
      <c r="A1458" s="3" t="s">
        <v>196</v>
      </c>
      <c r="B1458" s="3" t="s">
        <v>1942</v>
      </c>
      <c r="C1458" s="3" t="s">
        <v>448</v>
      </c>
      <c r="D1458" s="3" t="s">
        <v>449</v>
      </c>
      <c r="E1458" s="3" t="s">
        <v>450</v>
      </c>
      <c r="F1458" s="3" t="s">
        <v>362</v>
      </c>
      <c r="G1458" s="3" t="s">
        <v>374</v>
      </c>
      <c r="H1458" s="3" t="s">
        <v>364</v>
      </c>
    </row>
    <row r="1459" spans="1:8" ht="45" customHeight="1" x14ac:dyDescent="0.25">
      <c r="A1459" s="3" t="s">
        <v>196</v>
      </c>
      <c r="B1459" s="3" t="s">
        <v>1943</v>
      </c>
      <c r="C1459" s="3" t="s">
        <v>461</v>
      </c>
      <c r="D1459" s="3" t="s">
        <v>462</v>
      </c>
      <c r="E1459" s="3" t="s">
        <v>463</v>
      </c>
      <c r="F1459" s="3" t="s">
        <v>394</v>
      </c>
      <c r="G1459" s="3" t="s">
        <v>399</v>
      </c>
      <c r="H1459" s="3" t="s">
        <v>364</v>
      </c>
    </row>
    <row r="1460" spans="1:8" ht="45" customHeight="1" x14ac:dyDescent="0.25">
      <c r="A1460" s="3" t="s">
        <v>196</v>
      </c>
      <c r="B1460" s="3" t="s">
        <v>1944</v>
      </c>
      <c r="C1460" s="3" t="s">
        <v>465</v>
      </c>
      <c r="D1460" s="3" t="s">
        <v>386</v>
      </c>
      <c r="E1460" s="3" t="s">
        <v>466</v>
      </c>
      <c r="F1460" s="3" t="s">
        <v>362</v>
      </c>
      <c r="G1460" s="3" t="s">
        <v>387</v>
      </c>
      <c r="H1460" s="3" t="s">
        <v>364</v>
      </c>
    </row>
    <row r="1461" spans="1:8" ht="45" customHeight="1" x14ac:dyDescent="0.25">
      <c r="A1461" s="3" t="s">
        <v>196</v>
      </c>
      <c r="B1461" s="3" t="s">
        <v>1945</v>
      </c>
      <c r="C1461" s="3" t="s">
        <v>468</v>
      </c>
      <c r="D1461" s="3" t="s">
        <v>386</v>
      </c>
      <c r="E1461" s="3" t="s">
        <v>469</v>
      </c>
      <c r="F1461" s="3" t="s">
        <v>362</v>
      </c>
      <c r="G1461" s="3" t="s">
        <v>387</v>
      </c>
      <c r="H1461" s="3" t="s">
        <v>548</v>
      </c>
    </row>
    <row r="1462" spans="1:8" ht="45" customHeight="1" x14ac:dyDescent="0.25">
      <c r="A1462" s="3" t="s">
        <v>196</v>
      </c>
      <c r="B1462" s="3" t="s">
        <v>1946</v>
      </c>
      <c r="C1462" s="3" t="s">
        <v>471</v>
      </c>
      <c r="D1462" s="3" t="s">
        <v>472</v>
      </c>
      <c r="E1462" s="3" t="s">
        <v>473</v>
      </c>
      <c r="F1462" s="3" t="s">
        <v>362</v>
      </c>
      <c r="G1462" s="3" t="s">
        <v>399</v>
      </c>
      <c r="H1462" s="3" t="s">
        <v>545</v>
      </c>
    </row>
    <row r="1463" spans="1:8" ht="45" customHeight="1" x14ac:dyDescent="0.25">
      <c r="A1463" s="3" t="s">
        <v>196</v>
      </c>
      <c r="B1463" s="3" t="s">
        <v>1947</v>
      </c>
      <c r="C1463" s="3" t="s">
        <v>475</v>
      </c>
      <c r="D1463" s="3" t="s">
        <v>476</v>
      </c>
      <c r="E1463" s="3" t="s">
        <v>477</v>
      </c>
      <c r="F1463" s="3" t="s">
        <v>362</v>
      </c>
      <c r="G1463" s="3" t="s">
        <v>478</v>
      </c>
      <c r="H1463" s="3" t="s">
        <v>364</v>
      </c>
    </row>
    <row r="1464" spans="1:8" ht="45" customHeight="1" x14ac:dyDescent="0.25">
      <c r="A1464" s="3" t="s">
        <v>196</v>
      </c>
      <c r="B1464" s="3" t="s">
        <v>1948</v>
      </c>
      <c r="C1464" s="3" t="s">
        <v>480</v>
      </c>
      <c r="D1464" s="3" t="s">
        <v>481</v>
      </c>
      <c r="E1464" s="3" t="s">
        <v>382</v>
      </c>
      <c r="F1464" s="3" t="s">
        <v>362</v>
      </c>
      <c r="G1464" s="3" t="s">
        <v>399</v>
      </c>
      <c r="H1464" s="3" t="s">
        <v>364</v>
      </c>
    </row>
    <row r="1465" spans="1:8" ht="45" customHeight="1" x14ac:dyDescent="0.25">
      <c r="A1465" s="3" t="s">
        <v>196</v>
      </c>
      <c r="B1465" s="3" t="s">
        <v>1949</v>
      </c>
      <c r="C1465" s="3" t="s">
        <v>487</v>
      </c>
      <c r="D1465" s="3" t="s">
        <v>484</v>
      </c>
      <c r="E1465" s="3" t="s">
        <v>488</v>
      </c>
      <c r="F1465" s="3" t="s">
        <v>362</v>
      </c>
      <c r="G1465" s="3" t="s">
        <v>374</v>
      </c>
      <c r="H1465" s="3" t="s">
        <v>364</v>
      </c>
    </row>
    <row r="1466" spans="1:8" ht="45" customHeight="1" x14ac:dyDescent="0.25">
      <c r="A1466" s="3" t="s">
        <v>196</v>
      </c>
      <c r="B1466" s="3" t="s">
        <v>1950</v>
      </c>
      <c r="C1466" s="3" t="s">
        <v>490</v>
      </c>
      <c r="D1466" s="3" t="s">
        <v>491</v>
      </c>
      <c r="E1466" s="3" t="s">
        <v>406</v>
      </c>
      <c r="F1466" s="3" t="s">
        <v>492</v>
      </c>
      <c r="G1466" s="3" t="s">
        <v>374</v>
      </c>
      <c r="H1466" s="3" t="s">
        <v>364</v>
      </c>
    </row>
    <row r="1467" spans="1:8" ht="45" customHeight="1" x14ac:dyDescent="0.25">
      <c r="A1467" s="3" t="s">
        <v>196</v>
      </c>
      <c r="B1467" s="3" t="s">
        <v>1951</v>
      </c>
      <c r="C1467" s="3" t="s">
        <v>497</v>
      </c>
      <c r="D1467" s="3" t="s">
        <v>498</v>
      </c>
      <c r="E1467" s="3" t="s">
        <v>499</v>
      </c>
      <c r="F1467" s="3" t="s">
        <v>362</v>
      </c>
      <c r="G1467" s="3" t="s">
        <v>374</v>
      </c>
      <c r="H1467" s="3" t="s">
        <v>364</v>
      </c>
    </row>
    <row r="1468" spans="1:8" ht="45" customHeight="1" x14ac:dyDescent="0.25">
      <c r="A1468" s="3" t="s">
        <v>196</v>
      </c>
      <c r="B1468" s="3" t="s">
        <v>1952</v>
      </c>
      <c r="C1468" s="3" t="s">
        <v>501</v>
      </c>
      <c r="D1468" s="3" t="s">
        <v>502</v>
      </c>
      <c r="E1468" s="3" t="s">
        <v>503</v>
      </c>
      <c r="F1468" s="3" t="s">
        <v>362</v>
      </c>
      <c r="G1468" s="3" t="s">
        <v>478</v>
      </c>
      <c r="H1468" s="3" t="s">
        <v>364</v>
      </c>
    </row>
    <row r="1469" spans="1:8" ht="45" customHeight="1" x14ac:dyDescent="0.25">
      <c r="A1469" s="3" t="s">
        <v>196</v>
      </c>
      <c r="B1469" s="3" t="s">
        <v>1953</v>
      </c>
      <c r="C1469" s="3" t="s">
        <v>505</v>
      </c>
      <c r="D1469" s="3" t="s">
        <v>502</v>
      </c>
      <c r="E1469" s="3" t="s">
        <v>373</v>
      </c>
      <c r="F1469" s="3" t="s">
        <v>506</v>
      </c>
      <c r="G1469" s="3" t="s">
        <v>399</v>
      </c>
      <c r="H1469" s="3" t="s">
        <v>545</v>
      </c>
    </row>
    <row r="1470" spans="1:8" ht="45" customHeight="1" x14ac:dyDescent="0.25">
      <c r="A1470" s="3" t="s">
        <v>196</v>
      </c>
      <c r="B1470" s="3" t="s">
        <v>1954</v>
      </c>
      <c r="C1470" s="3" t="s">
        <v>508</v>
      </c>
      <c r="D1470" s="3" t="s">
        <v>509</v>
      </c>
      <c r="E1470" s="3" t="s">
        <v>503</v>
      </c>
      <c r="F1470" s="3" t="s">
        <v>362</v>
      </c>
      <c r="G1470" s="3" t="s">
        <v>399</v>
      </c>
      <c r="H1470" s="3" t="s">
        <v>364</v>
      </c>
    </row>
    <row r="1471" spans="1:8" ht="45" customHeight="1" x14ac:dyDescent="0.25">
      <c r="A1471" s="3" t="s">
        <v>196</v>
      </c>
      <c r="B1471" s="3" t="s">
        <v>1955</v>
      </c>
      <c r="C1471" s="3" t="s">
        <v>511</v>
      </c>
      <c r="D1471" s="3" t="s">
        <v>512</v>
      </c>
      <c r="E1471" s="3" t="s">
        <v>513</v>
      </c>
      <c r="F1471" s="3" t="s">
        <v>362</v>
      </c>
      <c r="G1471" s="3" t="s">
        <v>374</v>
      </c>
      <c r="H1471" s="3" t="s">
        <v>364</v>
      </c>
    </row>
    <row r="1472" spans="1:8" ht="45" customHeight="1" x14ac:dyDescent="0.25">
      <c r="A1472" s="3" t="s">
        <v>196</v>
      </c>
      <c r="B1472" s="3" t="s">
        <v>1956</v>
      </c>
      <c r="C1472" s="3" t="s">
        <v>515</v>
      </c>
      <c r="D1472" s="3" t="s">
        <v>516</v>
      </c>
      <c r="E1472" s="3" t="s">
        <v>517</v>
      </c>
      <c r="F1472" s="3" t="s">
        <v>362</v>
      </c>
      <c r="G1472" s="3" t="s">
        <v>374</v>
      </c>
      <c r="H1472" s="3" t="s">
        <v>364</v>
      </c>
    </row>
    <row r="1473" spans="1:8" ht="45" customHeight="1" x14ac:dyDescent="0.25">
      <c r="A1473" s="3" t="s">
        <v>196</v>
      </c>
      <c r="B1473" s="3" t="s">
        <v>1957</v>
      </c>
      <c r="C1473" s="3" t="s">
        <v>483</v>
      </c>
      <c r="D1473" s="3" t="s">
        <v>484</v>
      </c>
      <c r="E1473" s="3" t="s">
        <v>485</v>
      </c>
      <c r="F1473" s="3" t="s">
        <v>362</v>
      </c>
      <c r="G1473" s="3" t="s">
        <v>374</v>
      </c>
      <c r="H1473" s="3" t="s">
        <v>364</v>
      </c>
    </row>
    <row r="1474" spans="1:8" ht="45" customHeight="1" x14ac:dyDescent="0.25">
      <c r="A1474" s="3" t="s">
        <v>192</v>
      </c>
      <c r="B1474" s="3" t="s">
        <v>1958</v>
      </c>
      <c r="C1474" s="3" t="s">
        <v>1165</v>
      </c>
      <c r="D1474" s="3" t="s">
        <v>1166</v>
      </c>
      <c r="E1474" s="3" t="s">
        <v>1167</v>
      </c>
      <c r="F1474" s="3" t="s">
        <v>362</v>
      </c>
      <c r="G1474" s="3" t="s">
        <v>399</v>
      </c>
      <c r="H1474" s="3" t="s">
        <v>364</v>
      </c>
    </row>
    <row r="1475" spans="1:8" ht="45" customHeight="1" x14ac:dyDescent="0.25">
      <c r="A1475" s="3" t="s">
        <v>192</v>
      </c>
      <c r="B1475" s="3" t="s">
        <v>1959</v>
      </c>
      <c r="C1475" s="3" t="s">
        <v>455</v>
      </c>
      <c r="D1475" s="3" t="s">
        <v>445</v>
      </c>
      <c r="E1475" s="3" t="s">
        <v>386</v>
      </c>
      <c r="F1475" s="3" t="s">
        <v>362</v>
      </c>
      <c r="G1475" s="3" t="s">
        <v>363</v>
      </c>
      <c r="H1475" s="3" t="s">
        <v>364</v>
      </c>
    </row>
    <row r="1476" spans="1:8" ht="45" customHeight="1" x14ac:dyDescent="0.25">
      <c r="A1476" s="3" t="s">
        <v>192</v>
      </c>
      <c r="B1476" s="3" t="s">
        <v>1960</v>
      </c>
      <c r="C1476" s="3" t="s">
        <v>494</v>
      </c>
      <c r="D1476" s="3" t="s">
        <v>495</v>
      </c>
      <c r="E1476" s="3" t="s">
        <v>398</v>
      </c>
      <c r="F1476" s="3" t="s">
        <v>362</v>
      </c>
      <c r="G1476" s="3" t="s">
        <v>399</v>
      </c>
      <c r="H1476" s="3" t="s">
        <v>364</v>
      </c>
    </row>
    <row r="1477" spans="1:8" ht="45" customHeight="1" x14ac:dyDescent="0.25">
      <c r="A1477" s="3" t="s">
        <v>192</v>
      </c>
      <c r="B1477" s="3" t="s">
        <v>1961</v>
      </c>
      <c r="C1477" s="3" t="s">
        <v>457</v>
      </c>
      <c r="D1477" s="3" t="s">
        <v>458</v>
      </c>
      <c r="E1477" s="3" t="s">
        <v>459</v>
      </c>
      <c r="F1477" s="3" t="s">
        <v>362</v>
      </c>
      <c r="G1477" s="3" t="s">
        <v>374</v>
      </c>
      <c r="H1477" s="3" t="s">
        <v>364</v>
      </c>
    </row>
    <row r="1478" spans="1:8" ht="45" customHeight="1" x14ac:dyDescent="0.25">
      <c r="A1478" s="3" t="s">
        <v>192</v>
      </c>
      <c r="B1478" s="3" t="s">
        <v>1962</v>
      </c>
      <c r="C1478" s="3" t="s">
        <v>359</v>
      </c>
      <c r="D1478" s="3" t="s">
        <v>360</v>
      </c>
      <c r="E1478" s="3" t="s">
        <v>361</v>
      </c>
      <c r="F1478" s="3" t="s">
        <v>362</v>
      </c>
      <c r="G1478" s="3" t="s">
        <v>363</v>
      </c>
      <c r="H1478" s="3" t="s">
        <v>545</v>
      </c>
    </row>
    <row r="1479" spans="1:8" ht="45" customHeight="1" x14ac:dyDescent="0.25">
      <c r="A1479" s="3" t="s">
        <v>192</v>
      </c>
      <c r="B1479" s="3" t="s">
        <v>1963</v>
      </c>
      <c r="C1479" s="3" t="s">
        <v>461</v>
      </c>
      <c r="D1479" s="3" t="s">
        <v>462</v>
      </c>
      <c r="E1479" s="3" t="s">
        <v>463</v>
      </c>
      <c r="F1479" s="3" t="s">
        <v>394</v>
      </c>
      <c r="G1479" s="3" t="s">
        <v>399</v>
      </c>
      <c r="H1479" s="3" t="s">
        <v>364</v>
      </c>
    </row>
    <row r="1480" spans="1:8" ht="45" customHeight="1" x14ac:dyDescent="0.25">
      <c r="A1480" s="3" t="s">
        <v>192</v>
      </c>
      <c r="B1480" s="3" t="s">
        <v>1964</v>
      </c>
      <c r="C1480" s="3" t="s">
        <v>465</v>
      </c>
      <c r="D1480" s="3" t="s">
        <v>386</v>
      </c>
      <c r="E1480" s="3" t="s">
        <v>466</v>
      </c>
      <c r="F1480" s="3" t="s">
        <v>362</v>
      </c>
      <c r="G1480" s="3" t="s">
        <v>387</v>
      </c>
      <c r="H1480" s="3" t="s">
        <v>545</v>
      </c>
    </row>
    <row r="1481" spans="1:8" ht="45" customHeight="1" x14ac:dyDescent="0.25">
      <c r="A1481" s="3" t="s">
        <v>192</v>
      </c>
      <c r="B1481" s="3" t="s">
        <v>1965</v>
      </c>
      <c r="C1481" s="3" t="s">
        <v>468</v>
      </c>
      <c r="D1481" s="3" t="s">
        <v>386</v>
      </c>
      <c r="E1481" s="3" t="s">
        <v>469</v>
      </c>
      <c r="F1481" s="3" t="s">
        <v>362</v>
      </c>
      <c r="G1481" s="3" t="s">
        <v>387</v>
      </c>
      <c r="H1481" s="3" t="s">
        <v>545</v>
      </c>
    </row>
    <row r="1482" spans="1:8" ht="45" customHeight="1" x14ac:dyDescent="0.25">
      <c r="A1482" s="3" t="s">
        <v>192</v>
      </c>
      <c r="B1482" s="3" t="s">
        <v>1966</v>
      </c>
      <c r="C1482" s="3" t="s">
        <v>471</v>
      </c>
      <c r="D1482" s="3" t="s">
        <v>472</v>
      </c>
      <c r="E1482" s="3" t="s">
        <v>473</v>
      </c>
      <c r="F1482" s="3" t="s">
        <v>362</v>
      </c>
      <c r="G1482" s="3" t="s">
        <v>399</v>
      </c>
      <c r="H1482" s="3" t="s">
        <v>364</v>
      </c>
    </row>
    <row r="1483" spans="1:8" ht="45" customHeight="1" x14ac:dyDescent="0.25">
      <c r="A1483" s="3" t="s">
        <v>192</v>
      </c>
      <c r="B1483" s="3" t="s">
        <v>1967</v>
      </c>
      <c r="C1483" s="3" t="s">
        <v>475</v>
      </c>
      <c r="D1483" s="3" t="s">
        <v>476</v>
      </c>
      <c r="E1483" s="3" t="s">
        <v>477</v>
      </c>
      <c r="F1483" s="3" t="s">
        <v>362</v>
      </c>
      <c r="G1483" s="3" t="s">
        <v>478</v>
      </c>
      <c r="H1483" s="3" t="s">
        <v>545</v>
      </c>
    </row>
    <row r="1484" spans="1:8" ht="45" customHeight="1" x14ac:dyDescent="0.25">
      <c r="A1484" s="3" t="s">
        <v>192</v>
      </c>
      <c r="B1484" s="3" t="s">
        <v>1968</v>
      </c>
      <c r="C1484" s="3" t="s">
        <v>480</v>
      </c>
      <c r="D1484" s="3" t="s">
        <v>481</v>
      </c>
      <c r="E1484" s="3" t="s">
        <v>382</v>
      </c>
      <c r="F1484" s="3" t="s">
        <v>362</v>
      </c>
      <c r="G1484" s="3" t="s">
        <v>399</v>
      </c>
      <c r="H1484" s="3" t="s">
        <v>364</v>
      </c>
    </row>
    <row r="1485" spans="1:8" ht="45" customHeight="1" x14ac:dyDescent="0.25">
      <c r="A1485" s="3" t="s">
        <v>192</v>
      </c>
      <c r="B1485" s="3" t="s">
        <v>1969</v>
      </c>
      <c r="C1485" s="3" t="s">
        <v>483</v>
      </c>
      <c r="D1485" s="3" t="s">
        <v>484</v>
      </c>
      <c r="E1485" s="3" t="s">
        <v>485</v>
      </c>
      <c r="F1485" s="3" t="s">
        <v>362</v>
      </c>
      <c r="G1485" s="3" t="s">
        <v>374</v>
      </c>
      <c r="H1485" s="3" t="s">
        <v>364</v>
      </c>
    </row>
    <row r="1486" spans="1:8" ht="45" customHeight="1" x14ac:dyDescent="0.25">
      <c r="A1486" s="3" t="s">
        <v>192</v>
      </c>
      <c r="B1486" s="3" t="s">
        <v>1970</v>
      </c>
      <c r="C1486" s="3" t="s">
        <v>487</v>
      </c>
      <c r="D1486" s="3" t="s">
        <v>484</v>
      </c>
      <c r="E1486" s="3" t="s">
        <v>488</v>
      </c>
      <c r="F1486" s="3" t="s">
        <v>362</v>
      </c>
      <c r="G1486" s="3" t="s">
        <v>374</v>
      </c>
      <c r="H1486" s="3" t="s">
        <v>364</v>
      </c>
    </row>
    <row r="1487" spans="1:8" ht="45" customHeight="1" x14ac:dyDescent="0.25">
      <c r="A1487" s="3" t="s">
        <v>192</v>
      </c>
      <c r="B1487" s="3" t="s">
        <v>1971</v>
      </c>
      <c r="C1487" s="3" t="s">
        <v>490</v>
      </c>
      <c r="D1487" s="3" t="s">
        <v>491</v>
      </c>
      <c r="E1487" s="3" t="s">
        <v>406</v>
      </c>
      <c r="F1487" s="3" t="s">
        <v>492</v>
      </c>
      <c r="G1487" s="3" t="s">
        <v>374</v>
      </c>
      <c r="H1487" s="3" t="s">
        <v>364</v>
      </c>
    </row>
    <row r="1488" spans="1:8" ht="45" customHeight="1" x14ac:dyDescent="0.25">
      <c r="A1488" s="3" t="s">
        <v>192</v>
      </c>
      <c r="B1488" s="3" t="s">
        <v>1972</v>
      </c>
      <c r="C1488" s="3" t="s">
        <v>497</v>
      </c>
      <c r="D1488" s="3" t="s">
        <v>498</v>
      </c>
      <c r="E1488" s="3" t="s">
        <v>499</v>
      </c>
      <c r="F1488" s="3" t="s">
        <v>362</v>
      </c>
      <c r="G1488" s="3" t="s">
        <v>374</v>
      </c>
      <c r="H1488" s="3" t="s">
        <v>364</v>
      </c>
    </row>
    <row r="1489" spans="1:8" ht="45" customHeight="1" x14ac:dyDescent="0.25">
      <c r="A1489" s="3" t="s">
        <v>192</v>
      </c>
      <c r="B1489" s="3" t="s">
        <v>1973</v>
      </c>
      <c r="C1489" s="3" t="s">
        <v>501</v>
      </c>
      <c r="D1489" s="3" t="s">
        <v>502</v>
      </c>
      <c r="E1489" s="3" t="s">
        <v>503</v>
      </c>
      <c r="F1489" s="3" t="s">
        <v>362</v>
      </c>
      <c r="G1489" s="3" t="s">
        <v>478</v>
      </c>
      <c r="H1489" s="3" t="s">
        <v>545</v>
      </c>
    </row>
    <row r="1490" spans="1:8" ht="45" customHeight="1" x14ac:dyDescent="0.25">
      <c r="A1490" s="3" t="s">
        <v>192</v>
      </c>
      <c r="B1490" s="3" t="s">
        <v>1974</v>
      </c>
      <c r="C1490" s="3" t="s">
        <v>505</v>
      </c>
      <c r="D1490" s="3" t="s">
        <v>502</v>
      </c>
      <c r="E1490" s="3" t="s">
        <v>373</v>
      </c>
      <c r="F1490" s="3" t="s">
        <v>506</v>
      </c>
      <c r="G1490" s="3" t="s">
        <v>399</v>
      </c>
      <c r="H1490" s="3" t="s">
        <v>364</v>
      </c>
    </row>
    <row r="1491" spans="1:8" ht="45" customHeight="1" x14ac:dyDescent="0.25">
      <c r="A1491" s="3" t="s">
        <v>192</v>
      </c>
      <c r="B1491" s="3" t="s">
        <v>1975</v>
      </c>
      <c r="C1491" s="3" t="s">
        <v>508</v>
      </c>
      <c r="D1491" s="3" t="s">
        <v>509</v>
      </c>
      <c r="E1491" s="3" t="s">
        <v>503</v>
      </c>
      <c r="F1491" s="3" t="s">
        <v>362</v>
      </c>
      <c r="G1491" s="3" t="s">
        <v>399</v>
      </c>
      <c r="H1491" s="3" t="s">
        <v>545</v>
      </c>
    </row>
    <row r="1492" spans="1:8" ht="45" customHeight="1" x14ac:dyDescent="0.25">
      <c r="A1492" s="3" t="s">
        <v>192</v>
      </c>
      <c r="B1492" s="3" t="s">
        <v>1976</v>
      </c>
      <c r="C1492" s="3" t="s">
        <v>511</v>
      </c>
      <c r="D1492" s="3" t="s">
        <v>512</v>
      </c>
      <c r="E1492" s="3" t="s">
        <v>513</v>
      </c>
      <c r="F1492" s="3" t="s">
        <v>362</v>
      </c>
      <c r="G1492" s="3" t="s">
        <v>374</v>
      </c>
      <c r="H1492" s="3" t="s">
        <v>364</v>
      </c>
    </row>
    <row r="1493" spans="1:8" ht="45" customHeight="1" x14ac:dyDescent="0.25">
      <c r="A1493" s="3" t="s">
        <v>192</v>
      </c>
      <c r="B1493" s="3" t="s">
        <v>1977</v>
      </c>
      <c r="C1493" s="3" t="s">
        <v>515</v>
      </c>
      <c r="D1493" s="3" t="s">
        <v>516</v>
      </c>
      <c r="E1493" s="3" t="s">
        <v>517</v>
      </c>
      <c r="F1493" s="3" t="s">
        <v>362</v>
      </c>
      <c r="G1493" s="3" t="s">
        <v>374</v>
      </c>
      <c r="H1493" s="3" t="s">
        <v>364</v>
      </c>
    </row>
    <row r="1494" spans="1:8" ht="45" customHeight="1" x14ac:dyDescent="0.25">
      <c r="A1494" s="3" t="s">
        <v>192</v>
      </c>
      <c r="B1494" s="3" t="s">
        <v>1978</v>
      </c>
      <c r="C1494" s="3" t="s">
        <v>366</v>
      </c>
      <c r="D1494" s="3" t="s">
        <v>367</v>
      </c>
      <c r="E1494" s="3" t="s">
        <v>368</v>
      </c>
      <c r="F1494" s="3" t="s">
        <v>362</v>
      </c>
      <c r="G1494" s="3" t="s">
        <v>369</v>
      </c>
      <c r="H1494" s="3" t="s">
        <v>364</v>
      </c>
    </row>
    <row r="1495" spans="1:8" ht="45" customHeight="1" x14ac:dyDescent="0.25">
      <c r="A1495" s="3" t="s">
        <v>192</v>
      </c>
      <c r="B1495" s="3" t="s">
        <v>1979</v>
      </c>
      <c r="C1495" s="3" t="s">
        <v>371</v>
      </c>
      <c r="D1495" s="3" t="s">
        <v>372</v>
      </c>
      <c r="E1495" s="3" t="s">
        <v>373</v>
      </c>
      <c r="F1495" s="3" t="s">
        <v>362</v>
      </c>
      <c r="G1495" s="3" t="s">
        <v>374</v>
      </c>
      <c r="H1495" s="3" t="s">
        <v>364</v>
      </c>
    </row>
    <row r="1496" spans="1:8" ht="45" customHeight="1" x14ac:dyDescent="0.25">
      <c r="A1496" s="3" t="s">
        <v>192</v>
      </c>
      <c r="B1496" s="3" t="s">
        <v>1980</v>
      </c>
      <c r="C1496" s="3" t="s">
        <v>376</v>
      </c>
      <c r="D1496" s="3" t="s">
        <v>377</v>
      </c>
      <c r="E1496" s="3" t="s">
        <v>378</v>
      </c>
      <c r="F1496" s="3" t="s">
        <v>362</v>
      </c>
      <c r="G1496" s="3" t="s">
        <v>374</v>
      </c>
      <c r="H1496" s="3" t="s">
        <v>364</v>
      </c>
    </row>
    <row r="1497" spans="1:8" ht="45" customHeight="1" x14ac:dyDescent="0.25">
      <c r="A1497" s="3" t="s">
        <v>192</v>
      </c>
      <c r="B1497" s="3" t="s">
        <v>1981</v>
      </c>
      <c r="C1497" s="3" t="s">
        <v>1205</v>
      </c>
      <c r="D1497" s="3" t="s">
        <v>1206</v>
      </c>
      <c r="E1497" s="3" t="s">
        <v>1207</v>
      </c>
      <c r="F1497" s="3" t="s">
        <v>362</v>
      </c>
      <c r="G1497" s="3" t="s">
        <v>374</v>
      </c>
      <c r="H1497" s="3" t="s">
        <v>364</v>
      </c>
    </row>
    <row r="1498" spans="1:8" ht="45" customHeight="1" x14ac:dyDescent="0.25">
      <c r="A1498" s="3" t="s">
        <v>192</v>
      </c>
      <c r="B1498" s="3" t="s">
        <v>1982</v>
      </c>
      <c r="C1498" s="3" t="s">
        <v>427</v>
      </c>
      <c r="D1498" s="3" t="s">
        <v>428</v>
      </c>
      <c r="E1498" s="3" t="s">
        <v>429</v>
      </c>
      <c r="F1498" s="3" t="s">
        <v>362</v>
      </c>
      <c r="G1498" s="3" t="s">
        <v>399</v>
      </c>
      <c r="H1498" s="3" t="s">
        <v>545</v>
      </c>
    </row>
    <row r="1499" spans="1:8" ht="45" customHeight="1" x14ac:dyDescent="0.25">
      <c r="A1499" s="3" t="s">
        <v>192</v>
      </c>
      <c r="B1499" s="3" t="s">
        <v>1983</v>
      </c>
      <c r="C1499" s="3" t="s">
        <v>384</v>
      </c>
      <c r="D1499" s="3" t="s">
        <v>385</v>
      </c>
      <c r="E1499" s="3" t="s">
        <v>386</v>
      </c>
      <c r="F1499" s="3" t="s">
        <v>362</v>
      </c>
      <c r="G1499" s="3" t="s">
        <v>387</v>
      </c>
      <c r="H1499" s="3" t="s">
        <v>364</v>
      </c>
    </row>
    <row r="1500" spans="1:8" ht="45" customHeight="1" x14ac:dyDescent="0.25">
      <c r="A1500" s="3" t="s">
        <v>192</v>
      </c>
      <c r="B1500" s="3" t="s">
        <v>1984</v>
      </c>
      <c r="C1500" s="3" t="s">
        <v>389</v>
      </c>
      <c r="D1500" s="3" t="s">
        <v>390</v>
      </c>
      <c r="E1500" s="3" t="s">
        <v>391</v>
      </c>
      <c r="F1500" s="3" t="s">
        <v>362</v>
      </c>
      <c r="G1500" s="3" t="s">
        <v>374</v>
      </c>
      <c r="H1500" s="3" t="s">
        <v>364</v>
      </c>
    </row>
    <row r="1501" spans="1:8" ht="45" customHeight="1" x14ac:dyDescent="0.25">
      <c r="A1501" s="3" t="s">
        <v>192</v>
      </c>
      <c r="B1501" s="3" t="s">
        <v>1985</v>
      </c>
      <c r="C1501" s="3" t="s">
        <v>380</v>
      </c>
      <c r="D1501" s="3" t="s">
        <v>393</v>
      </c>
      <c r="E1501" s="3" t="s">
        <v>385</v>
      </c>
      <c r="F1501" s="3" t="s">
        <v>362</v>
      </c>
      <c r="G1501" s="3" t="s">
        <v>363</v>
      </c>
      <c r="H1501" s="3" t="s">
        <v>364</v>
      </c>
    </row>
    <row r="1502" spans="1:8" ht="45" customHeight="1" x14ac:dyDescent="0.25">
      <c r="A1502" s="3" t="s">
        <v>192</v>
      </c>
      <c r="B1502" s="3" t="s">
        <v>1986</v>
      </c>
      <c r="C1502" s="3" t="s">
        <v>396</v>
      </c>
      <c r="D1502" s="3" t="s">
        <v>397</v>
      </c>
      <c r="E1502" s="3" t="s">
        <v>398</v>
      </c>
      <c r="F1502" s="3" t="s">
        <v>362</v>
      </c>
      <c r="G1502" s="3" t="s">
        <v>399</v>
      </c>
      <c r="H1502" s="3" t="s">
        <v>364</v>
      </c>
    </row>
    <row r="1503" spans="1:8" ht="45" customHeight="1" x14ac:dyDescent="0.25">
      <c r="A1503" s="3" t="s">
        <v>192</v>
      </c>
      <c r="B1503" s="3" t="s">
        <v>1987</v>
      </c>
      <c r="C1503" s="3" t="s">
        <v>401</v>
      </c>
      <c r="D1503" s="3" t="s">
        <v>402</v>
      </c>
      <c r="E1503" s="3" t="s">
        <v>403</v>
      </c>
      <c r="F1503" s="3" t="s">
        <v>394</v>
      </c>
      <c r="G1503" s="3" t="s">
        <v>363</v>
      </c>
      <c r="H1503" s="3" t="s">
        <v>364</v>
      </c>
    </row>
    <row r="1504" spans="1:8" ht="45" customHeight="1" x14ac:dyDescent="0.25">
      <c r="A1504" s="3" t="s">
        <v>192</v>
      </c>
      <c r="B1504" s="3" t="s">
        <v>1988</v>
      </c>
      <c r="C1504" s="3" t="s">
        <v>405</v>
      </c>
      <c r="D1504" s="3" t="s">
        <v>406</v>
      </c>
      <c r="E1504" s="3" t="s">
        <v>407</v>
      </c>
      <c r="F1504" s="3" t="s">
        <v>362</v>
      </c>
      <c r="G1504" s="3" t="s">
        <v>374</v>
      </c>
      <c r="H1504" s="3" t="s">
        <v>364</v>
      </c>
    </row>
    <row r="1505" spans="1:8" ht="45" customHeight="1" x14ac:dyDescent="0.25">
      <c r="A1505" s="3" t="s">
        <v>192</v>
      </c>
      <c r="B1505" s="3" t="s">
        <v>1989</v>
      </c>
      <c r="C1505" s="3" t="s">
        <v>409</v>
      </c>
      <c r="D1505" s="3" t="s">
        <v>410</v>
      </c>
      <c r="E1505" s="3" t="s">
        <v>411</v>
      </c>
      <c r="F1505" s="3" t="s">
        <v>362</v>
      </c>
      <c r="G1505" s="3" t="s">
        <v>374</v>
      </c>
      <c r="H1505" s="3" t="s">
        <v>545</v>
      </c>
    </row>
    <row r="1506" spans="1:8" ht="45" customHeight="1" x14ac:dyDescent="0.25">
      <c r="A1506" s="3" t="s">
        <v>192</v>
      </c>
      <c r="B1506" s="3" t="s">
        <v>1990</v>
      </c>
      <c r="C1506" s="3" t="s">
        <v>413</v>
      </c>
      <c r="D1506" s="3" t="s">
        <v>361</v>
      </c>
      <c r="E1506" s="3" t="s">
        <v>414</v>
      </c>
      <c r="F1506" s="3" t="s">
        <v>362</v>
      </c>
      <c r="G1506" s="3" t="s">
        <v>399</v>
      </c>
      <c r="H1506" s="3" t="s">
        <v>364</v>
      </c>
    </row>
    <row r="1507" spans="1:8" ht="45" customHeight="1" x14ac:dyDescent="0.25">
      <c r="A1507" s="3" t="s">
        <v>192</v>
      </c>
      <c r="B1507" s="3" t="s">
        <v>1991</v>
      </c>
      <c r="C1507" s="3" t="s">
        <v>416</v>
      </c>
      <c r="D1507" s="3" t="s">
        <v>417</v>
      </c>
      <c r="E1507" s="3" t="s">
        <v>406</v>
      </c>
      <c r="F1507" s="3" t="s">
        <v>362</v>
      </c>
      <c r="G1507" s="3" t="s">
        <v>418</v>
      </c>
      <c r="H1507" s="3" t="s">
        <v>364</v>
      </c>
    </row>
    <row r="1508" spans="1:8" ht="45" customHeight="1" x14ac:dyDescent="0.25">
      <c r="A1508" s="3" t="s">
        <v>192</v>
      </c>
      <c r="B1508" s="3" t="s">
        <v>1992</v>
      </c>
      <c r="C1508" s="3" t="s">
        <v>420</v>
      </c>
      <c r="D1508" s="3" t="s">
        <v>417</v>
      </c>
      <c r="E1508" s="3" t="s">
        <v>421</v>
      </c>
      <c r="F1508" s="3" t="s">
        <v>394</v>
      </c>
      <c r="G1508" s="3" t="s">
        <v>374</v>
      </c>
      <c r="H1508" s="3" t="s">
        <v>364</v>
      </c>
    </row>
    <row r="1509" spans="1:8" ht="45" customHeight="1" x14ac:dyDescent="0.25">
      <c r="A1509" s="3" t="s">
        <v>192</v>
      </c>
      <c r="B1509" s="3" t="s">
        <v>1993</v>
      </c>
      <c r="C1509" s="3" t="s">
        <v>423</v>
      </c>
      <c r="D1509" s="3" t="s">
        <v>424</v>
      </c>
      <c r="E1509" s="3" t="s">
        <v>425</v>
      </c>
      <c r="F1509" s="3" t="s">
        <v>362</v>
      </c>
      <c r="G1509" s="3" t="s">
        <v>387</v>
      </c>
      <c r="H1509" s="3" t="s">
        <v>545</v>
      </c>
    </row>
    <row r="1510" spans="1:8" ht="45" customHeight="1" x14ac:dyDescent="0.25">
      <c r="A1510" s="3" t="s">
        <v>192</v>
      </c>
      <c r="B1510" s="3" t="s">
        <v>1994</v>
      </c>
      <c r="C1510" s="3" t="s">
        <v>431</v>
      </c>
      <c r="D1510" s="3" t="s">
        <v>432</v>
      </c>
      <c r="E1510" s="3" t="s">
        <v>433</v>
      </c>
      <c r="F1510" s="3" t="s">
        <v>362</v>
      </c>
      <c r="G1510" s="3" t="s">
        <v>374</v>
      </c>
      <c r="H1510" s="3" t="s">
        <v>364</v>
      </c>
    </row>
    <row r="1511" spans="1:8" ht="45" customHeight="1" x14ac:dyDescent="0.25">
      <c r="A1511" s="3" t="s">
        <v>192</v>
      </c>
      <c r="B1511" s="3" t="s">
        <v>1995</v>
      </c>
      <c r="C1511" s="3" t="s">
        <v>432</v>
      </c>
      <c r="D1511" s="3" t="s">
        <v>435</v>
      </c>
      <c r="E1511" s="3" t="s">
        <v>436</v>
      </c>
      <c r="F1511" s="3" t="s">
        <v>362</v>
      </c>
      <c r="G1511" s="3" t="s">
        <v>399</v>
      </c>
      <c r="H1511" s="3" t="s">
        <v>364</v>
      </c>
    </row>
    <row r="1512" spans="1:8" ht="45" customHeight="1" x14ac:dyDescent="0.25">
      <c r="A1512" s="3" t="s">
        <v>192</v>
      </c>
      <c r="B1512" s="3" t="s">
        <v>1996</v>
      </c>
      <c r="C1512" s="3" t="s">
        <v>438</v>
      </c>
      <c r="D1512" s="3" t="s">
        <v>373</v>
      </c>
      <c r="E1512" s="3" t="s">
        <v>433</v>
      </c>
      <c r="F1512" s="3" t="s">
        <v>362</v>
      </c>
      <c r="G1512" s="3" t="s">
        <v>363</v>
      </c>
      <c r="H1512" s="3" t="s">
        <v>364</v>
      </c>
    </row>
    <row r="1513" spans="1:8" ht="45" customHeight="1" x14ac:dyDescent="0.25">
      <c r="A1513" s="3" t="s">
        <v>192</v>
      </c>
      <c r="B1513" s="3" t="s">
        <v>1997</v>
      </c>
      <c r="C1513" s="3" t="s">
        <v>423</v>
      </c>
      <c r="D1513" s="3" t="s">
        <v>440</v>
      </c>
      <c r="E1513" s="3" t="s">
        <v>441</v>
      </c>
      <c r="F1513" s="3" t="s">
        <v>362</v>
      </c>
      <c r="G1513" s="3" t="s">
        <v>399</v>
      </c>
      <c r="H1513" s="3" t="s">
        <v>548</v>
      </c>
    </row>
    <row r="1514" spans="1:8" ht="45" customHeight="1" x14ac:dyDescent="0.25">
      <c r="A1514" s="3" t="s">
        <v>192</v>
      </c>
      <c r="B1514" s="3" t="s">
        <v>1998</v>
      </c>
      <c r="C1514" s="3" t="s">
        <v>443</v>
      </c>
      <c r="D1514" s="3" t="s">
        <v>444</v>
      </c>
      <c r="E1514" s="3" t="s">
        <v>445</v>
      </c>
      <c r="F1514" s="3" t="s">
        <v>362</v>
      </c>
      <c r="G1514" s="3" t="s">
        <v>446</v>
      </c>
      <c r="H1514" s="3" t="s">
        <v>364</v>
      </c>
    </row>
    <row r="1515" spans="1:8" ht="45" customHeight="1" x14ac:dyDescent="0.25">
      <c r="A1515" s="3" t="s">
        <v>192</v>
      </c>
      <c r="B1515" s="3" t="s">
        <v>1999</v>
      </c>
      <c r="C1515" s="3" t="s">
        <v>448</v>
      </c>
      <c r="D1515" s="3" t="s">
        <v>449</v>
      </c>
      <c r="E1515" s="3" t="s">
        <v>450</v>
      </c>
      <c r="F1515" s="3" t="s">
        <v>362</v>
      </c>
      <c r="G1515" s="3" t="s">
        <v>374</v>
      </c>
      <c r="H1515" s="3" t="s">
        <v>364</v>
      </c>
    </row>
    <row r="1516" spans="1:8" ht="45" customHeight="1" x14ac:dyDescent="0.25">
      <c r="A1516" s="3" t="s">
        <v>289</v>
      </c>
      <c r="B1516" s="3" t="s">
        <v>2000</v>
      </c>
      <c r="C1516" s="3" t="s">
        <v>2001</v>
      </c>
      <c r="D1516" s="3" t="s">
        <v>2002</v>
      </c>
      <c r="E1516" s="3" t="s">
        <v>2003</v>
      </c>
      <c r="F1516" s="3" t="s">
        <v>2004</v>
      </c>
      <c r="G1516" s="3" t="s">
        <v>399</v>
      </c>
      <c r="H1516" s="3" t="s">
        <v>2005</v>
      </c>
    </row>
    <row r="1517" spans="1:8" ht="45" customHeight="1" x14ac:dyDescent="0.25">
      <c r="A1517" s="3" t="s">
        <v>289</v>
      </c>
      <c r="B1517" s="3" t="s">
        <v>2006</v>
      </c>
      <c r="C1517" s="3" t="s">
        <v>2007</v>
      </c>
      <c r="D1517" s="3" t="s">
        <v>2008</v>
      </c>
      <c r="E1517" s="3" t="s">
        <v>2009</v>
      </c>
      <c r="F1517" s="3" t="s">
        <v>2004</v>
      </c>
      <c r="G1517" s="3" t="s">
        <v>2010</v>
      </c>
      <c r="H1517" s="3" t="s">
        <v>2005</v>
      </c>
    </row>
    <row r="1518" spans="1:8" ht="45" customHeight="1" x14ac:dyDescent="0.25">
      <c r="A1518" s="3" t="s">
        <v>289</v>
      </c>
      <c r="B1518" s="3" t="s">
        <v>2011</v>
      </c>
      <c r="C1518" s="3" t="s">
        <v>2012</v>
      </c>
      <c r="D1518" s="3" t="s">
        <v>2013</v>
      </c>
      <c r="E1518" s="3" t="s">
        <v>2014</v>
      </c>
      <c r="F1518" s="3" t="s">
        <v>2004</v>
      </c>
      <c r="G1518" s="3" t="s">
        <v>374</v>
      </c>
      <c r="H1518" s="3" t="s">
        <v>2005</v>
      </c>
    </row>
    <row r="1519" spans="1:8" ht="45" customHeight="1" x14ac:dyDescent="0.25">
      <c r="A1519" s="3" t="s">
        <v>289</v>
      </c>
      <c r="B1519" s="3" t="s">
        <v>2015</v>
      </c>
      <c r="C1519" s="3" t="s">
        <v>2016</v>
      </c>
      <c r="D1519" s="3" t="s">
        <v>2017</v>
      </c>
      <c r="E1519" s="3" t="s">
        <v>2018</v>
      </c>
      <c r="F1519" s="3" t="s">
        <v>2004</v>
      </c>
      <c r="G1519" s="3" t="s">
        <v>399</v>
      </c>
      <c r="H1519" s="3" t="s">
        <v>2005</v>
      </c>
    </row>
    <row r="1520" spans="1:8" ht="45" customHeight="1" x14ac:dyDescent="0.25">
      <c r="A1520" s="3" t="s">
        <v>289</v>
      </c>
      <c r="B1520" s="3" t="s">
        <v>2019</v>
      </c>
      <c r="C1520" s="3" t="s">
        <v>2020</v>
      </c>
      <c r="D1520" s="3" t="s">
        <v>2021</v>
      </c>
      <c r="E1520" s="3" t="s">
        <v>2022</v>
      </c>
      <c r="F1520" s="3" t="s">
        <v>2004</v>
      </c>
      <c r="G1520" s="3" t="s">
        <v>478</v>
      </c>
      <c r="H1520" s="3" t="s">
        <v>2005</v>
      </c>
    </row>
    <row r="1521" spans="1:8" ht="45" customHeight="1" x14ac:dyDescent="0.25">
      <c r="A1521" s="3" t="s">
        <v>289</v>
      </c>
      <c r="B1521" s="3" t="s">
        <v>2023</v>
      </c>
      <c r="C1521" s="3" t="s">
        <v>2024</v>
      </c>
      <c r="D1521" s="3" t="s">
        <v>2021</v>
      </c>
      <c r="E1521" s="3" t="s">
        <v>2025</v>
      </c>
      <c r="F1521" s="3" t="s">
        <v>2004</v>
      </c>
      <c r="G1521" s="3" t="s">
        <v>399</v>
      </c>
      <c r="H1521" s="3" t="s">
        <v>2005</v>
      </c>
    </row>
    <row r="1522" spans="1:8" ht="45" customHeight="1" x14ac:dyDescent="0.25">
      <c r="A1522" s="3" t="s">
        <v>289</v>
      </c>
      <c r="B1522" s="3" t="s">
        <v>2026</v>
      </c>
      <c r="C1522" s="3" t="s">
        <v>2027</v>
      </c>
      <c r="D1522" s="3" t="s">
        <v>2021</v>
      </c>
      <c r="E1522" s="3" t="s">
        <v>2028</v>
      </c>
      <c r="F1522" s="3" t="s">
        <v>2004</v>
      </c>
      <c r="G1522" s="3" t="s">
        <v>418</v>
      </c>
      <c r="H1522" s="3" t="s">
        <v>2005</v>
      </c>
    </row>
    <row r="1523" spans="1:8" ht="45" customHeight="1" x14ac:dyDescent="0.25">
      <c r="A1523" s="3" t="s">
        <v>289</v>
      </c>
      <c r="B1523" s="3" t="s">
        <v>2029</v>
      </c>
      <c r="C1523" s="3" t="s">
        <v>2030</v>
      </c>
      <c r="D1523" s="3" t="s">
        <v>2031</v>
      </c>
      <c r="E1523" s="3" t="s">
        <v>2032</v>
      </c>
      <c r="F1523" s="3" t="s">
        <v>2004</v>
      </c>
      <c r="G1523" s="3" t="s">
        <v>399</v>
      </c>
      <c r="H1523" s="3" t="s">
        <v>2005</v>
      </c>
    </row>
    <row r="1524" spans="1:8" ht="45" customHeight="1" x14ac:dyDescent="0.25">
      <c r="A1524" s="3" t="s">
        <v>289</v>
      </c>
      <c r="B1524" s="3" t="s">
        <v>2033</v>
      </c>
      <c r="C1524" s="3" t="s">
        <v>2034</v>
      </c>
      <c r="D1524" s="3" t="s">
        <v>2031</v>
      </c>
      <c r="E1524" s="3" t="s">
        <v>2035</v>
      </c>
      <c r="F1524" s="3" t="s">
        <v>2004</v>
      </c>
      <c r="G1524" s="3" t="s">
        <v>399</v>
      </c>
      <c r="H1524" s="3" t="s">
        <v>2005</v>
      </c>
    </row>
    <row r="1525" spans="1:8" ht="45" customHeight="1" x14ac:dyDescent="0.25">
      <c r="A1525" s="3" t="s">
        <v>289</v>
      </c>
      <c r="B1525" s="3" t="s">
        <v>2036</v>
      </c>
      <c r="C1525" s="3" t="s">
        <v>2037</v>
      </c>
      <c r="D1525" s="3" t="s">
        <v>2038</v>
      </c>
      <c r="E1525" s="3" t="s">
        <v>2039</v>
      </c>
      <c r="F1525" s="3" t="s">
        <v>2004</v>
      </c>
      <c r="G1525" s="3" t="s">
        <v>399</v>
      </c>
      <c r="H1525" s="3" t="s">
        <v>2005</v>
      </c>
    </row>
    <row r="1526" spans="1:8" ht="45" customHeight="1" x14ac:dyDescent="0.25">
      <c r="A1526" s="3" t="s">
        <v>289</v>
      </c>
      <c r="B1526" s="3" t="s">
        <v>2040</v>
      </c>
      <c r="C1526" s="3" t="s">
        <v>2041</v>
      </c>
      <c r="D1526" s="3" t="s">
        <v>2042</v>
      </c>
      <c r="E1526" s="3" t="s">
        <v>2043</v>
      </c>
      <c r="F1526" s="3" t="s">
        <v>2004</v>
      </c>
      <c r="G1526" s="3" t="s">
        <v>446</v>
      </c>
      <c r="H1526" s="3" t="s">
        <v>2005</v>
      </c>
    </row>
    <row r="1527" spans="1:8" ht="45" customHeight="1" x14ac:dyDescent="0.25">
      <c r="A1527" s="3" t="s">
        <v>289</v>
      </c>
      <c r="B1527" s="3" t="s">
        <v>2044</v>
      </c>
      <c r="C1527" s="3" t="s">
        <v>2045</v>
      </c>
      <c r="D1527" s="3" t="s">
        <v>2042</v>
      </c>
      <c r="E1527" s="3" t="s">
        <v>2025</v>
      </c>
      <c r="F1527" s="3" t="s">
        <v>2004</v>
      </c>
      <c r="G1527" s="3" t="s">
        <v>374</v>
      </c>
      <c r="H1527" s="3" t="s">
        <v>2005</v>
      </c>
    </row>
    <row r="1528" spans="1:8" ht="45" customHeight="1" x14ac:dyDescent="0.25">
      <c r="A1528" s="3" t="s">
        <v>289</v>
      </c>
      <c r="B1528" s="3" t="s">
        <v>2046</v>
      </c>
      <c r="C1528" s="3" t="s">
        <v>2047</v>
      </c>
      <c r="D1528" s="3" t="s">
        <v>2048</v>
      </c>
      <c r="E1528" s="3" t="s">
        <v>2049</v>
      </c>
      <c r="F1528" s="3" t="s">
        <v>2004</v>
      </c>
      <c r="G1528" s="3" t="s">
        <v>399</v>
      </c>
      <c r="H1528" s="3" t="s">
        <v>2005</v>
      </c>
    </row>
    <row r="1529" spans="1:8" ht="45" customHeight="1" x14ac:dyDescent="0.25">
      <c r="A1529" s="3" t="s">
        <v>289</v>
      </c>
      <c r="B1529" s="3" t="s">
        <v>2050</v>
      </c>
      <c r="C1529" s="3" t="s">
        <v>2051</v>
      </c>
      <c r="D1529" s="3" t="s">
        <v>2052</v>
      </c>
      <c r="E1529" s="3" t="s">
        <v>2053</v>
      </c>
      <c r="F1529" s="3" t="s">
        <v>2004</v>
      </c>
      <c r="G1529" s="3" t="s">
        <v>478</v>
      </c>
      <c r="H1529" s="3" t="s">
        <v>2005</v>
      </c>
    </row>
    <row r="1530" spans="1:8" ht="45" customHeight="1" x14ac:dyDescent="0.25">
      <c r="A1530" s="3" t="s">
        <v>289</v>
      </c>
      <c r="B1530" s="3" t="s">
        <v>2054</v>
      </c>
      <c r="C1530" s="3" t="s">
        <v>2055</v>
      </c>
      <c r="D1530" s="3" t="s">
        <v>2056</v>
      </c>
      <c r="E1530" s="3" t="s">
        <v>2057</v>
      </c>
      <c r="F1530" s="3" t="s">
        <v>2004</v>
      </c>
      <c r="G1530" s="3" t="s">
        <v>399</v>
      </c>
      <c r="H1530" s="3" t="s">
        <v>2005</v>
      </c>
    </row>
    <row r="1531" spans="1:8" ht="45" customHeight="1" x14ac:dyDescent="0.25">
      <c r="A1531" s="3" t="s">
        <v>289</v>
      </c>
      <c r="B1531" s="3" t="s">
        <v>2058</v>
      </c>
      <c r="C1531" s="3" t="s">
        <v>2059</v>
      </c>
      <c r="D1531" s="3" t="s">
        <v>2060</v>
      </c>
      <c r="E1531" s="3" t="s">
        <v>2061</v>
      </c>
      <c r="F1531" s="3" t="s">
        <v>2004</v>
      </c>
      <c r="G1531" s="3" t="s">
        <v>399</v>
      </c>
      <c r="H1531" s="3" t="s">
        <v>2005</v>
      </c>
    </row>
    <row r="1532" spans="1:8" ht="45" customHeight="1" x14ac:dyDescent="0.25">
      <c r="A1532" s="3" t="s">
        <v>289</v>
      </c>
      <c r="B1532" s="3" t="s">
        <v>2062</v>
      </c>
      <c r="C1532" s="3" t="s">
        <v>2063</v>
      </c>
      <c r="D1532" s="3" t="s">
        <v>2064</v>
      </c>
      <c r="E1532" s="3" t="s">
        <v>2024</v>
      </c>
      <c r="F1532" s="3" t="s">
        <v>2004</v>
      </c>
      <c r="G1532" s="3" t="s">
        <v>399</v>
      </c>
      <c r="H1532" s="3" t="s">
        <v>2005</v>
      </c>
    </row>
    <row r="1533" spans="1:8" ht="45" customHeight="1" x14ac:dyDescent="0.25">
      <c r="A1533" s="3" t="s">
        <v>289</v>
      </c>
      <c r="B1533" s="3" t="s">
        <v>2065</v>
      </c>
      <c r="C1533" s="3" t="s">
        <v>2066</v>
      </c>
      <c r="D1533" s="3" t="s">
        <v>2067</v>
      </c>
      <c r="E1533" s="3" t="s">
        <v>2002</v>
      </c>
      <c r="F1533" s="3" t="s">
        <v>2004</v>
      </c>
      <c r="G1533" s="3" t="s">
        <v>399</v>
      </c>
      <c r="H1533" s="3" t="s">
        <v>2005</v>
      </c>
    </row>
    <row r="1534" spans="1:8" ht="45" customHeight="1" x14ac:dyDescent="0.25">
      <c r="A1534" s="3" t="s">
        <v>289</v>
      </c>
      <c r="B1534" s="3" t="s">
        <v>2068</v>
      </c>
      <c r="C1534" s="3" t="s">
        <v>2069</v>
      </c>
      <c r="D1534" s="3" t="s">
        <v>2070</v>
      </c>
      <c r="E1534" s="3" t="s">
        <v>2042</v>
      </c>
      <c r="F1534" s="3" t="s">
        <v>2004</v>
      </c>
      <c r="G1534" s="3" t="s">
        <v>399</v>
      </c>
      <c r="H1534" s="3" t="s">
        <v>2005</v>
      </c>
    </row>
    <row r="1535" spans="1:8" ht="45" customHeight="1" x14ac:dyDescent="0.25">
      <c r="A1535" s="3" t="s">
        <v>289</v>
      </c>
      <c r="B1535" s="3" t="s">
        <v>2071</v>
      </c>
      <c r="C1535" s="3" t="s">
        <v>2072</v>
      </c>
      <c r="D1535" s="3" t="s">
        <v>2073</v>
      </c>
      <c r="E1535" s="3" t="s">
        <v>2074</v>
      </c>
      <c r="F1535" s="3" t="s">
        <v>2004</v>
      </c>
      <c r="G1535" s="3" t="s">
        <v>399</v>
      </c>
      <c r="H1535" s="3" t="s">
        <v>2005</v>
      </c>
    </row>
    <row r="1536" spans="1:8" ht="45" customHeight="1" x14ac:dyDescent="0.25">
      <c r="A1536" s="3" t="s">
        <v>289</v>
      </c>
      <c r="B1536" s="3" t="s">
        <v>2075</v>
      </c>
      <c r="C1536" s="3" t="s">
        <v>2076</v>
      </c>
      <c r="D1536" s="3" t="s">
        <v>2077</v>
      </c>
      <c r="E1536" s="3" t="s">
        <v>2078</v>
      </c>
      <c r="F1536" s="3" t="s">
        <v>2004</v>
      </c>
      <c r="G1536" s="3" t="s">
        <v>418</v>
      </c>
      <c r="H1536" s="3" t="s">
        <v>2005</v>
      </c>
    </row>
    <row r="1537" spans="1:8" ht="45" customHeight="1" x14ac:dyDescent="0.25">
      <c r="A1537" s="3" t="s">
        <v>289</v>
      </c>
      <c r="B1537" s="3" t="s">
        <v>2079</v>
      </c>
      <c r="C1537" s="3" t="s">
        <v>2012</v>
      </c>
      <c r="D1537" s="3" t="s">
        <v>2077</v>
      </c>
      <c r="E1537" s="3" t="s">
        <v>2080</v>
      </c>
      <c r="F1537" s="3" t="s">
        <v>2004</v>
      </c>
      <c r="G1537" s="3" t="s">
        <v>399</v>
      </c>
      <c r="H1537" s="3" t="s">
        <v>2005</v>
      </c>
    </row>
    <row r="1538" spans="1:8" ht="45" customHeight="1" x14ac:dyDescent="0.25">
      <c r="A1538" s="3" t="s">
        <v>289</v>
      </c>
      <c r="B1538" s="3" t="s">
        <v>2081</v>
      </c>
      <c r="C1538" s="3" t="s">
        <v>2082</v>
      </c>
      <c r="D1538" s="3" t="s">
        <v>2077</v>
      </c>
      <c r="E1538" s="3" t="s">
        <v>2048</v>
      </c>
      <c r="F1538" s="3" t="s">
        <v>2004</v>
      </c>
      <c r="G1538" s="3" t="s">
        <v>399</v>
      </c>
      <c r="H1538" s="3" t="s">
        <v>2005</v>
      </c>
    </row>
    <row r="1539" spans="1:8" ht="45" customHeight="1" x14ac:dyDescent="0.25">
      <c r="A1539" s="3" t="s">
        <v>289</v>
      </c>
      <c r="B1539" s="3" t="s">
        <v>2083</v>
      </c>
      <c r="C1539" s="3" t="s">
        <v>2084</v>
      </c>
      <c r="D1539" s="3" t="s">
        <v>2077</v>
      </c>
      <c r="E1539" s="3" t="s">
        <v>2035</v>
      </c>
      <c r="F1539" s="3" t="s">
        <v>2004</v>
      </c>
      <c r="G1539" s="3" t="s">
        <v>399</v>
      </c>
      <c r="H1539" s="3" t="s">
        <v>2005</v>
      </c>
    </row>
    <row r="1540" spans="1:8" ht="45" customHeight="1" x14ac:dyDescent="0.25">
      <c r="A1540" s="3" t="s">
        <v>289</v>
      </c>
      <c r="B1540" s="3" t="s">
        <v>2085</v>
      </c>
      <c r="C1540" s="3" t="s">
        <v>2086</v>
      </c>
      <c r="D1540" s="3" t="s">
        <v>2087</v>
      </c>
      <c r="E1540" s="3" t="s">
        <v>2088</v>
      </c>
      <c r="F1540" s="3" t="s">
        <v>2004</v>
      </c>
      <c r="G1540" s="3" t="s">
        <v>399</v>
      </c>
      <c r="H1540" s="3" t="s">
        <v>2005</v>
      </c>
    </row>
    <row r="1541" spans="1:8" ht="45" customHeight="1" x14ac:dyDescent="0.25">
      <c r="A1541" s="3" t="s">
        <v>289</v>
      </c>
      <c r="B1541" s="3" t="s">
        <v>2089</v>
      </c>
      <c r="C1541" s="3" t="s">
        <v>2090</v>
      </c>
      <c r="D1541" s="3" t="s">
        <v>2091</v>
      </c>
      <c r="E1541" s="3" t="s">
        <v>2067</v>
      </c>
      <c r="F1541" s="3" t="s">
        <v>2092</v>
      </c>
      <c r="G1541" s="3" t="s">
        <v>446</v>
      </c>
      <c r="H1541" s="3" t="s">
        <v>2005</v>
      </c>
    </row>
    <row r="1542" spans="1:8" ht="45" customHeight="1" x14ac:dyDescent="0.25">
      <c r="A1542" s="3" t="s">
        <v>289</v>
      </c>
      <c r="B1542" s="3" t="s">
        <v>2093</v>
      </c>
      <c r="C1542" s="3" t="s">
        <v>2094</v>
      </c>
      <c r="D1542" s="3" t="s">
        <v>2095</v>
      </c>
      <c r="E1542" s="3" t="s">
        <v>2021</v>
      </c>
      <c r="F1542" s="3" t="s">
        <v>2096</v>
      </c>
      <c r="G1542" s="3" t="s">
        <v>399</v>
      </c>
      <c r="H1542" s="3" t="s">
        <v>2005</v>
      </c>
    </row>
    <row r="1543" spans="1:8" ht="45" customHeight="1" x14ac:dyDescent="0.25">
      <c r="A1543" s="3" t="s">
        <v>289</v>
      </c>
      <c r="B1543" s="3" t="s">
        <v>2097</v>
      </c>
      <c r="C1543" s="3" t="s">
        <v>2098</v>
      </c>
      <c r="D1543" s="3" t="s">
        <v>2099</v>
      </c>
      <c r="E1543" s="3" t="s">
        <v>2021</v>
      </c>
      <c r="F1543" s="3" t="s">
        <v>2004</v>
      </c>
      <c r="G1543" s="3" t="s">
        <v>374</v>
      </c>
      <c r="H1543" s="3" t="s">
        <v>2005</v>
      </c>
    </row>
    <row r="1544" spans="1:8" ht="45" customHeight="1" x14ac:dyDescent="0.25">
      <c r="A1544" s="3" t="s">
        <v>289</v>
      </c>
      <c r="B1544" s="3" t="s">
        <v>2100</v>
      </c>
      <c r="C1544" s="3" t="s">
        <v>2101</v>
      </c>
      <c r="D1544" s="3" t="s">
        <v>2099</v>
      </c>
      <c r="E1544" s="3" t="s">
        <v>2025</v>
      </c>
      <c r="F1544" s="3" t="s">
        <v>2004</v>
      </c>
      <c r="G1544" s="3" t="s">
        <v>387</v>
      </c>
      <c r="H1544" s="3" t="s">
        <v>2005</v>
      </c>
    </row>
    <row r="1545" spans="1:8" ht="45" customHeight="1" x14ac:dyDescent="0.25">
      <c r="A1545" s="3" t="s">
        <v>289</v>
      </c>
      <c r="B1545" s="3" t="s">
        <v>2102</v>
      </c>
      <c r="C1545" s="3" t="s">
        <v>2103</v>
      </c>
      <c r="D1545" s="3" t="s">
        <v>2104</v>
      </c>
      <c r="E1545" s="3" t="s">
        <v>2105</v>
      </c>
      <c r="F1545" s="3" t="s">
        <v>2106</v>
      </c>
      <c r="G1545" s="3" t="s">
        <v>478</v>
      </c>
      <c r="H1545" s="3" t="s">
        <v>2005</v>
      </c>
    </row>
    <row r="1546" spans="1:8" ht="45" customHeight="1" x14ac:dyDescent="0.25">
      <c r="A1546" s="3" t="s">
        <v>289</v>
      </c>
      <c r="B1546" s="3" t="s">
        <v>2107</v>
      </c>
      <c r="C1546" s="3" t="s">
        <v>2108</v>
      </c>
      <c r="D1546" s="3" t="s">
        <v>2109</v>
      </c>
      <c r="E1546" s="3" t="s">
        <v>2110</v>
      </c>
      <c r="F1546" s="3" t="s">
        <v>2004</v>
      </c>
      <c r="G1546" s="3" t="s">
        <v>399</v>
      </c>
      <c r="H1546" s="3" t="s">
        <v>2005</v>
      </c>
    </row>
    <row r="1547" spans="1:8" ht="45" customHeight="1" x14ac:dyDescent="0.25">
      <c r="A1547" s="3" t="s">
        <v>289</v>
      </c>
      <c r="B1547" s="3" t="s">
        <v>2111</v>
      </c>
      <c r="C1547" s="3" t="s">
        <v>2112</v>
      </c>
      <c r="D1547" s="3" t="s">
        <v>2113</v>
      </c>
      <c r="E1547" s="3" t="s">
        <v>2114</v>
      </c>
      <c r="F1547" s="3" t="s">
        <v>2004</v>
      </c>
      <c r="G1547" s="3" t="s">
        <v>374</v>
      </c>
      <c r="H1547" s="3" t="s">
        <v>2005</v>
      </c>
    </row>
    <row r="1548" spans="1:8" ht="45" customHeight="1" x14ac:dyDescent="0.25">
      <c r="A1548" s="3" t="s">
        <v>289</v>
      </c>
      <c r="B1548" s="3" t="s">
        <v>2115</v>
      </c>
      <c r="C1548" s="3" t="s">
        <v>2116</v>
      </c>
      <c r="D1548" s="3" t="s">
        <v>2025</v>
      </c>
      <c r="E1548" s="3" t="s">
        <v>2077</v>
      </c>
      <c r="F1548" s="3" t="s">
        <v>2004</v>
      </c>
      <c r="G1548" s="3" t="s">
        <v>399</v>
      </c>
      <c r="H1548" s="3" t="s">
        <v>2005</v>
      </c>
    </row>
    <row r="1549" spans="1:8" ht="45" customHeight="1" x14ac:dyDescent="0.25">
      <c r="A1549" s="3" t="s">
        <v>289</v>
      </c>
      <c r="B1549" s="3" t="s">
        <v>2117</v>
      </c>
      <c r="C1549" s="3" t="s">
        <v>2118</v>
      </c>
      <c r="D1549" s="3" t="s">
        <v>2119</v>
      </c>
      <c r="E1549" s="3" t="s">
        <v>2120</v>
      </c>
      <c r="F1549" s="3" t="s">
        <v>2004</v>
      </c>
      <c r="G1549" s="3" t="s">
        <v>2010</v>
      </c>
      <c r="H1549" s="3" t="s">
        <v>2005</v>
      </c>
    </row>
    <row r="1550" spans="1:8" ht="45" customHeight="1" x14ac:dyDescent="0.25">
      <c r="A1550" s="3" t="s">
        <v>289</v>
      </c>
      <c r="B1550" s="3" t="s">
        <v>2121</v>
      </c>
      <c r="C1550" s="3" t="s">
        <v>2122</v>
      </c>
      <c r="D1550" s="3" t="s">
        <v>2123</v>
      </c>
      <c r="E1550" s="3" t="s">
        <v>2124</v>
      </c>
      <c r="F1550" s="3" t="s">
        <v>2004</v>
      </c>
      <c r="G1550" s="3" t="s">
        <v>399</v>
      </c>
      <c r="H1550" s="3" t="s">
        <v>2005</v>
      </c>
    </row>
    <row r="1551" spans="1:8" ht="45" customHeight="1" x14ac:dyDescent="0.25">
      <c r="A1551" s="3" t="s">
        <v>289</v>
      </c>
      <c r="B1551" s="3" t="s">
        <v>2125</v>
      </c>
      <c r="C1551" s="3" t="s">
        <v>2126</v>
      </c>
      <c r="D1551" s="3" t="s">
        <v>2127</v>
      </c>
      <c r="E1551" s="3" t="s">
        <v>2128</v>
      </c>
      <c r="F1551" s="3" t="s">
        <v>2004</v>
      </c>
      <c r="G1551" s="3" t="s">
        <v>399</v>
      </c>
      <c r="H1551" s="3" t="s">
        <v>2005</v>
      </c>
    </row>
    <row r="1552" spans="1:8" ht="45" customHeight="1" x14ac:dyDescent="0.25">
      <c r="A1552" s="3" t="s">
        <v>289</v>
      </c>
      <c r="B1552" s="3" t="s">
        <v>2129</v>
      </c>
      <c r="C1552" s="3" t="s">
        <v>2130</v>
      </c>
      <c r="D1552" s="3" t="s">
        <v>2131</v>
      </c>
      <c r="E1552" s="3" t="s">
        <v>2132</v>
      </c>
      <c r="F1552" s="3" t="s">
        <v>2133</v>
      </c>
      <c r="G1552" s="3" t="s">
        <v>399</v>
      </c>
      <c r="H1552" s="3" t="s">
        <v>2005</v>
      </c>
    </row>
    <row r="1553" spans="1:8" ht="45" customHeight="1" x14ac:dyDescent="0.25">
      <c r="A1553" s="3" t="s">
        <v>289</v>
      </c>
      <c r="B1553" s="3" t="s">
        <v>2134</v>
      </c>
      <c r="C1553" s="3" t="s">
        <v>2135</v>
      </c>
      <c r="D1553" s="3" t="s">
        <v>2131</v>
      </c>
      <c r="E1553" s="3" t="s">
        <v>2136</v>
      </c>
      <c r="F1553" s="3" t="s">
        <v>2004</v>
      </c>
      <c r="G1553" s="3" t="s">
        <v>399</v>
      </c>
      <c r="H1553" s="3" t="s">
        <v>2005</v>
      </c>
    </row>
    <row r="1554" spans="1:8" ht="45" customHeight="1" x14ac:dyDescent="0.25">
      <c r="A1554" s="3" t="s">
        <v>289</v>
      </c>
      <c r="B1554" s="3" t="s">
        <v>2137</v>
      </c>
      <c r="C1554" s="3" t="s">
        <v>2138</v>
      </c>
      <c r="D1554" s="3" t="s">
        <v>2139</v>
      </c>
      <c r="E1554" s="3" t="s">
        <v>2021</v>
      </c>
      <c r="F1554" s="3" t="s">
        <v>2133</v>
      </c>
      <c r="G1554" s="3" t="s">
        <v>374</v>
      </c>
      <c r="H1554" s="3" t="s">
        <v>2005</v>
      </c>
    </row>
    <row r="1555" spans="1:8" ht="45" customHeight="1" x14ac:dyDescent="0.25">
      <c r="A1555" s="3" t="s">
        <v>289</v>
      </c>
      <c r="B1555" s="3" t="s">
        <v>2140</v>
      </c>
      <c r="C1555" s="3" t="s">
        <v>2141</v>
      </c>
      <c r="D1555" s="3" t="s">
        <v>2132</v>
      </c>
      <c r="E1555" s="3" t="s">
        <v>2021</v>
      </c>
      <c r="F1555" s="3" t="s">
        <v>2004</v>
      </c>
      <c r="G1555" s="3" t="s">
        <v>399</v>
      </c>
      <c r="H1555" s="3" t="s">
        <v>2005</v>
      </c>
    </row>
    <row r="1556" spans="1:8" ht="45" customHeight="1" x14ac:dyDescent="0.25">
      <c r="A1556" s="3" t="s">
        <v>289</v>
      </c>
      <c r="B1556" s="3" t="s">
        <v>2142</v>
      </c>
      <c r="C1556" s="3" t="s">
        <v>2143</v>
      </c>
      <c r="D1556" s="3" t="s">
        <v>2144</v>
      </c>
      <c r="E1556" s="3" t="s">
        <v>2022</v>
      </c>
      <c r="F1556" s="3" t="s">
        <v>2004</v>
      </c>
      <c r="G1556" s="3" t="s">
        <v>374</v>
      </c>
      <c r="H1556" s="3" t="s">
        <v>2005</v>
      </c>
    </row>
    <row r="1557" spans="1:8" ht="45" customHeight="1" x14ac:dyDescent="0.25">
      <c r="A1557" s="3" t="s">
        <v>289</v>
      </c>
      <c r="B1557" s="3" t="s">
        <v>2145</v>
      </c>
      <c r="C1557" s="3" t="s">
        <v>2146</v>
      </c>
      <c r="D1557" s="3" t="s">
        <v>2147</v>
      </c>
      <c r="E1557" s="3" t="s">
        <v>2148</v>
      </c>
      <c r="F1557" s="3" t="s">
        <v>2004</v>
      </c>
      <c r="G1557" s="3" t="s">
        <v>399</v>
      </c>
      <c r="H1557" s="3" t="s">
        <v>2005</v>
      </c>
    </row>
    <row r="1558" spans="1:8" ht="45" customHeight="1" x14ac:dyDescent="0.25">
      <c r="A1558" s="3" t="s">
        <v>313</v>
      </c>
      <c r="B1558" s="3" t="s">
        <v>2149</v>
      </c>
      <c r="C1558" s="3" t="s">
        <v>2055</v>
      </c>
      <c r="D1558" s="3" t="s">
        <v>2056</v>
      </c>
      <c r="E1558" s="3" t="s">
        <v>2057</v>
      </c>
      <c r="F1558" s="3" t="s">
        <v>2004</v>
      </c>
      <c r="G1558" s="3" t="s">
        <v>399</v>
      </c>
      <c r="H1558" s="3" t="s">
        <v>2005</v>
      </c>
    </row>
    <row r="1559" spans="1:8" ht="45" customHeight="1" x14ac:dyDescent="0.25">
      <c r="A1559" s="3" t="s">
        <v>313</v>
      </c>
      <c r="B1559" s="3" t="s">
        <v>2150</v>
      </c>
      <c r="C1559" s="3" t="s">
        <v>2059</v>
      </c>
      <c r="D1559" s="3" t="s">
        <v>2060</v>
      </c>
      <c r="E1559" s="3" t="s">
        <v>2061</v>
      </c>
      <c r="F1559" s="3" t="s">
        <v>2004</v>
      </c>
      <c r="G1559" s="3" t="s">
        <v>399</v>
      </c>
      <c r="H1559" s="3" t="s">
        <v>2005</v>
      </c>
    </row>
    <row r="1560" spans="1:8" ht="45" customHeight="1" x14ac:dyDescent="0.25">
      <c r="A1560" s="3" t="s">
        <v>313</v>
      </c>
      <c r="B1560" s="3" t="s">
        <v>2151</v>
      </c>
      <c r="C1560" s="3" t="s">
        <v>2063</v>
      </c>
      <c r="D1560" s="3" t="s">
        <v>2064</v>
      </c>
      <c r="E1560" s="3" t="s">
        <v>2024</v>
      </c>
      <c r="F1560" s="3" t="s">
        <v>2004</v>
      </c>
      <c r="G1560" s="3" t="s">
        <v>399</v>
      </c>
      <c r="H1560" s="3" t="s">
        <v>2005</v>
      </c>
    </row>
    <row r="1561" spans="1:8" ht="45" customHeight="1" x14ac:dyDescent="0.25">
      <c r="A1561" s="3" t="s">
        <v>313</v>
      </c>
      <c r="B1561" s="3" t="s">
        <v>2152</v>
      </c>
      <c r="C1561" s="3" t="s">
        <v>2066</v>
      </c>
      <c r="D1561" s="3" t="s">
        <v>2067</v>
      </c>
      <c r="E1561" s="3" t="s">
        <v>2002</v>
      </c>
      <c r="F1561" s="3" t="s">
        <v>2004</v>
      </c>
      <c r="G1561" s="3" t="s">
        <v>399</v>
      </c>
      <c r="H1561" s="3" t="s">
        <v>2005</v>
      </c>
    </row>
    <row r="1562" spans="1:8" ht="45" customHeight="1" x14ac:dyDescent="0.25">
      <c r="A1562" s="3" t="s">
        <v>313</v>
      </c>
      <c r="B1562" s="3" t="s">
        <v>2153</v>
      </c>
      <c r="C1562" s="3" t="s">
        <v>2122</v>
      </c>
      <c r="D1562" s="3" t="s">
        <v>2123</v>
      </c>
      <c r="E1562" s="3" t="s">
        <v>2124</v>
      </c>
      <c r="F1562" s="3" t="s">
        <v>2004</v>
      </c>
      <c r="G1562" s="3" t="s">
        <v>399</v>
      </c>
      <c r="H1562" s="3" t="s">
        <v>2005</v>
      </c>
    </row>
    <row r="1563" spans="1:8" ht="45" customHeight="1" x14ac:dyDescent="0.25">
      <c r="A1563" s="3" t="s">
        <v>313</v>
      </c>
      <c r="B1563" s="3" t="s">
        <v>2154</v>
      </c>
      <c r="C1563" s="3" t="s">
        <v>2069</v>
      </c>
      <c r="D1563" s="3" t="s">
        <v>2070</v>
      </c>
      <c r="E1563" s="3" t="s">
        <v>2042</v>
      </c>
      <c r="F1563" s="3" t="s">
        <v>2004</v>
      </c>
      <c r="G1563" s="3" t="s">
        <v>399</v>
      </c>
      <c r="H1563" s="3" t="s">
        <v>2005</v>
      </c>
    </row>
    <row r="1564" spans="1:8" ht="45" customHeight="1" x14ac:dyDescent="0.25">
      <c r="A1564" s="3" t="s">
        <v>313</v>
      </c>
      <c r="B1564" s="3" t="s">
        <v>2155</v>
      </c>
      <c r="C1564" s="3" t="s">
        <v>2072</v>
      </c>
      <c r="D1564" s="3" t="s">
        <v>2073</v>
      </c>
      <c r="E1564" s="3" t="s">
        <v>2074</v>
      </c>
      <c r="F1564" s="3" t="s">
        <v>2004</v>
      </c>
      <c r="G1564" s="3" t="s">
        <v>399</v>
      </c>
      <c r="H1564" s="3" t="s">
        <v>2005</v>
      </c>
    </row>
    <row r="1565" spans="1:8" ht="45" customHeight="1" x14ac:dyDescent="0.25">
      <c r="A1565" s="3" t="s">
        <v>313</v>
      </c>
      <c r="B1565" s="3" t="s">
        <v>2156</v>
      </c>
      <c r="C1565" s="3" t="s">
        <v>2076</v>
      </c>
      <c r="D1565" s="3" t="s">
        <v>2077</v>
      </c>
      <c r="E1565" s="3" t="s">
        <v>2078</v>
      </c>
      <c r="F1565" s="3" t="s">
        <v>2004</v>
      </c>
      <c r="G1565" s="3" t="s">
        <v>418</v>
      </c>
      <c r="H1565" s="3" t="s">
        <v>2005</v>
      </c>
    </row>
    <row r="1566" spans="1:8" ht="45" customHeight="1" x14ac:dyDescent="0.25">
      <c r="A1566" s="3" t="s">
        <v>313</v>
      </c>
      <c r="B1566" s="3" t="s">
        <v>2157</v>
      </c>
      <c r="C1566" s="3" t="s">
        <v>2012</v>
      </c>
      <c r="D1566" s="3" t="s">
        <v>2077</v>
      </c>
      <c r="E1566" s="3" t="s">
        <v>2080</v>
      </c>
      <c r="F1566" s="3" t="s">
        <v>2004</v>
      </c>
      <c r="G1566" s="3" t="s">
        <v>399</v>
      </c>
      <c r="H1566" s="3" t="s">
        <v>2005</v>
      </c>
    </row>
    <row r="1567" spans="1:8" ht="45" customHeight="1" x14ac:dyDescent="0.25">
      <c r="A1567" s="3" t="s">
        <v>313</v>
      </c>
      <c r="B1567" s="3" t="s">
        <v>2158</v>
      </c>
      <c r="C1567" s="3" t="s">
        <v>2082</v>
      </c>
      <c r="D1567" s="3" t="s">
        <v>2077</v>
      </c>
      <c r="E1567" s="3" t="s">
        <v>2048</v>
      </c>
      <c r="F1567" s="3" t="s">
        <v>2004</v>
      </c>
      <c r="G1567" s="3" t="s">
        <v>399</v>
      </c>
      <c r="H1567" s="3" t="s">
        <v>2005</v>
      </c>
    </row>
    <row r="1568" spans="1:8" ht="45" customHeight="1" x14ac:dyDescent="0.25">
      <c r="A1568" s="3" t="s">
        <v>313</v>
      </c>
      <c r="B1568" s="3" t="s">
        <v>2159</v>
      </c>
      <c r="C1568" s="3" t="s">
        <v>2084</v>
      </c>
      <c r="D1568" s="3" t="s">
        <v>2077</v>
      </c>
      <c r="E1568" s="3" t="s">
        <v>2035</v>
      </c>
      <c r="F1568" s="3" t="s">
        <v>2004</v>
      </c>
      <c r="G1568" s="3" t="s">
        <v>399</v>
      </c>
      <c r="H1568" s="3" t="s">
        <v>2005</v>
      </c>
    </row>
    <row r="1569" spans="1:8" ht="45" customHeight="1" x14ac:dyDescent="0.25">
      <c r="A1569" s="3" t="s">
        <v>313</v>
      </c>
      <c r="B1569" s="3" t="s">
        <v>2160</v>
      </c>
      <c r="C1569" s="3" t="s">
        <v>2086</v>
      </c>
      <c r="D1569" s="3" t="s">
        <v>2087</v>
      </c>
      <c r="E1569" s="3" t="s">
        <v>2088</v>
      </c>
      <c r="F1569" s="3" t="s">
        <v>2004</v>
      </c>
      <c r="G1569" s="3" t="s">
        <v>399</v>
      </c>
      <c r="H1569" s="3" t="s">
        <v>2005</v>
      </c>
    </row>
    <row r="1570" spans="1:8" ht="45" customHeight="1" x14ac:dyDescent="0.25">
      <c r="A1570" s="3" t="s">
        <v>313</v>
      </c>
      <c r="B1570" s="3" t="s">
        <v>2161</v>
      </c>
      <c r="C1570" s="3" t="s">
        <v>2090</v>
      </c>
      <c r="D1570" s="3" t="s">
        <v>2091</v>
      </c>
      <c r="E1570" s="3" t="s">
        <v>2067</v>
      </c>
      <c r="F1570" s="3" t="s">
        <v>2092</v>
      </c>
      <c r="G1570" s="3" t="s">
        <v>446</v>
      </c>
      <c r="H1570" s="3" t="s">
        <v>2005</v>
      </c>
    </row>
    <row r="1571" spans="1:8" ht="45" customHeight="1" x14ac:dyDescent="0.25">
      <c r="A1571" s="3" t="s">
        <v>313</v>
      </c>
      <c r="B1571" s="3" t="s">
        <v>2162</v>
      </c>
      <c r="C1571" s="3" t="s">
        <v>2094</v>
      </c>
      <c r="D1571" s="3" t="s">
        <v>2095</v>
      </c>
      <c r="E1571" s="3" t="s">
        <v>2021</v>
      </c>
      <c r="F1571" s="3" t="s">
        <v>2096</v>
      </c>
      <c r="G1571" s="3" t="s">
        <v>399</v>
      </c>
      <c r="H1571" s="3" t="s">
        <v>2005</v>
      </c>
    </row>
    <row r="1572" spans="1:8" ht="45" customHeight="1" x14ac:dyDescent="0.25">
      <c r="A1572" s="3" t="s">
        <v>313</v>
      </c>
      <c r="B1572" s="3" t="s">
        <v>2163</v>
      </c>
      <c r="C1572" s="3" t="s">
        <v>2098</v>
      </c>
      <c r="D1572" s="3" t="s">
        <v>2099</v>
      </c>
      <c r="E1572" s="3" t="s">
        <v>2021</v>
      </c>
      <c r="F1572" s="3" t="s">
        <v>2004</v>
      </c>
      <c r="G1572" s="3" t="s">
        <v>374</v>
      </c>
      <c r="H1572" s="3" t="s">
        <v>2005</v>
      </c>
    </row>
    <row r="1573" spans="1:8" ht="45" customHeight="1" x14ac:dyDescent="0.25">
      <c r="A1573" s="3" t="s">
        <v>313</v>
      </c>
      <c r="B1573" s="3" t="s">
        <v>2164</v>
      </c>
      <c r="C1573" s="3" t="s">
        <v>2101</v>
      </c>
      <c r="D1573" s="3" t="s">
        <v>2099</v>
      </c>
      <c r="E1573" s="3" t="s">
        <v>2025</v>
      </c>
      <c r="F1573" s="3" t="s">
        <v>2004</v>
      </c>
      <c r="G1573" s="3" t="s">
        <v>387</v>
      </c>
      <c r="H1573" s="3" t="s">
        <v>2005</v>
      </c>
    </row>
    <row r="1574" spans="1:8" ht="45" customHeight="1" x14ac:dyDescent="0.25">
      <c r="A1574" s="3" t="s">
        <v>313</v>
      </c>
      <c r="B1574" s="3" t="s">
        <v>2165</v>
      </c>
      <c r="C1574" s="3" t="s">
        <v>2103</v>
      </c>
      <c r="D1574" s="3" t="s">
        <v>2104</v>
      </c>
      <c r="E1574" s="3" t="s">
        <v>2105</v>
      </c>
      <c r="F1574" s="3" t="s">
        <v>2106</v>
      </c>
      <c r="G1574" s="3" t="s">
        <v>478</v>
      </c>
      <c r="H1574" s="3" t="s">
        <v>2005</v>
      </c>
    </row>
    <row r="1575" spans="1:8" ht="45" customHeight="1" x14ac:dyDescent="0.25">
      <c r="A1575" s="3" t="s">
        <v>313</v>
      </c>
      <c r="B1575" s="3" t="s">
        <v>2166</v>
      </c>
      <c r="C1575" s="3" t="s">
        <v>2108</v>
      </c>
      <c r="D1575" s="3" t="s">
        <v>2109</v>
      </c>
      <c r="E1575" s="3" t="s">
        <v>2110</v>
      </c>
      <c r="F1575" s="3" t="s">
        <v>2004</v>
      </c>
      <c r="G1575" s="3" t="s">
        <v>399</v>
      </c>
      <c r="H1575" s="3" t="s">
        <v>2005</v>
      </c>
    </row>
    <row r="1576" spans="1:8" ht="45" customHeight="1" x14ac:dyDescent="0.25">
      <c r="A1576" s="3" t="s">
        <v>313</v>
      </c>
      <c r="B1576" s="3" t="s">
        <v>2167</v>
      </c>
      <c r="C1576" s="3" t="s">
        <v>2112</v>
      </c>
      <c r="D1576" s="3" t="s">
        <v>2113</v>
      </c>
      <c r="E1576" s="3" t="s">
        <v>2114</v>
      </c>
      <c r="F1576" s="3" t="s">
        <v>2004</v>
      </c>
      <c r="G1576" s="3" t="s">
        <v>374</v>
      </c>
      <c r="H1576" s="3" t="s">
        <v>2005</v>
      </c>
    </row>
    <row r="1577" spans="1:8" ht="45" customHeight="1" x14ac:dyDescent="0.25">
      <c r="A1577" s="3" t="s">
        <v>313</v>
      </c>
      <c r="B1577" s="3" t="s">
        <v>2168</v>
      </c>
      <c r="C1577" s="3" t="s">
        <v>2116</v>
      </c>
      <c r="D1577" s="3" t="s">
        <v>2025</v>
      </c>
      <c r="E1577" s="3" t="s">
        <v>2077</v>
      </c>
      <c r="F1577" s="3" t="s">
        <v>2004</v>
      </c>
      <c r="G1577" s="3" t="s">
        <v>399</v>
      </c>
      <c r="H1577" s="3" t="s">
        <v>2005</v>
      </c>
    </row>
    <row r="1578" spans="1:8" ht="45" customHeight="1" x14ac:dyDescent="0.25">
      <c r="A1578" s="3" t="s">
        <v>313</v>
      </c>
      <c r="B1578" s="3" t="s">
        <v>2169</v>
      </c>
      <c r="C1578" s="3" t="s">
        <v>2118</v>
      </c>
      <c r="D1578" s="3" t="s">
        <v>2119</v>
      </c>
      <c r="E1578" s="3" t="s">
        <v>2120</v>
      </c>
      <c r="F1578" s="3" t="s">
        <v>2004</v>
      </c>
      <c r="G1578" s="3" t="s">
        <v>2010</v>
      </c>
      <c r="H1578" s="3" t="s">
        <v>2005</v>
      </c>
    </row>
    <row r="1579" spans="1:8" ht="45" customHeight="1" x14ac:dyDescent="0.25">
      <c r="A1579" s="3" t="s">
        <v>313</v>
      </c>
      <c r="B1579" s="3" t="s">
        <v>2170</v>
      </c>
      <c r="C1579" s="3" t="s">
        <v>2126</v>
      </c>
      <c r="D1579" s="3" t="s">
        <v>2127</v>
      </c>
      <c r="E1579" s="3" t="s">
        <v>2128</v>
      </c>
      <c r="F1579" s="3" t="s">
        <v>2004</v>
      </c>
      <c r="G1579" s="3" t="s">
        <v>399</v>
      </c>
      <c r="H1579" s="3" t="s">
        <v>2005</v>
      </c>
    </row>
    <row r="1580" spans="1:8" ht="45" customHeight="1" x14ac:dyDescent="0.25">
      <c r="A1580" s="3" t="s">
        <v>313</v>
      </c>
      <c r="B1580" s="3" t="s">
        <v>2171</v>
      </c>
      <c r="C1580" s="3" t="s">
        <v>2130</v>
      </c>
      <c r="D1580" s="3" t="s">
        <v>2131</v>
      </c>
      <c r="E1580" s="3" t="s">
        <v>2132</v>
      </c>
      <c r="F1580" s="3" t="s">
        <v>2133</v>
      </c>
      <c r="G1580" s="3" t="s">
        <v>399</v>
      </c>
      <c r="H1580" s="3" t="s">
        <v>2005</v>
      </c>
    </row>
    <row r="1581" spans="1:8" ht="45" customHeight="1" x14ac:dyDescent="0.25">
      <c r="A1581" s="3" t="s">
        <v>313</v>
      </c>
      <c r="B1581" s="3" t="s">
        <v>2172</v>
      </c>
      <c r="C1581" s="3" t="s">
        <v>2135</v>
      </c>
      <c r="D1581" s="3" t="s">
        <v>2131</v>
      </c>
      <c r="E1581" s="3" t="s">
        <v>2136</v>
      </c>
      <c r="F1581" s="3" t="s">
        <v>2004</v>
      </c>
      <c r="G1581" s="3" t="s">
        <v>399</v>
      </c>
      <c r="H1581" s="3" t="s">
        <v>2005</v>
      </c>
    </row>
    <row r="1582" spans="1:8" ht="45" customHeight="1" x14ac:dyDescent="0.25">
      <c r="A1582" s="3" t="s">
        <v>313</v>
      </c>
      <c r="B1582" s="3" t="s">
        <v>2173</v>
      </c>
      <c r="C1582" s="3" t="s">
        <v>2138</v>
      </c>
      <c r="D1582" s="3" t="s">
        <v>2139</v>
      </c>
      <c r="E1582" s="3" t="s">
        <v>2021</v>
      </c>
      <c r="F1582" s="3" t="s">
        <v>2133</v>
      </c>
      <c r="G1582" s="3" t="s">
        <v>374</v>
      </c>
      <c r="H1582" s="3" t="s">
        <v>2005</v>
      </c>
    </row>
    <row r="1583" spans="1:8" ht="45" customHeight="1" x14ac:dyDescent="0.25">
      <c r="A1583" s="3" t="s">
        <v>313</v>
      </c>
      <c r="B1583" s="3" t="s">
        <v>2174</v>
      </c>
      <c r="C1583" s="3" t="s">
        <v>2141</v>
      </c>
      <c r="D1583" s="3" t="s">
        <v>2132</v>
      </c>
      <c r="E1583" s="3" t="s">
        <v>2021</v>
      </c>
      <c r="F1583" s="3" t="s">
        <v>2004</v>
      </c>
      <c r="G1583" s="3" t="s">
        <v>399</v>
      </c>
      <c r="H1583" s="3" t="s">
        <v>2005</v>
      </c>
    </row>
    <row r="1584" spans="1:8" ht="45" customHeight="1" x14ac:dyDescent="0.25">
      <c r="A1584" s="3" t="s">
        <v>313</v>
      </c>
      <c r="B1584" s="3" t="s">
        <v>2175</v>
      </c>
      <c r="C1584" s="3" t="s">
        <v>2143</v>
      </c>
      <c r="D1584" s="3" t="s">
        <v>2144</v>
      </c>
      <c r="E1584" s="3" t="s">
        <v>2022</v>
      </c>
      <c r="F1584" s="3" t="s">
        <v>2004</v>
      </c>
      <c r="G1584" s="3" t="s">
        <v>374</v>
      </c>
      <c r="H1584" s="3" t="s">
        <v>2005</v>
      </c>
    </row>
    <row r="1585" spans="1:8" ht="45" customHeight="1" x14ac:dyDescent="0.25">
      <c r="A1585" s="3" t="s">
        <v>313</v>
      </c>
      <c r="B1585" s="3" t="s">
        <v>2176</v>
      </c>
      <c r="C1585" s="3" t="s">
        <v>2146</v>
      </c>
      <c r="D1585" s="3" t="s">
        <v>2147</v>
      </c>
      <c r="E1585" s="3" t="s">
        <v>2148</v>
      </c>
      <c r="F1585" s="3" t="s">
        <v>2004</v>
      </c>
      <c r="G1585" s="3" t="s">
        <v>399</v>
      </c>
      <c r="H1585" s="3" t="s">
        <v>2005</v>
      </c>
    </row>
    <row r="1586" spans="1:8" ht="45" customHeight="1" x14ac:dyDescent="0.25">
      <c r="A1586" s="3" t="s">
        <v>313</v>
      </c>
      <c r="B1586" s="3" t="s">
        <v>2177</v>
      </c>
      <c r="C1586" s="3" t="s">
        <v>2001</v>
      </c>
      <c r="D1586" s="3" t="s">
        <v>2002</v>
      </c>
      <c r="E1586" s="3" t="s">
        <v>2003</v>
      </c>
      <c r="F1586" s="3" t="s">
        <v>2004</v>
      </c>
      <c r="G1586" s="3" t="s">
        <v>399</v>
      </c>
      <c r="H1586" s="3" t="s">
        <v>2005</v>
      </c>
    </row>
    <row r="1587" spans="1:8" ht="45" customHeight="1" x14ac:dyDescent="0.25">
      <c r="A1587" s="3" t="s">
        <v>313</v>
      </c>
      <c r="B1587" s="3" t="s">
        <v>2178</v>
      </c>
      <c r="C1587" s="3" t="s">
        <v>2007</v>
      </c>
      <c r="D1587" s="3" t="s">
        <v>2008</v>
      </c>
      <c r="E1587" s="3" t="s">
        <v>2009</v>
      </c>
      <c r="F1587" s="3" t="s">
        <v>2004</v>
      </c>
      <c r="G1587" s="3" t="s">
        <v>2010</v>
      </c>
      <c r="H1587" s="3" t="s">
        <v>2005</v>
      </c>
    </row>
    <row r="1588" spans="1:8" ht="45" customHeight="1" x14ac:dyDescent="0.25">
      <c r="A1588" s="3" t="s">
        <v>313</v>
      </c>
      <c r="B1588" s="3" t="s">
        <v>2179</v>
      </c>
      <c r="C1588" s="3" t="s">
        <v>2012</v>
      </c>
      <c r="D1588" s="3" t="s">
        <v>2013</v>
      </c>
      <c r="E1588" s="3" t="s">
        <v>2014</v>
      </c>
      <c r="F1588" s="3" t="s">
        <v>2004</v>
      </c>
      <c r="G1588" s="3" t="s">
        <v>374</v>
      </c>
      <c r="H1588" s="3" t="s">
        <v>2005</v>
      </c>
    </row>
    <row r="1589" spans="1:8" ht="45" customHeight="1" x14ac:dyDescent="0.25">
      <c r="A1589" s="3" t="s">
        <v>313</v>
      </c>
      <c r="B1589" s="3" t="s">
        <v>2180</v>
      </c>
      <c r="C1589" s="3" t="s">
        <v>2016</v>
      </c>
      <c r="D1589" s="3" t="s">
        <v>2017</v>
      </c>
      <c r="E1589" s="3" t="s">
        <v>2018</v>
      </c>
      <c r="F1589" s="3" t="s">
        <v>2004</v>
      </c>
      <c r="G1589" s="3" t="s">
        <v>399</v>
      </c>
      <c r="H1589" s="3" t="s">
        <v>2005</v>
      </c>
    </row>
    <row r="1590" spans="1:8" ht="45" customHeight="1" x14ac:dyDescent="0.25">
      <c r="A1590" s="3" t="s">
        <v>313</v>
      </c>
      <c r="B1590" s="3" t="s">
        <v>2181</v>
      </c>
      <c r="C1590" s="3" t="s">
        <v>2020</v>
      </c>
      <c r="D1590" s="3" t="s">
        <v>2021</v>
      </c>
      <c r="E1590" s="3" t="s">
        <v>2022</v>
      </c>
      <c r="F1590" s="3" t="s">
        <v>2004</v>
      </c>
      <c r="G1590" s="3" t="s">
        <v>478</v>
      </c>
      <c r="H1590" s="3" t="s">
        <v>2005</v>
      </c>
    </row>
    <row r="1591" spans="1:8" ht="45" customHeight="1" x14ac:dyDescent="0.25">
      <c r="A1591" s="3" t="s">
        <v>313</v>
      </c>
      <c r="B1591" s="3" t="s">
        <v>2182</v>
      </c>
      <c r="C1591" s="3" t="s">
        <v>2024</v>
      </c>
      <c r="D1591" s="3" t="s">
        <v>2021</v>
      </c>
      <c r="E1591" s="3" t="s">
        <v>2025</v>
      </c>
      <c r="F1591" s="3" t="s">
        <v>2004</v>
      </c>
      <c r="G1591" s="3" t="s">
        <v>399</v>
      </c>
      <c r="H1591" s="3" t="s">
        <v>2005</v>
      </c>
    </row>
    <row r="1592" spans="1:8" ht="45" customHeight="1" x14ac:dyDescent="0.25">
      <c r="A1592" s="3" t="s">
        <v>313</v>
      </c>
      <c r="B1592" s="3" t="s">
        <v>2183</v>
      </c>
      <c r="C1592" s="3" t="s">
        <v>2027</v>
      </c>
      <c r="D1592" s="3" t="s">
        <v>2021</v>
      </c>
      <c r="E1592" s="3" t="s">
        <v>2028</v>
      </c>
      <c r="F1592" s="3" t="s">
        <v>2004</v>
      </c>
      <c r="G1592" s="3" t="s">
        <v>418</v>
      </c>
      <c r="H1592" s="3" t="s">
        <v>2005</v>
      </c>
    </row>
    <row r="1593" spans="1:8" ht="45" customHeight="1" x14ac:dyDescent="0.25">
      <c r="A1593" s="3" t="s">
        <v>313</v>
      </c>
      <c r="B1593" s="3" t="s">
        <v>2184</v>
      </c>
      <c r="C1593" s="3" t="s">
        <v>2030</v>
      </c>
      <c r="D1593" s="3" t="s">
        <v>2031</v>
      </c>
      <c r="E1593" s="3" t="s">
        <v>2032</v>
      </c>
      <c r="F1593" s="3" t="s">
        <v>2004</v>
      </c>
      <c r="G1593" s="3" t="s">
        <v>399</v>
      </c>
      <c r="H1593" s="3" t="s">
        <v>2005</v>
      </c>
    </row>
    <row r="1594" spans="1:8" ht="45" customHeight="1" x14ac:dyDescent="0.25">
      <c r="A1594" s="3" t="s">
        <v>313</v>
      </c>
      <c r="B1594" s="3" t="s">
        <v>2185</v>
      </c>
      <c r="C1594" s="3" t="s">
        <v>2034</v>
      </c>
      <c r="D1594" s="3" t="s">
        <v>2031</v>
      </c>
      <c r="E1594" s="3" t="s">
        <v>2035</v>
      </c>
      <c r="F1594" s="3" t="s">
        <v>2004</v>
      </c>
      <c r="G1594" s="3" t="s">
        <v>399</v>
      </c>
      <c r="H1594" s="3" t="s">
        <v>2005</v>
      </c>
    </row>
    <row r="1595" spans="1:8" ht="45" customHeight="1" x14ac:dyDescent="0.25">
      <c r="A1595" s="3" t="s">
        <v>313</v>
      </c>
      <c r="B1595" s="3" t="s">
        <v>2186</v>
      </c>
      <c r="C1595" s="3" t="s">
        <v>2037</v>
      </c>
      <c r="D1595" s="3" t="s">
        <v>2038</v>
      </c>
      <c r="E1595" s="3" t="s">
        <v>2039</v>
      </c>
      <c r="F1595" s="3" t="s">
        <v>2004</v>
      </c>
      <c r="G1595" s="3" t="s">
        <v>399</v>
      </c>
      <c r="H1595" s="3" t="s">
        <v>2005</v>
      </c>
    </row>
    <row r="1596" spans="1:8" ht="45" customHeight="1" x14ac:dyDescent="0.25">
      <c r="A1596" s="3" t="s">
        <v>313</v>
      </c>
      <c r="B1596" s="3" t="s">
        <v>2187</v>
      </c>
      <c r="C1596" s="3" t="s">
        <v>2041</v>
      </c>
      <c r="D1596" s="3" t="s">
        <v>2042</v>
      </c>
      <c r="E1596" s="3" t="s">
        <v>2043</v>
      </c>
      <c r="F1596" s="3" t="s">
        <v>2004</v>
      </c>
      <c r="G1596" s="3" t="s">
        <v>446</v>
      </c>
      <c r="H1596" s="3" t="s">
        <v>2005</v>
      </c>
    </row>
    <row r="1597" spans="1:8" ht="45" customHeight="1" x14ac:dyDescent="0.25">
      <c r="A1597" s="3" t="s">
        <v>313</v>
      </c>
      <c r="B1597" s="3" t="s">
        <v>2188</v>
      </c>
      <c r="C1597" s="3" t="s">
        <v>2045</v>
      </c>
      <c r="D1597" s="3" t="s">
        <v>2042</v>
      </c>
      <c r="E1597" s="3" t="s">
        <v>2025</v>
      </c>
      <c r="F1597" s="3" t="s">
        <v>2004</v>
      </c>
      <c r="G1597" s="3" t="s">
        <v>374</v>
      </c>
      <c r="H1597" s="3" t="s">
        <v>2005</v>
      </c>
    </row>
    <row r="1598" spans="1:8" ht="45" customHeight="1" x14ac:dyDescent="0.25">
      <c r="A1598" s="3" t="s">
        <v>313</v>
      </c>
      <c r="B1598" s="3" t="s">
        <v>2189</v>
      </c>
      <c r="C1598" s="3" t="s">
        <v>2047</v>
      </c>
      <c r="D1598" s="3" t="s">
        <v>2048</v>
      </c>
      <c r="E1598" s="3" t="s">
        <v>2049</v>
      </c>
      <c r="F1598" s="3" t="s">
        <v>2004</v>
      </c>
      <c r="G1598" s="3" t="s">
        <v>399</v>
      </c>
      <c r="H1598" s="3" t="s">
        <v>2005</v>
      </c>
    </row>
    <row r="1599" spans="1:8" ht="45" customHeight="1" x14ac:dyDescent="0.25">
      <c r="A1599" s="3" t="s">
        <v>313</v>
      </c>
      <c r="B1599" s="3" t="s">
        <v>2190</v>
      </c>
      <c r="C1599" s="3" t="s">
        <v>2051</v>
      </c>
      <c r="D1599" s="3" t="s">
        <v>2052</v>
      </c>
      <c r="E1599" s="3" t="s">
        <v>2053</v>
      </c>
      <c r="F1599" s="3" t="s">
        <v>2004</v>
      </c>
      <c r="G1599" s="3" t="s">
        <v>478</v>
      </c>
      <c r="H1599" s="3" t="s">
        <v>2005</v>
      </c>
    </row>
    <row r="1600" spans="1:8" ht="45" customHeight="1" x14ac:dyDescent="0.25">
      <c r="A1600" s="3" t="s">
        <v>317</v>
      </c>
      <c r="B1600" s="3" t="s">
        <v>2191</v>
      </c>
      <c r="C1600" s="3" t="s">
        <v>2001</v>
      </c>
      <c r="D1600" s="3" t="s">
        <v>2002</v>
      </c>
      <c r="E1600" s="3" t="s">
        <v>2003</v>
      </c>
      <c r="F1600" s="3" t="s">
        <v>2004</v>
      </c>
      <c r="G1600" s="3" t="s">
        <v>399</v>
      </c>
      <c r="H1600" s="3" t="s">
        <v>2005</v>
      </c>
    </row>
    <row r="1601" spans="1:8" ht="45" customHeight="1" x14ac:dyDescent="0.25">
      <c r="A1601" s="3" t="s">
        <v>317</v>
      </c>
      <c r="B1601" s="3" t="s">
        <v>2192</v>
      </c>
      <c r="C1601" s="3" t="s">
        <v>2007</v>
      </c>
      <c r="D1601" s="3" t="s">
        <v>2008</v>
      </c>
      <c r="E1601" s="3" t="s">
        <v>2009</v>
      </c>
      <c r="F1601" s="3" t="s">
        <v>2004</v>
      </c>
      <c r="G1601" s="3" t="s">
        <v>2010</v>
      </c>
      <c r="H1601" s="3" t="s">
        <v>2005</v>
      </c>
    </row>
    <row r="1602" spans="1:8" ht="45" customHeight="1" x14ac:dyDescent="0.25">
      <c r="A1602" s="3" t="s">
        <v>317</v>
      </c>
      <c r="B1602" s="3" t="s">
        <v>2193</v>
      </c>
      <c r="C1602" s="3" t="s">
        <v>2012</v>
      </c>
      <c r="D1602" s="3" t="s">
        <v>2013</v>
      </c>
      <c r="E1602" s="3" t="s">
        <v>2014</v>
      </c>
      <c r="F1602" s="3" t="s">
        <v>2004</v>
      </c>
      <c r="G1602" s="3" t="s">
        <v>374</v>
      </c>
      <c r="H1602" s="3" t="s">
        <v>2005</v>
      </c>
    </row>
    <row r="1603" spans="1:8" ht="45" customHeight="1" x14ac:dyDescent="0.25">
      <c r="A1603" s="3" t="s">
        <v>317</v>
      </c>
      <c r="B1603" s="3" t="s">
        <v>2194</v>
      </c>
      <c r="C1603" s="3" t="s">
        <v>2016</v>
      </c>
      <c r="D1603" s="3" t="s">
        <v>2017</v>
      </c>
      <c r="E1603" s="3" t="s">
        <v>2018</v>
      </c>
      <c r="F1603" s="3" t="s">
        <v>2004</v>
      </c>
      <c r="G1603" s="3" t="s">
        <v>399</v>
      </c>
      <c r="H1603" s="3" t="s">
        <v>2005</v>
      </c>
    </row>
    <row r="1604" spans="1:8" ht="45" customHeight="1" x14ac:dyDescent="0.25">
      <c r="A1604" s="3" t="s">
        <v>317</v>
      </c>
      <c r="B1604" s="3" t="s">
        <v>2195</v>
      </c>
      <c r="C1604" s="3" t="s">
        <v>2020</v>
      </c>
      <c r="D1604" s="3" t="s">
        <v>2021</v>
      </c>
      <c r="E1604" s="3" t="s">
        <v>2022</v>
      </c>
      <c r="F1604" s="3" t="s">
        <v>2004</v>
      </c>
      <c r="G1604" s="3" t="s">
        <v>478</v>
      </c>
      <c r="H1604" s="3" t="s">
        <v>2005</v>
      </c>
    </row>
    <row r="1605" spans="1:8" ht="45" customHeight="1" x14ac:dyDescent="0.25">
      <c r="A1605" s="3" t="s">
        <v>317</v>
      </c>
      <c r="B1605" s="3" t="s">
        <v>2196</v>
      </c>
      <c r="C1605" s="3" t="s">
        <v>2024</v>
      </c>
      <c r="D1605" s="3" t="s">
        <v>2021</v>
      </c>
      <c r="E1605" s="3" t="s">
        <v>2025</v>
      </c>
      <c r="F1605" s="3" t="s">
        <v>2004</v>
      </c>
      <c r="G1605" s="3" t="s">
        <v>399</v>
      </c>
      <c r="H1605" s="3" t="s">
        <v>2005</v>
      </c>
    </row>
    <row r="1606" spans="1:8" ht="45" customHeight="1" x14ac:dyDescent="0.25">
      <c r="A1606" s="3" t="s">
        <v>317</v>
      </c>
      <c r="B1606" s="3" t="s">
        <v>2197</v>
      </c>
      <c r="C1606" s="3" t="s">
        <v>2027</v>
      </c>
      <c r="D1606" s="3" t="s">
        <v>2021</v>
      </c>
      <c r="E1606" s="3" t="s">
        <v>2028</v>
      </c>
      <c r="F1606" s="3" t="s">
        <v>2004</v>
      </c>
      <c r="G1606" s="3" t="s">
        <v>418</v>
      </c>
      <c r="H1606" s="3" t="s">
        <v>2005</v>
      </c>
    </row>
    <row r="1607" spans="1:8" ht="45" customHeight="1" x14ac:dyDescent="0.25">
      <c r="A1607" s="3" t="s">
        <v>317</v>
      </c>
      <c r="B1607" s="3" t="s">
        <v>2198</v>
      </c>
      <c r="C1607" s="3" t="s">
        <v>2030</v>
      </c>
      <c r="D1607" s="3" t="s">
        <v>2031</v>
      </c>
      <c r="E1607" s="3" t="s">
        <v>2032</v>
      </c>
      <c r="F1607" s="3" t="s">
        <v>2004</v>
      </c>
      <c r="G1607" s="3" t="s">
        <v>399</v>
      </c>
      <c r="H1607" s="3" t="s">
        <v>2005</v>
      </c>
    </row>
    <row r="1608" spans="1:8" ht="45" customHeight="1" x14ac:dyDescent="0.25">
      <c r="A1608" s="3" t="s">
        <v>317</v>
      </c>
      <c r="B1608" s="3" t="s">
        <v>2199</v>
      </c>
      <c r="C1608" s="3" t="s">
        <v>2034</v>
      </c>
      <c r="D1608" s="3" t="s">
        <v>2031</v>
      </c>
      <c r="E1608" s="3" t="s">
        <v>2035</v>
      </c>
      <c r="F1608" s="3" t="s">
        <v>2004</v>
      </c>
      <c r="G1608" s="3" t="s">
        <v>399</v>
      </c>
      <c r="H1608" s="3" t="s">
        <v>2005</v>
      </c>
    </row>
    <row r="1609" spans="1:8" ht="45" customHeight="1" x14ac:dyDescent="0.25">
      <c r="A1609" s="3" t="s">
        <v>317</v>
      </c>
      <c r="B1609" s="3" t="s">
        <v>2200</v>
      </c>
      <c r="C1609" s="3" t="s">
        <v>2037</v>
      </c>
      <c r="D1609" s="3" t="s">
        <v>2038</v>
      </c>
      <c r="E1609" s="3" t="s">
        <v>2039</v>
      </c>
      <c r="F1609" s="3" t="s">
        <v>2004</v>
      </c>
      <c r="G1609" s="3" t="s">
        <v>399</v>
      </c>
      <c r="H1609" s="3" t="s">
        <v>2005</v>
      </c>
    </row>
    <row r="1610" spans="1:8" ht="45" customHeight="1" x14ac:dyDescent="0.25">
      <c r="A1610" s="3" t="s">
        <v>317</v>
      </c>
      <c r="B1610" s="3" t="s">
        <v>2201</v>
      </c>
      <c r="C1610" s="3" t="s">
        <v>2041</v>
      </c>
      <c r="D1610" s="3" t="s">
        <v>2042</v>
      </c>
      <c r="E1610" s="3" t="s">
        <v>2043</v>
      </c>
      <c r="F1610" s="3" t="s">
        <v>2004</v>
      </c>
      <c r="G1610" s="3" t="s">
        <v>446</v>
      </c>
      <c r="H1610" s="3" t="s">
        <v>2005</v>
      </c>
    </row>
    <row r="1611" spans="1:8" ht="45" customHeight="1" x14ac:dyDescent="0.25">
      <c r="A1611" s="3" t="s">
        <v>317</v>
      </c>
      <c r="B1611" s="3" t="s">
        <v>2202</v>
      </c>
      <c r="C1611" s="3" t="s">
        <v>2045</v>
      </c>
      <c r="D1611" s="3" t="s">
        <v>2042</v>
      </c>
      <c r="E1611" s="3" t="s">
        <v>2025</v>
      </c>
      <c r="F1611" s="3" t="s">
        <v>2004</v>
      </c>
      <c r="G1611" s="3" t="s">
        <v>374</v>
      </c>
      <c r="H1611" s="3" t="s">
        <v>2005</v>
      </c>
    </row>
    <row r="1612" spans="1:8" ht="45" customHeight="1" x14ac:dyDescent="0.25">
      <c r="A1612" s="3" t="s">
        <v>317</v>
      </c>
      <c r="B1612" s="3" t="s">
        <v>2203</v>
      </c>
      <c r="C1612" s="3" t="s">
        <v>2047</v>
      </c>
      <c r="D1612" s="3" t="s">
        <v>2048</v>
      </c>
      <c r="E1612" s="3" t="s">
        <v>2049</v>
      </c>
      <c r="F1612" s="3" t="s">
        <v>2004</v>
      </c>
      <c r="G1612" s="3" t="s">
        <v>399</v>
      </c>
      <c r="H1612" s="3" t="s">
        <v>2005</v>
      </c>
    </row>
    <row r="1613" spans="1:8" ht="45" customHeight="1" x14ac:dyDescent="0.25">
      <c r="A1613" s="3" t="s">
        <v>317</v>
      </c>
      <c r="B1613" s="3" t="s">
        <v>2204</v>
      </c>
      <c r="C1613" s="3" t="s">
        <v>2051</v>
      </c>
      <c r="D1613" s="3" t="s">
        <v>2052</v>
      </c>
      <c r="E1613" s="3" t="s">
        <v>2053</v>
      </c>
      <c r="F1613" s="3" t="s">
        <v>2004</v>
      </c>
      <c r="G1613" s="3" t="s">
        <v>478</v>
      </c>
      <c r="H1613" s="3" t="s">
        <v>2005</v>
      </c>
    </row>
    <row r="1614" spans="1:8" ht="45" customHeight="1" x14ac:dyDescent="0.25">
      <c r="A1614" s="3" t="s">
        <v>317</v>
      </c>
      <c r="B1614" s="3" t="s">
        <v>2205</v>
      </c>
      <c r="C1614" s="3" t="s">
        <v>2055</v>
      </c>
      <c r="D1614" s="3" t="s">
        <v>2056</v>
      </c>
      <c r="E1614" s="3" t="s">
        <v>2057</v>
      </c>
      <c r="F1614" s="3" t="s">
        <v>2004</v>
      </c>
      <c r="G1614" s="3" t="s">
        <v>399</v>
      </c>
      <c r="H1614" s="3" t="s">
        <v>2005</v>
      </c>
    </row>
    <row r="1615" spans="1:8" ht="45" customHeight="1" x14ac:dyDescent="0.25">
      <c r="A1615" s="3" t="s">
        <v>317</v>
      </c>
      <c r="B1615" s="3" t="s">
        <v>2206</v>
      </c>
      <c r="C1615" s="3" t="s">
        <v>2059</v>
      </c>
      <c r="D1615" s="3" t="s">
        <v>2060</v>
      </c>
      <c r="E1615" s="3" t="s">
        <v>2061</v>
      </c>
      <c r="F1615" s="3" t="s">
        <v>2004</v>
      </c>
      <c r="G1615" s="3" t="s">
        <v>399</v>
      </c>
      <c r="H1615" s="3" t="s">
        <v>2005</v>
      </c>
    </row>
    <row r="1616" spans="1:8" ht="45" customHeight="1" x14ac:dyDescent="0.25">
      <c r="A1616" s="3" t="s">
        <v>317</v>
      </c>
      <c r="B1616" s="3" t="s">
        <v>2207</v>
      </c>
      <c r="C1616" s="3" t="s">
        <v>2063</v>
      </c>
      <c r="D1616" s="3" t="s">
        <v>2064</v>
      </c>
      <c r="E1616" s="3" t="s">
        <v>2024</v>
      </c>
      <c r="F1616" s="3" t="s">
        <v>2004</v>
      </c>
      <c r="G1616" s="3" t="s">
        <v>399</v>
      </c>
      <c r="H1616" s="3" t="s">
        <v>2005</v>
      </c>
    </row>
    <row r="1617" spans="1:8" ht="45" customHeight="1" x14ac:dyDescent="0.25">
      <c r="A1617" s="3" t="s">
        <v>317</v>
      </c>
      <c r="B1617" s="3" t="s">
        <v>2208</v>
      </c>
      <c r="C1617" s="3" t="s">
        <v>2066</v>
      </c>
      <c r="D1617" s="3" t="s">
        <v>2067</v>
      </c>
      <c r="E1617" s="3" t="s">
        <v>2002</v>
      </c>
      <c r="F1617" s="3" t="s">
        <v>2004</v>
      </c>
      <c r="G1617" s="3" t="s">
        <v>399</v>
      </c>
      <c r="H1617" s="3" t="s">
        <v>2005</v>
      </c>
    </row>
    <row r="1618" spans="1:8" ht="45" customHeight="1" x14ac:dyDescent="0.25">
      <c r="A1618" s="3" t="s">
        <v>317</v>
      </c>
      <c r="B1618" s="3" t="s">
        <v>2209</v>
      </c>
      <c r="C1618" s="3" t="s">
        <v>2122</v>
      </c>
      <c r="D1618" s="3" t="s">
        <v>2123</v>
      </c>
      <c r="E1618" s="3" t="s">
        <v>2124</v>
      </c>
      <c r="F1618" s="3" t="s">
        <v>2004</v>
      </c>
      <c r="G1618" s="3" t="s">
        <v>399</v>
      </c>
      <c r="H1618" s="3" t="s">
        <v>2005</v>
      </c>
    </row>
    <row r="1619" spans="1:8" ht="45" customHeight="1" x14ac:dyDescent="0.25">
      <c r="A1619" s="3" t="s">
        <v>317</v>
      </c>
      <c r="B1619" s="3" t="s">
        <v>2210</v>
      </c>
      <c r="C1619" s="3" t="s">
        <v>2069</v>
      </c>
      <c r="D1619" s="3" t="s">
        <v>2070</v>
      </c>
      <c r="E1619" s="3" t="s">
        <v>2042</v>
      </c>
      <c r="F1619" s="3" t="s">
        <v>2004</v>
      </c>
      <c r="G1619" s="3" t="s">
        <v>399</v>
      </c>
      <c r="H1619" s="3" t="s">
        <v>2005</v>
      </c>
    </row>
    <row r="1620" spans="1:8" ht="45" customHeight="1" x14ac:dyDescent="0.25">
      <c r="A1620" s="3" t="s">
        <v>317</v>
      </c>
      <c r="B1620" s="3" t="s">
        <v>2211</v>
      </c>
      <c r="C1620" s="3" t="s">
        <v>2072</v>
      </c>
      <c r="D1620" s="3" t="s">
        <v>2073</v>
      </c>
      <c r="E1620" s="3" t="s">
        <v>2074</v>
      </c>
      <c r="F1620" s="3" t="s">
        <v>2004</v>
      </c>
      <c r="G1620" s="3" t="s">
        <v>399</v>
      </c>
      <c r="H1620" s="3" t="s">
        <v>2005</v>
      </c>
    </row>
    <row r="1621" spans="1:8" ht="45" customHeight="1" x14ac:dyDescent="0.25">
      <c r="A1621" s="3" t="s">
        <v>317</v>
      </c>
      <c r="B1621" s="3" t="s">
        <v>2212</v>
      </c>
      <c r="C1621" s="3" t="s">
        <v>2076</v>
      </c>
      <c r="D1621" s="3" t="s">
        <v>2077</v>
      </c>
      <c r="E1621" s="3" t="s">
        <v>2078</v>
      </c>
      <c r="F1621" s="3" t="s">
        <v>2004</v>
      </c>
      <c r="G1621" s="3" t="s">
        <v>418</v>
      </c>
      <c r="H1621" s="3" t="s">
        <v>2005</v>
      </c>
    </row>
    <row r="1622" spans="1:8" ht="45" customHeight="1" x14ac:dyDescent="0.25">
      <c r="A1622" s="3" t="s">
        <v>317</v>
      </c>
      <c r="B1622" s="3" t="s">
        <v>2213</v>
      </c>
      <c r="C1622" s="3" t="s">
        <v>2012</v>
      </c>
      <c r="D1622" s="3" t="s">
        <v>2077</v>
      </c>
      <c r="E1622" s="3" t="s">
        <v>2080</v>
      </c>
      <c r="F1622" s="3" t="s">
        <v>2004</v>
      </c>
      <c r="G1622" s="3" t="s">
        <v>399</v>
      </c>
      <c r="H1622" s="3" t="s">
        <v>2005</v>
      </c>
    </row>
    <row r="1623" spans="1:8" ht="45" customHeight="1" x14ac:dyDescent="0.25">
      <c r="A1623" s="3" t="s">
        <v>317</v>
      </c>
      <c r="B1623" s="3" t="s">
        <v>2214</v>
      </c>
      <c r="C1623" s="3" t="s">
        <v>2082</v>
      </c>
      <c r="D1623" s="3" t="s">
        <v>2077</v>
      </c>
      <c r="E1623" s="3" t="s">
        <v>2048</v>
      </c>
      <c r="F1623" s="3" t="s">
        <v>2004</v>
      </c>
      <c r="G1623" s="3" t="s">
        <v>399</v>
      </c>
      <c r="H1623" s="3" t="s">
        <v>2005</v>
      </c>
    </row>
    <row r="1624" spans="1:8" ht="45" customHeight="1" x14ac:dyDescent="0.25">
      <c r="A1624" s="3" t="s">
        <v>317</v>
      </c>
      <c r="B1624" s="3" t="s">
        <v>2215</v>
      </c>
      <c r="C1624" s="3" t="s">
        <v>2084</v>
      </c>
      <c r="D1624" s="3" t="s">
        <v>2077</v>
      </c>
      <c r="E1624" s="3" t="s">
        <v>2035</v>
      </c>
      <c r="F1624" s="3" t="s">
        <v>2004</v>
      </c>
      <c r="G1624" s="3" t="s">
        <v>399</v>
      </c>
      <c r="H1624" s="3" t="s">
        <v>2005</v>
      </c>
    </row>
    <row r="1625" spans="1:8" ht="45" customHeight="1" x14ac:dyDescent="0.25">
      <c r="A1625" s="3" t="s">
        <v>317</v>
      </c>
      <c r="B1625" s="3" t="s">
        <v>2216</v>
      </c>
      <c r="C1625" s="3" t="s">
        <v>2086</v>
      </c>
      <c r="D1625" s="3" t="s">
        <v>2087</v>
      </c>
      <c r="E1625" s="3" t="s">
        <v>2088</v>
      </c>
      <c r="F1625" s="3" t="s">
        <v>2004</v>
      </c>
      <c r="G1625" s="3" t="s">
        <v>399</v>
      </c>
      <c r="H1625" s="3" t="s">
        <v>2005</v>
      </c>
    </row>
    <row r="1626" spans="1:8" ht="45" customHeight="1" x14ac:dyDescent="0.25">
      <c r="A1626" s="3" t="s">
        <v>317</v>
      </c>
      <c r="B1626" s="3" t="s">
        <v>2217</v>
      </c>
      <c r="C1626" s="3" t="s">
        <v>2090</v>
      </c>
      <c r="D1626" s="3" t="s">
        <v>2091</v>
      </c>
      <c r="E1626" s="3" t="s">
        <v>2067</v>
      </c>
      <c r="F1626" s="3" t="s">
        <v>2092</v>
      </c>
      <c r="G1626" s="3" t="s">
        <v>446</v>
      </c>
      <c r="H1626" s="3" t="s">
        <v>2005</v>
      </c>
    </row>
    <row r="1627" spans="1:8" ht="45" customHeight="1" x14ac:dyDescent="0.25">
      <c r="A1627" s="3" t="s">
        <v>317</v>
      </c>
      <c r="B1627" s="3" t="s">
        <v>2218</v>
      </c>
      <c r="C1627" s="3" t="s">
        <v>2094</v>
      </c>
      <c r="D1627" s="3" t="s">
        <v>2095</v>
      </c>
      <c r="E1627" s="3" t="s">
        <v>2021</v>
      </c>
      <c r="F1627" s="3" t="s">
        <v>2096</v>
      </c>
      <c r="G1627" s="3" t="s">
        <v>399</v>
      </c>
      <c r="H1627" s="3" t="s">
        <v>2005</v>
      </c>
    </row>
    <row r="1628" spans="1:8" ht="45" customHeight="1" x14ac:dyDescent="0.25">
      <c r="A1628" s="3" t="s">
        <v>317</v>
      </c>
      <c r="B1628" s="3" t="s">
        <v>2219</v>
      </c>
      <c r="C1628" s="3" t="s">
        <v>2098</v>
      </c>
      <c r="D1628" s="3" t="s">
        <v>2099</v>
      </c>
      <c r="E1628" s="3" t="s">
        <v>2021</v>
      </c>
      <c r="F1628" s="3" t="s">
        <v>2004</v>
      </c>
      <c r="G1628" s="3" t="s">
        <v>374</v>
      </c>
      <c r="H1628" s="3" t="s">
        <v>2005</v>
      </c>
    </row>
    <row r="1629" spans="1:8" ht="45" customHeight="1" x14ac:dyDescent="0.25">
      <c r="A1629" s="3" t="s">
        <v>317</v>
      </c>
      <c r="B1629" s="3" t="s">
        <v>2220</v>
      </c>
      <c r="C1629" s="3" t="s">
        <v>2101</v>
      </c>
      <c r="D1629" s="3" t="s">
        <v>2099</v>
      </c>
      <c r="E1629" s="3" t="s">
        <v>2025</v>
      </c>
      <c r="F1629" s="3" t="s">
        <v>2004</v>
      </c>
      <c r="G1629" s="3" t="s">
        <v>387</v>
      </c>
      <c r="H1629" s="3" t="s">
        <v>2005</v>
      </c>
    </row>
    <row r="1630" spans="1:8" ht="45" customHeight="1" x14ac:dyDescent="0.25">
      <c r="A1630" s="3" t="s">
        <v>317</v>
      </c>
      <c r="B1630" s="3" t="s">
        <v>2221</v>
      </c>
      <c r="C1630" s="3" t="s">
        <v>2103</v>
      </c>
      <c r="D1630" s="3" t="s">
        <v>2104</v>
      </c>
      <c r="E1630" s="3" t="s">
        <v>2105</v>
      </c>
      <c r="F1630" s="3" t="s">
        <v>2106</v>
      </c>
      <c r="G1630" s="3" t="s">
        <v>478</v>
      </c>
      <c r="H1630" s="3" t="s">
        <v>2005</v>
      </c>
    </row>
    <row r="1631" spans="1:8" ht="45" customHeight="1" x14ac:dyDescent="0.25">
      <c r="A1631" s="3" t="s">
        <v>317</v>
      </c>
      <c r="B1631" s="3" t="s">
        <v>2222</v>
      </c>
      <c r="C1631" s="3" t="s">
        <v>2108</v>
      </c>
      <c r="D1631" s="3" t="s">
        <v>2109</v>
      </c>
      <c r="E1631" s="3" t="s">
        <v>2110</v>
      </c>
      <c r="F1631" s="3" t="s">
        <v>2004</v>
      </c>
      <c r="G1631" s="3" t="s">
        <v>399</v>
      </c>
      <c r="H1631" s="3" t="s">
        <v>2005</v>
      </c>
    </row>
    <row r="1632" spans="1:8" ht="45" customHeight="1" x14ac:dyDescent="0.25">
      <c r="A1632" s="3" t="s">
        <v>317</v>
      </c>
      <c r="B1632" s="3" t="s">
        <v>2223</v>
      </c>
      <c r="C1632" s="3" t="s">
        <v>2112</v>
      </c>
      <c r="D1632" s="3" t="s">
        <v>2113</v>
      </c>
      <c r="E1632" s="3" t="s">
        <v>2114</v>
      </c>
      <c r="F1632" s="3" t="s">
        <v>2004</v>
      </c>
      <c r="G1632" s="3" t="s">
        <v>374</v>
      </c>
      <c r="H1632" s="3" t="s">
        <v>2005</v>
      </c>
    </row>
    <row r="1633" spans="1:8" ht="45" customHeight="1" x14ac:dyDescent="0.25">
      <c r="A1633" s="3" t="s">
        <v>317</v>
      </c>
      <c r="B1633" s="3" t="s">
        <v>2224</v>
      </c>
      <c r="C1633" s="3" t="s">
        <v>2116</v>
      </c>
      <c r="D1633" s="3" t="s">
        <v>2025</v>
      </c>
      <c r="E1633" s="3" t="s">
        <v>2077</v>
      </c>
      <c r="F1633" s="3" t="s">
        <v>2004</v>
      </c>
      <c r="G1633" s="3" t="s">
        <v>399</v>
      </c>
      <c r="H1633" s="3" t="s">
        <v>2005</v>
      </c>
    </row>
    <row r="1634" spans="1:8" ht="45" customHeight="1" x14ac:dyDescent="0.25">
      <c r="A1634" s="3" t="s">
        <v>317</v>
      </c>
      <c r="B1634" s="3" t="s">
        <v>2225</v>
      </c>
      <c r="C1634" s="3" t="s">
        <v>2118</v>
      </c>
      <c r="D1634" s="3" t="s">
        <v>2119</v>
      </c>
      <c r="E1634" s="3" t="s">
        <v>2120</v>
      </c>
      <c r="F1634" s="3" t="s">
        <v>2004</v>
      </c>
      <c r="G1634" s="3" t="s">
        <v>2010</v>
      </c>
      <c r="H1634" s="3" t="s">
        <v>2005</v>
      </c>
    </row>
    <row r="1635" spans="1:8" ht="45" customHeight="1" x14ac:dyDescent="0.25">
      <c r="A1635" s="3" t="s">
        <v>317</v>
      </c>
      <c r="B1635" s="3" t="s">
        <v>2226</v>
      </c>
      <c r="C1635" s="3" t="s">
        <v>2126</v>
      </c>
      <c r="D1635" s="3" t="s">
        <v>2127</v>
      </c>
      <c r="E1635" s="3" t="s">
        <v>2128</v>
      </c>
      <c r="F1635" s="3" t="s">
        <v>2004</v>
      </c>
      <c r="G1635" s="3" t="s">
        <v>399</v>
      </c>
      <c r="H1635" s="3" t="s">
        <v>2005</v>
      </c>
    </row>
    <row r="1636" spans="1:8" ht="45" customHeight="1" x14ac:dyDescent="0.25">
      <c r="A1636" s="3" t="s">
        <v>317</v>
      </c>
      <c r="B1636" s="3" t="s">
        <v>2227</v>
      </c>
      <c r="C1636" s="3" t="s">
        <v>2130</v>
      </c>
      <c r="D1636" s="3" t="s">
        <v>2131</v>
      </c>
      <c r="E1636" s="3" t="s">
        <v>2132</v>
      </c>
      <c r="F1636" s="3" t="s">
        <v>2133</v>
      </c>
      <c r="G1636" s="3" t="s">
        <v>399</v>
      </c>
      <c r="H1636" s="3" t="s">
        <v>2005</v>
      </c>
    </row>
    <row r="1637" spans="1:8" ht="45" customHeight="1" x14ac:dyDescent="0.25">
      <c r="A1637" s="3" t="s">
        <v>317</v>
      </c>
      <c r="B1637" s="3" t="s">
        <v>2228</v>
      </c>
      <c r="C1637" s="3" t="s">
        <v>2135</v>
      </c>
      <c r="D1637" s="3" t="s">
        <v>2131</v>
      </c>
      <c r="E1637" s="3" t="s">
        <v>2136</v>
      </c>
      <c r="F1637" s="3" t="s">
        <v>2004</v>
      </c>
      <c r="G1637" s="3" t="s">
        <v>399</v>
      </c>
      <c r="H1637" s="3" t="s">
        <v>2005</v>
      </c>
    </row>
    <row r="1638" spans="1:8" ht="45" customHeight="1" x14ac:dyDescent="0.25">
      <c r="A1638" s="3" t="s">
        <v>317</v>
      </c>
      <c r="B1638" s="3" t="s">
        <v>2229</v>
      </c>
      <c r="C1638" s="3" t="s">
        <v>2138</v>
      </c>
      <c r="D1638" s="3" t="s">
        <v>2139</v>
      </c>
      <c r="E1638" s="3" t="s">
        <v>2021</v>
      </c>
      <c r="F1638" s="3" t="s">
        <v>2133</v>
      </c>
      <c r="G1638" s="3" t="s">
        <v>374</v>
      </c>
      <c r="H1638" s="3" t="s">
        <v>2005</v>
      </c>
    </row>
    <row r="1639" spans="1:8" ht="45" customHeight="1" x14ac:dyDescent="0.25">
      <c r="A1639" s="3" t="s">
        <v>317</v>
      </c>
      <c r="B1639" s="3" t="s">
        <v>2230</v>
      </c>
      <c r="C1639" s="3" t="s">
        <v>2141</v>
      </c>
      <c r="D1639" s="3" t="s">
        <v>2132</v>
      </c>
      <c r="E1639" s="3" t="s">
        <v>2021</v>
      </c>
      <c r="F1639" s="3" t="s">
        <v>2004</v>
      </c>
      <c r="G1639" s="3" t="s">
        <v>399</v>
      </c>
      <c r="H1639" s="3" t="s">
        <v>2005</v>
      </c>
    </row>
    <row r="1640" spans="1:8" ht="45" customHeight="1" x14ac:dyDescent="0.25">
      <c r="A1640" s="3" t="s">
        <v>317</v>
      </c>
      <c r="B1640" s="3" t="s">
        <v>2231</v>
      </c>
      <c r="C1640" s="3" t="s">
        <v>2143</v>
      </c>
      <c r="D1640" s="3" t="s">
        <v>2144</v>
      </c>
      <c r="E1640" s="3" t="s">
        <v>2022</v>
      </c>
      <c r="F1640" s="3" t="s">
        <v>2004</v>
      </c>
      <c r="G1640" s="3" t="s">
        <v>374</v>
      </c>
      <c r="H1640" s="3" t="s">
        <v>2005</v>
      </c>
    </row>
    <row r="1641" spans="1:8" ht="45" customHeight="1" x14ac:dyDescent="0.25">
      <c r="A1641" s="3" t="s">
        <v>317</v>
      </c>
      <c r="B1641" s="3" t="s">
        <v>2232</v>
      </c>
      <c r="C1641" s="3" t="s">
        <v>2146</v>
      </c>
      <c r="D1641" s="3" t="s">
        <v>2147</v>
      </c>
      <c r="E1641" s="3" t="s">
        <v>2148</v>
      </c>
      <c r="F1641" s="3" t="s">
        <v>2004</v>
      </c>
      <c r="G1641" s="3" t="s">
        <v>399</v>
      </c>
      <c r="H1641" s="3" t="s">
        <v>2005</v>
      </c>
    </row>
    <row r="1642" spans="1:8" ht="45" customHeight="1" x14ac:dyDescent="0.25">
      <c r="A1642" s="3" t="s">
        <v>321</v>
      </c>
      <c r="B1642" s="3" t="s">
        <v>2233</v>
      </c>
      <c r="C1642" s="3" t="s">
        <v>2072</v>
      </c>
      <c r="D1642" s="3" t="s">
        <v>2073</v>
      </c>
      <c r="E1642" s="3" t="s">
        <v>2074</v>
      </c>
      <c r="F1642" s="3" t="s">
        <v>2004</v>
      </c>
      <c r="G1642" s="3" t="s">
        <v>399</v>
      </c>
      <c r="H1642" s="3" t="s">
        <v>2005</v>
      </c>
    </row>
    <row r="1643" spans="1:8" ht="45" customHeight="1" x14ac:dyDescent="0.25">
      <c r="A1643" s="3" t="s">
        <v>321</v>
      </c>
      <c r="B1643" s="3" t="s">
        <v>2234</v>
      </c>
      <c r="C1643" s="3" t="s">
        <v>2076</v>
      </c>
      <c r="D1643" s="3" t="s">
        <v>2077</v>
      </c>
      <c r="E1643" s="3" t="s">
        <v>2078</v>
      </c>
      <c r="F1643" s="3" t="s">
        <v>2004</v>
      </c>
      <c r="G1643" s="3" t="s">
        <v>418</v>
      </c>
      <c r="H1643" s="3" t="s">
        <v>2005</v>
      </c>
    </row>
    <row r="1644" spans="1:8" ht="45" customHeight="1" x14ac:dyDescent="0.25">
      <c r="A1644" s="3" t="s">
        <v>321</v>
      </c>
      <c r="B1644" s="3" t="s">
        <v>2235</v>
      </c>
      <c r="C1644" s="3" t="s">
        <v>2012</v>
      </c>
      <c r="D1644" s="3" t="s">
        <v>2077</v>
      </c>
      <c r="E1644" s="3" t="s">
        <v>2080</v>
      </c>
      <c r="F1644" s="3" t="s">
        <v>2004</v>
      </c>
      <c r="G1644" s="3" t="s">
        <v>399</v>
      </c>
      <c r="H1644" s="3" t="s">
        <v>2005</v>
      </c>
    </row>
    <row r="1645" spans="1:8" ht="45" customHeight="1" x14ac:dyDescent="0.25">
      <c r="A1645" s="3" t="s">
        <v>321</v>
      </c>
      <c r="B1645" s="3" t="s">
        <v>2236</v>
      </c>
      <c r="C1645" s="3" t="s">
        <v>2082</v>
      </c>
      <c r="D1645" s="3" t="s">
        <v>2077</v>
      </c>
      <c r="E1645" s="3" t="s">
        <v>2048</v>
      </c>
      <c r="F1645" s="3" t="s">
        <v>2004</v>
      </c>
      <c r="G1645" s="3" t="s">
        <v>399</v>
      </c>
      <c r="H1645" s="3" t="s">
        <v>2005</v>
      </c>
    </row>
    <row r="1646" spans="1:8" ht="45" customHeight="1" x14ac:dyDescent="0.25">
      <c r="A1646" s="3" t="s">
        <v>321</v>
      </c>
      <c r="B1646" s="3" t="s">
        <v>2237</v>
      </c>
      <c r="C1646" s="3" t="s">
        <v>2084</v>
      </c>
      <c r="D1646" s="3" t="s">
        <v>2077</v>
      </c>
      <c r="E1646" s="3" t="s">
        <v>2035</v>
      </c>
      <c r="F1646" s="3" t="s">
        <v>2004</v>
      </c>
      <c r="G1646" s="3" t="s">
        <v>399</v>
      </c>
      <c r="H1646" s="3" t="s">
        <v>2005</v>
      </c>
    </row>
    <row r="1647" spans="1:8" ht="45" customHeight="1" x14ac:dyDescent="0.25">
      <c r="A1647" s="3" t="s">
        <v>321</v>
      </c>
      <c r="B1647" s="3" t="s">
        <v>2238</v>
      </c>
      <c r="C1647" s="3" t="s">
        <v>2086</v>
      </c>
      <c r="D1647" s="3" t="s">
        <v>2087</v>
      </c>
      <c r="E1647" s="3" t="s">
        <v>2088</v>
      </c>
      <c r="F1647" s="3" t="s">
        <v>2004</v>
      </c>
      <c r="G1647" s="3" t="s">
        <v>399</v>
      </c>
      <c r="H1647" s="3" t="s">
        <v>2005</v>
      </c>
    </row>
    <row r="1648" spans="1:8" ht="45" customHeight="1" x14ac:dyDescent="0.25">
      <c r="A1648" s="3" t="s">
        <v>321</v>
      </c>
      <c r="B1648" s="3" t="s">
        <v>2239</v>
      </c>
      <c r="C1648" s="3" t="s">
        <v>2090</v>
      </c>
      <c r="D1648" s="3" t="s">
        <v>2091</v>
      </c>
      <c r="E1648" s="3" t="s">
        <v>2067</v>
      </c>
      <c r="F1648" s="3" t="s">
        <v>2092</v>
      </c>
      <c r="G1648" s="3" t="s">
        <v>446</v>
      </c>
      <c r="H1648" s="3" t="s">
        <v>2005</v>
      </c>
    </row>
    <row r="1649" spans="1:8" ht="45" customHeight="1" x14ac:dyDescent="0.25">
      <c r="A1649" s="3" t="s">
        <v>321</v>
      </c>
      <c r="B1649" s="3" t="s">
        <v>2240</v>
      </c>
      <c r="C1649" s="3" t="s">
        <v>2094</v>
      </c>
      <c r="D1649" s="3" t="s">
        <v>2095</v>
      </c>
      <c r="E1649" s="3" t="s">
        <v>2021</v>
      </c>
      <c r="F1649" s="3" t="s">
        <v>2096</v>
      </c>
      <c r="G1649" s="3" t="s">
        <v>399</v>
      </c>
      <c r="H1649" s="3" t="s">
        <v>2005</v>
      </c>
    </row>
    <row r="1650" spans="1:8" ht="45" customHeight="1" x14ac:dyDescent="0.25">
      <c r="A1650" s="3" t="s">
        <v>321</v>
      </c>
      <c r="B1650" s="3" t="s">
        <v>2241</v>
      </c>
      <c r="C1650" s="3" t="s">
        <v>2098</v>
      </c>
      <c r="D1650" s="3" t="s">
        <v>2099</v>
      </c>
      <c r="E1650" s="3" t="s">
        <v>2021</v>
      </c>
      <c r="F1650" s="3" t="s">
        <v>2004</v>
      </c>
      <c r="G1650" s="3" t="s">
        <v>374</v>
      </c>
      <c r="H1650" s="3" t="s">
        <v>2005</v>
      </c>
    </row>
    <row r="1651" spans="1:8" ht="45" customHeight="1" x14ac:dyDescent="0.25">
      <c r="A1651" s="3" t="s">
        <v>321</v>
      </c>
      <c r="B1651" s="3" t="s">
        <v>2242</v>
      </c>
      <c r="C1651" s="3" t="s">
        <v>2101</v>
      </c>
      <c r="D1651" s="3" t="s">
        <v>2099</v>
      </c>
      <c r="E1651" s="3" t="s">
        <v>2025</v>
      </c>
      <c r="F1651" s="3" t="s">
        <v>2004</v>
      </c>
      <c r="G1651" s="3" t="s">
        <v>387</v>
      </c>
      <c r="H1651" s="3" t="s">
        <v>2005</v>
      </c>
    </row>
    <row r="1652" spans="1:8" ht="45" customHeight="1" x14ac:dyDescent="0.25">
      <c r="A1652" s="3" t="s">
        <v>321</v>
      </c>
      <c r="B1652" s="3" t="s">
        <v>2243</v>
      </c>
      <c r="C1652" s="3" t="s">
        <v>2103</v>
      </c>
      <c r="D1652" s="3" t="s">
        <v>2104</v>
      </c>
      <c r="E1652" s="3" t="s">
        <v>2105</v>
      </c>
      <c r="F1652" s="3" t="s">
        <v>2106</v>
      </c>
      <c r="G1652" s="3" t="s">
        <v>478</v>
      </c>
      <c r="H1652" s="3" t="s">
        <v>2005</v>
      </c>
    </row>
    <row r="1653" spans="1:8" ht="45" customHeight="1" x14ac:dyDescent="0.25">
      <c r="A1653" s="3" t="s">
        <v>321</v>
      </c>
      <c r="B1653" s="3" t="s">
        <v>2244</v>
      </c>
      <c r="C1653" s="3" t="s">
        <v>2108</v>
      </c>
      <c r="D1653" s="3" t="s">
        <v>2109</v>
      </c>
      <c r="E1653" s="3" t="s">
        <v>2110</v>
      </c>
      <c r="F1653" s="3" t="s">
        <v>2004</v>
      </c>
      <c r="G1653" s="3" t="s">
        <v>399</v>
      </c>
      <c r="H1653" s="3" t="s">
        <v>2005</v>
      </c>
    </row>
    <row r="1654" spans="1:8" ht="45" customHeight="1" x14ac:dyDescent="0.25">
      <c r="A1654" s="3" t="s">
        <v>321</v>
      </c>
      <c r="B1654" s="3" t="s">
        <v>2245</v>
      </c>
      <c r="C1654" s="3" t="s">
        <v>2112</v>
      </c>
      <c r="D1654" s="3" t="s">
        <v>2113</v>
      </c>
      <c r="E1654" s="3" t="s">
        <v>2114</v>
      </c>
      <c r="F1654" s="3" t="s">
        <v>2004</v>
      </c>
      <c r="G1654" s="3" t="s">
        <v>374</v>
      </c>
      <c r="H1654" s="3" t="s">
        <v>2005</v>
      </c>
    </row>
    <row r="1655" spans="1:8" ht="45" customHeight="1" x14ac:dyDescent="0.25">
      <c r="A1655" s="3" t="s">
        <v>321</v>
      </c>
      <c r="B1655" s="3" t="s">
        <v>2246</v>
      </c>
      <c r="C1655" s="3" t="s">
        <v>2116</v>
      </c>
      <c r="D1655" s="3" t="s">
        <v>2025</v>
      </c>
      <c r="E1655" s="3" t="s">
        <v>2077</v>
      </c>
      <c r="F1655" s="3" t="s">
        <v>2004</v>
      </c>
      <c r="G1655" s="3" t="s">
        <v>399</v>
      </c>
      <c r="H1655" s="3" t="s">
        <v>2005</v>
      </c>
    </row>
    <row r="1656" spans="1:8" ht="45" customHeight="1" x14ac:dyDescent="0.25">
      <c r="A1656" s="3" t="s">
        <v>321</v>
      </c>
      <c r="B1656" s="3" t="s">
        <v>2247</v>
      </c>
      <c r="C1656" s="3" t="s">
        <v>2118</v>
      </c>
      <c r="D1656" s="3" t="s">
        <v>2119</v>
      </c>
      <c r="E1656" s="3" t="s">
        <v>2120</v>
      </c>
      <c r="F1656" s="3" t="s">
        <v>2004</v>
      </c>
      <c r="G1656" s="3" t="s">
        <v>2010</v>
      </c>
      <c r="H1656" s="3" t="s">
        <v>2005</v>
      </c>
    </row>
    <row r="1657" spans="1:8" ht="45" customHeight="1" x14ac:dyDescent="0.25">
      <c r="A1657" s="3" t="s">
        <v>321</v>
      </c>
      <c r="B1657" s="3" t="s">
        <v>2248</v>
      </c>
      <c r="C1657" s="3" t="s">
        <v>2126</v>
      </c>
      <c r="D1657" s="3" t="s">
        <v>2127</v>
      </c>
      <c r="E1657" s="3" t="s">
        <v>2128</v>
      </c>
      <c r="F1657" s="3" t="s">
        <v>2004</v>
      </c>
      <c r="G1657" s="3" t="s">
        <v>399</v>
      </c>
      <c r="H1657" s="3" t="s">
        <v>2005</v>
      </c>
    </row>
    <row r="1658" spans="1:8" ht="45" customHeight="1" x14ac:dyDescent="0.25">
      <c r="A1658" s="3" t="s">
        <v>321</v>
      </c>
      <c r="B1658" s="3" t="s">
        <v>2249</v>
      </c>
      <c r="C1658" s="3" t="s">
        <v>2130</v>
      </c>
      <c r="D1658" s="3" t="s">
        <v>2131</v>
      </c>
      <c r="E1658" s="3" t="s">
        <v>2132</v>
      </c>
      <c r="F1658" s="3" t="s">
        <v>2133</v>
      </c>
      <c r="G1658" s="3" t="s">
        <v>399</v>
      </c>
      <c r="H1658" s="3" t="s">
        <v>2005</v>
      </c>
    </row>
    <row r="1659" spans="1:8" ht="45" customHeight="1" x14ac:dyDescent="0.25">
      <c r="A1659" s="3" t="s">
        <v>321</v>
      </c>
      <c r="B1659" s="3" t="s">
        <v>2250</v>
      </c>
      <c r="C1659" s="3" t="s">
        <v>2135</v>
      </c>
      <c r="D1659" s="3" t="s">
        <v>2131</v>
      </c>
      <c r="E1659" s="3" t="s">
        <v>2136</v>
      </c>
      <c r="F1659" s="3" t="s">
        <v>2004</v>
      </c>
      <c r="G1659" s="3" t="s">
        <v>399</v>
      </c>
      <c r="H1659" s="3" t="s">
        <v>2005</v>
      </c>
    </row>
    <row r="1660" spans="1:8" ht="45" customHeight="1" x14ac:dyDescent="0.25">
      <c r="A1660" s="3" t="s">
        <v>321</v>
      </c>
      <c r="B1660" s="3" t="s">
        <v>2251</v>
      </c>
      <c r="C1660" s="3" t="s">
        <v>2138</v>
      </c>
      <c r="D1660" s="3" t="s">
        <v>2139</v>
      </c>
      <c r="E1660" s="3" t="s">
        <v>2021</v>
      </c>
      <c r="F1660" s="3" t="s">
        <v>2133</v>
      </c>
      <c r="G1660" s="3" t="s">
        <v>374</v>
      </c>
      <c r="H1660" s="3" t="s">
        <v>2005</v>
      </c>
    </row>
    <row r="1661" spans="1:8" ht="45" customHeight="1" x14ac:dyDescent="0.25">
      <c r="A1661" s="3" t="s">
        <v>321</v>
      </c>
      <c r="B1661" s="3" t="s">
        <v>2252</v>
      </c>
      <c r="C1661" s="3" t="s">
        <v>2141</v>
      </c>
      <c r="D1661" s="3" t="s">
        <v>2132</v>
      </c>
      <c r="E1661" s="3" t="s">
        <v>2021</v>
      </c>
      <c r="F1661" s="3" t="s">
        <v>2004</v>
      </c>
      <c r="G1661" s="3" t="s">
        <v>399</v>
      </c>
      <c r="H1661" s="3" t="s">
        <v>2005</v>
      </c>
    </row>
    <row r="1662" spans="1:8" ht="45" customHeight="1" x14ac:dyDescent="0.25">
      <c r="A1662" s="3" t="s">
        <v>321</v>
      </c>
      <c r="B1662" s="3" t="s">
        <v>2253</v>
      </c>
      <c r="C1662" s="3" t="s">
        <v>2143</v>
      </c>
      <c r="D1662" s="3" t="s">
        <v>2144</v>
      </c>
      <c r="E1662" s="3" t="s">
        <v>2022</v>
      </c>
      <c r="F1662" s="3" t="s">
        <v>2004</v>
      </c>
      <c r="G1662" s="3" t="s">
        <v>374</v>
      </c>
      <c r="H1662" s="3" t="s">
        <v>2005</v>
      </c>
    </row>
    <row r="1663" spans="1:8" ht="45" customHeight="1" x14ac:dyDescent="0.25">
      <c r="A1663" s="3" t="s">
        <v>321</v>
      </c>
      <c r="B1663" s="3" t="s">
        <v>2254</v>
      </c>
      <c r="C1663" s="3" t="s">
        <v>2146</v>
      </c>
      <c r="D1663" s="3" t="s">
        <v>2147</v>
      </c>
      <c r="E1663" s="3" t="s">
        <v>2148</v>
      </c>
      <c r="F1663" s="3" t="s">
        <v>2004</v>
      </c>
      <c r="G1663" s="3" t="s">
        <v>399</v>
      </c>
      <c r="H1663" s="3" t="s">
        <v>2005</v>
      </c>
    </row>
    <row r="1664" spans="1:8" ht="45" customHeight="1" x14ac:dyDescent="0.25">
      <c r="A1664" s="3" t="s">
        <v>321</v>
      </c>
      <c r="B1664" s="3" t="s">
        <v>2255</v>
      </c>
      <c r="C1664" s="3" t="s">
        <v>2001</v>
      </c>
      <c r="D1664" s="3" t="s">
        <v>2002</v>
      </c>
      <c r="E1664" s="3" t="s">
        <v>2003</v>
      </c>
      <c r="F1664" s="3" t="s">
        <v>2004</v>
      </c>
      <c r="G1664" s="3" t="s">
        <v>399</v>
      </c>
      <c r="H1664" s="3" t="s">
        <v>2005</v>
      </c>
    </row>
    <row r="1665" spans="1:8" ht="45" customHeight="1" x14ac:dyDescent="0.25">
      <c r="A1665" s="3" t="s">
        <v>321</v>
      </c>
      <c r="B1665" s="3" t="s">
        <v>2256</v>
      </c>
      <c r="C1665" s="3" t="s">
        <v>2007</v>
      </c>
      <c r="D1665" s="3" t="s">
        <v>2008</v>
      </c>
      <c r="E1665" s="3" t="s">
        <v>2009</v>
      </c>
      <c r="F1665" s="3" t="s">
        <v>2004</v>
      </c>
      <c r="G1665" s="3" t="s">
        <v>2010</v>
      </c>
      <c r="H1665" s="3" t="s">
        <v>2005</v>
      </c>
    </row>
    <row r="1666" spans="1:8" ht="45" customHeight="1" x14ac:dyDescent="0.25">
      <c r="A1666" s="3" t="s">
        <v>321</v>
      </c>
      <c r="B1666" s="3" t="s">
        <v>2257</v>
      </c>
      <c r="C1666" s="3" t="s">
        <v>2012</v>
      </c>
      <c r="D1666" s="3" t="s">
        <v>2013</v>
      </c>
      <c r="E1666" s="3" t="s">
        <v>2014</v>
      </c>
      <c r="F1666" s="3" t="s">
        <v>2004</v>
      </c>
      <c r="G1666" s="3" t="s">
        <v>374</v>
      </c>
      <c r="H1666" s="3" t="s">
        <v>2005</v>
      </c>
    </row>
    <row r="1667" spans="1:8" ht="45" customHeight="1" x14ac:dyDescent="0.25">
      <c r="A1667" s="3" t="s">
        <v>321</v>
      </c>
      <c r="B1667" s="3" t="s">
        <v>2258</v>
      </c>
      <c r="C1667" s="3" t="s">
        <v>2016</v>
      </c>
      <c r="D1667" s="3" t="s">
        <v>2017</v>
      </c>
      <c r="E1667" s="3" t="s">
        <v>2018</v>
      </c>
      <c r="F1667" s="3" t="s">
        <v>2004</v>
      </c>
      <c r="G1667" s="3" t="s">
        <v>399</v>
      </c>
      <c r="H1667" s="3" t="s">
        <v>2005</v>
      </c>
    </row>
    <row r="1668" spans="1:8" ht="45" customHeight="1" x14ac:dyDescent="0.25">
      <c r="A1668" s="3" t="s">
        <v>321</v>
      </c>
      <c r="B1668" s="3" t="s">
        <v>2259</v>
      </c>
      <c r="C1668" s="3" t="s">
        <v>2020</v>
      </c>
      <c r="D1668" s="3" t="s">
        <v>2021</v>
      </c>
      <c r="E1668" s="3" t="s">
        <v>2022</v>
      </c>
      <c r="F1668" s="3" t="s">
        <v>2004</v>
      </c>
      <c r="G1668" s="3" t="s">
        <v>478</v>
      </c>
      <c r="H1668" s="3" t="s">
        <v>2005</v>
      </c>
    </row>
    <row r="1669" spans="1:8" ht="45" customHeight="1" x14ac:dyDescent="0.25">
      <c r="A1669" s="3" t="s">
        <v>321</v>
      </c>
      <c r="B1669" s="3" t="s">
        <v>2260</v>
      </c>
      <c r="C1669" s="3" t="s">
        <v>2024</v>
      </c>
      <c r="D1669" s="3" t="s">
        <v>2021</v>
      </c>
      <c r="E1669" s="3" t="s">
        <v>2025</v>
      </c>
      <c r="F1669" s="3" t="s">
        <v>2004</v>
      </c>
      <c r="G1669" s="3" t="s">
        <v>399</v>
      </c>
      <c r="H1669" s="3" t="s">
        <v>2005</v>
      </c>
    </row>
    <row r="1670" spans="1:8" ht="45" customHeight="1" x14ac:dyDescent="0.25">
      <c r="A1670" s="3" t="s">
        <v>321</v>
      </c>
      <c r="B1670" s="3" t="s">
        <v>2261</v>
      </c>
      <c r="C1670" s="3" t="s">
        <v>2027</v>
      </c>
      <c r="D1670" s="3" t="s">
        <v>2021</v>
      </c>
      <c r="E1670" s="3" t="s">
        <v>2028</v>
      </c>
      <c r="F1670" s="3" t="s">
        <v>2004</v>
      </c>
      <c r="G1670" s="3" t="s">
        <v>418</v>
      </c>
      <c r="H1670" s="3" t="s">
        <v>2005</v>
      </c>
    </row>
    <row r="1671" spans="1:8" ht="45" customHeight="1" x14ac:dyDescent="0.25">
      <c r="A1671" s="3" t="s">
        <v>321</v>
      </c>
      <c r="B1671" s="3" t="s">
        <v>2262</v>
      </c>
      <c r="C1671" s="3" t="s">
        <v>2030</v>
      </c>
      <c r="D1671" s="3" t="s">
        <v>2031</v>
      </c>
      <c r="E1671" s="3" t="s">
        <v>2032</v>
      </c>
      <c r="F1671" s="3" t="s">
        <v>2004</v>
      </c>
      <c r="G1671" s="3" t="s">
        <v>399</v>
      </c>
      <c r="H1671" s="3" t="s">
        <v>2005</v>
      </c>
    </row>
    <row r="1672" spans="1:8" ht="45" customHeight="1" x14ac:dyDescent="0.25">
      <c r="A1672" s="3" t="s">
        <v>321</v>
      </c>
      <c r="B1672" s="3" t="s">
        <v>2263</v>
      </c>
      <c r="C1672" s="3" t="s">
        <v>2034</v>
      </c>
      <c r="D1672" s="3" t="s">
        <v>2031</v>
      </c>
      <c r="E1672" s="3" t="s">
        <v>2035</v>
      </c>
      <c r="F1672" s="3" t="s">
        <v>2004</v>
      </c>
      <c r="G1672" s="3" t="s">
        <v>399</v>
      </c>
      <c r="H1672" s="3" t="s">
        <v>2005</v>
      </c>
    </row>
    <row r="1673" spans="1:8" ht="45" customHeight="1" x14ac:dyDescent="0.25">
      <c r="A1673" s="3" t="s">
        <v>321</v>
      </c>
      <c r="B1673" s="3" t="s">
        <v>2264</v>
      </c>
      <c r="C1673" s="3" t="s">
        <v>2037</v>
      </c>
      <c r="D1673" s="3" t="s">
        <v>2038</v>
      </c>
      <c r="E1673" s="3" t="s">
        <v>2039</v>
      </c>
      <c r="F1673" s="3" t="s">
        <v>2004</v>
      </c>
      <c r="G1673" s="3" t="s">
        <v>399</v>
      </c>
      <c r="H1673" s="3" t="s">
        <v>2005</v>
      </c>
    </row>
    <row r="1674" spans="1:8" ht="45" customHeight="1" x14ac:dyDescent="0.25">
      <c r="A1674" s="3" t="s">
        <v>321</v>
      </c>
      <c r="B1674" s="3" t="s">
        <v>2265</v>
      </c>
      <c r="C1674" s="3" t="s">
        <v>2041</v>
      </c>
      <c r="D1674" s="3" t="s">
        <v>2042</v>
      </c>
      <c r="E1674" s="3" t="s">
        <v>2043</v>
      </c>
      <c r="F1674" s="3" t="s">
        <v>2004</v>
      </c>
      <c r="G1674" s="3" t="s">
        <v>446</v>
      </c>
      <c r="H1674" s="3" t="s">
        <v>2005</v>
      </c>
    </row>
    <row r="1675" spans="1:8" ht="45" customHeight="1" x14ac:dyDescent="0.25">
      <c r="A1675" s="3" t="s">
        <v>321</v>
      </c>
      <c r="B1675" s="3" t="s">
        <v>2266</v>
      </c>
      <c r="C1675" s="3" t="s">
        <v>2045</v>
      </c>
      <c r="D1675" s="3" t="s">
        <v>2042</v>
      </c>
      <c r="E1675" s="3" t="s">
        <v>2025</v>
      </c>
      <c r="F1675" s="3" t="s">
        <v>2004</v>
      </c>
      <c r="G1675" s="3" t="s">
        <v>374</v>
      </c>
      <c r="H1675" s="3" t="s">
        <v>2005</v>
      </c>
    </row>
    <row r="1676" spans="1:8" ht="45" customHeight="1" x14ac:dyDescent="0.25">
      <c r="A1676" s="3" t="s">
        <v>321</v>
      </c>
      <c r="B1676" s="3" t="s">
        <v>2267</v>
      </c>
      <c r="C1676" s="3" t="s">
        <v>2047</v>
      </c>
      <c r="D1676" s="3" t="s">
        <v>2048</v>
      </c>
      <c r="E1676" s="3" t="s">
        <v>2049</v>
      </c>
      <c r="F1676" s="3" t="s">
        <v>2004</v>
      </c>
      <c r="G1676" s="3" t="s">
        <v>399</v>
      </c>
      <c r="H1676" s="3" t="s">
        <v>2005</v>
      </c>
    </row>
    <row r="1677" spans="1:8" ht="45" customHeight="1" x14ac:dyDescent="0.25">
      <c r="A1677" s="3" t="s">
        <v>321</v>
      </c>
      <c r="B1677" s="3" t="s">
        <v>2268</v>
      </c>
      <c r="C1677" s="3" t="s">
        <v>2051</v>
      </c>
      <c r="D1677" s="3" t="s">
        <v>2052</v>
      </c>
      <c r="E1677" s="3" t="s">
        <v>2053</v>
      </c>
      <c r="F1677" s="3" t="s">
        <v>2004</v>
      </c>
      <c r="G1677" s="3" t="s">
        <v>478</v>
      </c>
      <c r="H1677" s="3" t="s">
        <v>2005</v>
      </c>
    </row>
    <row r="1678" spans="1:8" ht="45" customHeight="1" x14ac:dyDescent="0.25">
      <c r="A1678" s="3" t="s">
        <v>321</v>
      </c>
      <c r="B1678" s="3" t="s">
        <v>2269</v>
      </c>
      <c r="C1678" s="3" t="s">
        <v>2055</v>
      </c>
      <c r="D1678" s="3" t="s">
        <v>2056</v>
      </c>
      <c r="E1678" s="3" t="s">
        <v>2057</v>
      </c>
      <c r="F1678" s="3" t="s">
        <v>2004</v>
      </c>
      <c r="G1678" s="3" t="s">
        <v>399</v>
      </c>
      <c r="H1678" s="3" t="s">
        <v>2005</v>
      </c>
    </row>
    <row r="1679" spans="1:8" ht="45" customHeight="1" x14ac:dyDescent="0.25">
      <c r="A1679" s="3" t="s">
        <v>321</v>
      </c>
      <c r="B1679" s="3" t="s">
        <v>2270</v>
      </c>
      <c r="C1679" s="3" t="s">
        <v>2059</v>
      </c>
      <c r="D1679" s="3" t="s">
        <v>2060</v>
      </c>
      <c r="E1679" s="3" t="s">
        <v>2061</v>
      </c>
      <c r="F1679" s="3" t="s">
        <v>2004</v>
      </c>
      <c r="G1679" s="3" t="s">
        <v>399</v>
      </c>
      <c r="H1679" s="3" t="s">
        <v>2005</v>
      </c>
    </row>
    <row r="1680" spans="1:8" ht="45" customHeight="1" x14ac:dyDescent="0.25">
      <c r="A1680" s="3" t="s">
        <v>321</v>
      </c>
      <c r="B1680" s="3" t="s">
        <v>2271</v>
      </c>
      <c r="C1680" s="3" t="s">
        <v>2063</v>
      </c>
      <c r="D1680" s="3" t="s">
        <v>2064</v>
      </c>
      <c r="E1680" s="3" t="s">
        <v>2024</v>
      </c>
      <c r="F1680" s="3" t="s">
        <v>2004</v>
      </c>
      <c r="G1680" s="3" t="s">
        <v>399</v>
      </c>
      <c r="H1680" s="3" t="s">
        <v>2005</v>
      </c>
    </row>
    <row r="1681" spans="1:8" ht="45" customHeight="1" x14ac:dyDescent="0.25">
      <c r="A1681" s="3" t="s">
        <v>321</v>
      </c>
      <c r="B1681" s="3" t="s">
        <v>2272</v>
      </c>
      <c r="C1681" s="3" t="s">
        <v>2066</v>
      </c>
      <c r="D1681" s="3" t="s">
        <v>2067</v>
      </c>
      <c r="E1681" s="3" t="s">
        <v>2002</v>
      </c>
      <c r="F1681" s="3" t="s">
        <v>2004</v>
      </c>
      <c r="G1681" s="3" t="s">
        <v>399</v>
      </c>
      <c r="H1681" s="3" t="s">
        <v>2005</v>
      </c>
    </row>
    <row r="1682" spans="1:8" ht="45" customHeight="1" x14ac:dyDescent="0.25">
      <c r="A1682" s="3" t="s">
        <v>321</v>
      </c>
      <c r="B1682" s="3" t="s">
        <v>2273</v>
      </c>
      <c r="C1682" s="3" t="s">
        <v>2122</v>
      </c>
      <c r="D1682" s="3" t="s">
        <v>2123</v>
      </c>
      <c r="E1682" s="3" t="s">
        <v>2124</v>
      </c>
      <c r="F1682" s="3" t="s">
        <v>2004</v>
      </c>
      <c r="G1682" s="3" t="s">
        <v>399</v>
      </c>
      <c r="H1682" s="3" t="s">
        <v>2274</v>
      </c>
    </row>
    <row r="1683" spans="1:8" ht="45" customHeight="1" x14ac:dyDescent="0.25">
      <c r="A1683" s="3" t="s">
        <v>321</v>
      </c>
      <c r="B1683" s="3" t="s">
        <v>2275</v>
      </c>
      <c r="C1683" s="3" t="s">
        <v>2069</v>
      </c>
      <c r="D1683" s="3" t="s">
        <v>2070</v>
      </c>
      <c r="E1683" s="3" t="s">
        <v>2042</v>
      </c>
      <c r="F1683" s="3" t="s">
        <v>2004</v>
      </c>
      <c r="G1683" s="3" t="s">
        <v>399</v>
      </c>
      <c r="H1683" s="3" t="s">
        <v>2005</v>
      </c>
    </row>
    <row r="1684" spans="1:8" ht="45" customHeight="1" x14ac:dyDescent="0.25">
      <c r="A1684" s="3" t="s">
        <v>326</v>
      </c>
      <c r="B1684" s="3" t="s">
        <v>2276</v>
      </c>
      <c r="C1684" s="3" t="s">
        <v>2001</v>
      </c>
      <c r="D1684" s="3" t="s">
        <v>2002</v>
      </c>
      <c r="E1684" s="3" t="s">
        <v>2003</v>
      </c>
      <c r="F1684" s="3" t="s">
        <v>2004</v>
      </c>
      <c r="G1684" s="3" t="s">
        <v>399</v>
      </c>
      <c r="H1684" s="3" t="s">
        <v>2005</v>
      </c>
    </row>
    <row r="1685" spans="1:8" ht="45" customHeight="1" x14ac:dyDescent="0.25">
      <c r="A1685" s="3" t="s">
        <v>326</v>
      </c>
      <c r="B1685" s="3" t="s">
        <v>2277</v>
      </c>
      <c r="C1685" s="3" t="s">
        <v>2007</v>
      </c>
      <c r="D1685" s="3" t="s">
        <v>2008</v>
      </c>
      <c r="E1685" s="3" t="s">
        <v>2009</v>
      </c>
      <c r="F1685" s="3" t="s">
        <v>2004</v>
      </c>
      <c r="G1685" s="3" t="s">
        <v>2010</v>
      </c>
      <c r="H1685" s="3" t="s">
        <v>2005</v>
      </c>
    </row>
    <row r="1686" spans="1:8" ht="45" customHeight="1" x14ac:dyDescent="0.25">
      <c r="A1686" s="3" t="s">
        <v>326</v>
      </c>
      <c r="B1686" s="3" t="s">
        <v>2278</v>
      </c>
      <c r="C1686" s="3" t="s">
        <v>2012</v>
      </c>
      <c r="D1686" s="3" t="s">
        <v>2013</v>
      </c>
      <c r="E1686" s="3" t="s">
        <v>2014</v>
      </c>
      <c r="F1686" s="3" t="s">
        <v>2004</v>
      </c>
      <c r="G1686" s="3" t="s">
        <v>374</v>
      </c>
      <c r="H1686" s="3" t="s">
        <v>2005</v>
      </c>
    </row>
    <row r="1687" spans="1:8" ht="45" customHeight="1" x14ac:dyDescent="0.25">
      <c r="A1687" s="3" t="s">
        <v>326</v>
      </c>
      <c r="B1687" s="3" t="s">
        <v>2279</v>
      </c>
      <c r="C1687" s="3" t="s">
        <v>2016</v>
      </c>
      <c r="D1687" s="3" t="s">
        <v>2017</v>
      </c>
      <c r="E1687" s="3" t="s">
        <v>2018</v>
      </c>
      <c r="F1687" s="3" t="s">
        <v>2004</v>
      </c>
      <c r="G1687" s="3" t="s">
        <v>399</v>
      </c>
      <c r="H1687" s="3" t="s">
        <v>2274</v>
      </c>
    </row>
    <row r="1688" spans="1:8" ht="45" customHeight="1" x14ac:dyDescent="0.25">
      <c r="A1688" s="3" t="s">
        <v>326</v>
      </c>
      <c r="B1688" s="3" t="s">
        <v>2280</v>
      </c>
      <c r="C1688" s="3" t="s">
        <v>2020</v>
      </c>
      <c r="D1688" s="3" t="s">
        <v>2021</v>
      </c>
      <c r="E1688" s="3" t="s">
        <v>2022</v>
      </c>
      <c r="F1688" s="3" t="s">
        <v>2004</v>
      </c>
      <c r="G1688" s="3" t="s">
        <v>478</v>
      </c>
      <c r="H1688" s="3" t="s">
        <v>2005</v>
      </c>
    </row>
    <row r="1689" spans="1:8" ht="45" customHeight="1" x14ac:dyDescent="0.25">
      <c r="A1689" s="3" t="s">
        <v>326</v>
      </c>
      <c r="B1689" s="3" t="s">
        <v>2281</v>
      </c>
      <c r="C1689" s="3" t="s">
        <v>2024</v>
      </c>
      <c r="D1689" s="3" t="s">
        <v>2021</v>
      </c>
      <c r="E1689" s="3" t="s">
        <v>2025</v>
      </c>
      <c r="F1689" s="3" t="s">
        <v>2004</v>
      </c>
      <c r="G1689" s="3" t="s">
        <v>399</v>
      </c>
      <c r="H1689" s="3" t="s">
        <v>2005</v>
      </c>
    </row>
    <row r="1690" spans="1:8" ht="45" customHeight="1" x14ac:dyDescent="0.25">
      <c r="A1690" s="3" t="s">
        <v>326</v>
      </c>
      <c r="B1690" s="3" t="s">
        <v>2282</v>
      </c>
      <c r="C1690" s="3" t="s">
        <v>2027</v>
      </c>
      <c r="D1690" s="3" t="s">
        <v>2021</v>
      </c>
      <c r="E1690" s="3" t="s">
        <v>2028</v>
      </c>
      <c r="F1690" s="3" t="s">
        <v>2004</v>
      </c>
      <c r="G1690" s="3" t="s">
        <v>418</v>
      </c>
      <c r="H1690" s="3" t="s">
        <v>2005</v>
      </c>
    </row>
    <row r="1691" spans="1:8" ht="45" customHeight="1" x14ac:dyDescent="0.25">
      <c r="A1691" s="3" t="s">
        <v>326</v>
      </c>
      <c r="B1691" s="3" t="s">
        <v>2283</v>
      </c>
      <c r="C1691" s="3" t="s">
        <v>2030</v>
      </c>
      <c r="D1691" s="3" t="s">
        <v>2031</v>
      </c>
      <c r="E1691" s="3" t="s">
        <v>2032</v>
      </c>
      <c r="F1691" s="3" t="s">
        <v>2004</v>
      </c>
      <c r="G1691" s="3" t="s">
        <v>399</v>
      </c>
      <c r="H1691" s="3" t="s">
        <v>2274</v>
      </c>
    </row>
    <row r="1692" spans="1:8" ht="45" customHeight="1" x14ac:dyDescent="0.25">
      <c r="A1692" s="3" t="s">
        <v>326</v>
      </c>
      <c r="B1692" s="3" t="s">
        <v>2284</v>
      </c>
      <c r="C1692" s="3" t="s">
        <v>2034</v>
      </c>
      <c r="D1692" s="3" t="s">
        <v>2031</v>
      </c>
      <c r="E1692" s="3" t="s">
        <v>2035</v>
      </c>
      <c r="F1692" s="3" t="s">
        <v>2004</v>
      </c>
      <c r="G1692" s="3" t="s">
        <v>399</v>
      </c>
      <c r="H1692" s="3" t="s">
        <v>2005</v>
      </c>
    </row>
    <row r="1693" spans="1:8" ht="45" customHeight="1" x14ac:dyDescent="0.25">
      <c r="A1693" s="3" t="s">
        <v>326</v>
      </c>
      <c r="B1693" s="3" t="s">
        <v>2285</v>
      </c>
      <c r="C1693" s="3" t="s">
        <v>2037</v>
      </c>
      <c r="D1693" s="3" t="s">
        <v>2038</v>
      </c>
      <c r="E1693" s="3" t="s">
        <v>2039</v>
      </c>
      <c r="F1693" s="3" t="s">
        <v>2004</v>
      </c>
      <c r="G1693" s="3" t="s">
        <v>399</v>
      </c>
      <c r="H1693" s="3" t="s">
        <v>2005</v>
      </c>
    </row>
    <row r="1694" spans="1:8" ht="45" customHeight="1" x14ac:dyDescent="0.25">
      <c r="A1694" s="3" t="s">
        <v>326</v>
      </c>
      <c r="B1694" s="3" t="s">
        <v>2286</v>
      </c>
      <c r="C1694" s="3" t="s">
        <v>2041</v>
      </c>
      <c r="D1694" s="3" t="s">
        <v>2042</v>
      </c>
      <c r="E1694" s="3" t="s">
        <v>2043</v>
      </c>
      <c r="F1694" s="3" t="s">
        <v>2004</v>
      </c>
      <c r="G1694" s="3" t="s">
        <v>446</v>
      </c>
      <c r="H1694" s="3" t="s">
        <v>2005</v>
      </c>
    </row>
    <row r="1695" spans="1:8" ht="45" customHeight="1" x14ac:dyDescent="0.25">
      <c r="A1695" s="3" t="s">
        <v>326</v>
      </c>
      <c r="B1695" s="3" t="s">
        <v>2287</v>
      </c>
      <c r="C1695" s="3" t="s">
        <v>2045</v>
      </c>
      <c r="D1695" s="3" t="s">
        <v>2042</v>
      </c>
      <c r="E1695" s="3" t="s">
        <v>2025</v>
      </c>
      <c r="F1695" s="3" t="s">
        <v>2004</v>
      </c>
      <c r="G1695" s="3" t="s">
        <v>374</v>
      </c>
      <c r="H1695" s="3" t="s">
        <v>2005</v>
      </c>
    </row>
    <row r="1696" spans="1:8" ht="45" customHeight="1" x14ac:dyDescent="0.25">
      <c r="A1696" s="3" t="s">
        <v>326</v>
      </c>
      <c r="B1696" s="3" t="s">
        <v>2288</v>
      </c>
      <c r="C1696" s="3" t="s">
        <v>2047</v>
      </c>
      <c r="D1696" s="3" t="s">
        <v>2048</v>
      </c>
      <c r="E1696" s="3" t="s">
        <v>2049</v>
      </c>
      <c r="F1696" s="3" t="s">
        <v>2004</v>
      </c>
      <c r="G1696" s="3" t="s">
        <v>399</v>
      </c>
      <c r="H1696" s="3" t="s">
        <v>2274</v>
      </c>
    </row>
    <row r="1697" spans="1:8" ht="45" customHeight="1" x14ac:dyDescent="0.25">
      <c r="A1697" s="3" t="s">
        <v>326</v>
      </c>
      <c r="B1697" s="3" t="s">
        <v>2289</v>
      </c>
      <c r="C1697" s="3" t="s">
        <v>2051</v>
      </c>
      <c r="D1697" s="3" t="s">
        <v>2052</v>
      </c>
      <c r="E1697" s="3" t="s">
        <v>2053</v>
      </c>
      <c r="F1697" s="3" t="s">
        <v>2004</v>
      </c>
      <c r="G1697" s="3" t="s">
        <v>478</v>
      </c>
      <c r="H1697" s="3" t="s">
        <v>2005</v>
      </c>
    </row>
    <row r="1698" spans="1:8" ht="45" customHeight="1" x14ac:dyDescent="0.25">
      <c r="A1698" s="3" t="s">
        <v>326</v>
      </c>
      <c r="B1698" s="3" t="s">
        <v>2290</v>
      </c>
      <c r="C1698" s="3" t="s">
        <v>2055</v>
      </c>
      <c r="D1698" s="3" t="s">
        <v>2056</v>
      </c>
      <c r="E1698" s="3" t="s">
        <v>2057</v>
      </c>
      <c r="F1698" s="3" t="s">
        <v>2004</v>
      </c>
      <c r="G1698" s="3" t="s">
        <v>399</v>
      </c>
      <c r="H1698" s="3" t="s">
        <v>2005</v>
      </c>
    </row>
    <row r="1699" spans="1:8" ht="45" customHeight="1" x14ac:dyDescent="0.25">
      <c r="A1699" s="3" t="s">
        <v>326</v>
      </c>
      <c r="B1699" s="3" t="s">
        <v>2291</v>
      </c>
      <c r="C1699" s="3" t="s">
        <v>2059</v>
      </c>
      <c r="D1699" s="3" t="s">
        <v>2060</v>
      </c>
      <c r="E1699" s="3" t="s">
        <v>2061</v>
      </c>
      <c r="F1699" s="3" t="s">
        <v>2004</v>
      </c>
      <c r="G1699" s="3" t="s">
        <v>399</v>
      </c>
      <c r="H1699" s="3" t="s">
        <v>2005</v>
      </c>
    </row>
    <row r="1700" spans="1:8" ht="45" customHeight="1" x14ac:dyDescent="0.25">
      <c r="A1700" s="3" t="s">
        <v>326</v>
      </c>
      <c r="B1700" s="3" t="s">
        <v>2292</v>
      </c>
      <c r="C1700" s="3" t="s">
        <v>2063</v>
      </c>
      <c r="D1700" s="3" t="s">
        <v>2064</v>
      </c>
      <c r="E1700" s="3" t="s">
        <v>2024</v>
      </c>
      <c r="F1700" s="3" t="s">
        <v>2004</v>
      </c>
      <c r="G1700" s="3" t="s">
        <v>399</v>
      </c>
      <c r="H1700" s="3" t="s">
        <v>2005</v>
      </c>
    </row>
    <row r="1701" spans="1:8" ht="45" customHeight="1" x14ac:dyDescent="0.25">
      <c r="A1701" s="3" t="s">
        <v>326</v>
      </c>
      <c r="B1701" s="3" t="s">
        <v>2293</v>
      </c>
      <c r="C1701" s="3" t="s">
        <v>2066</v>
      </c>
      <c r="D1701" s="3" t="s">
        <v>2067</v>
      </c>
      <c r="E1701" s="3" t="s">
        <v>2002</v>
      </c>
      <c r="F1701" s="3" t="s">
        <v>2004</v>
      </c>
      <c r="G1701" s="3" t="s">
        <v>399</v>
      </c>
      <c r="H1701" s="3" t="s">
        <v>2005</v>
      </c>
    </row>
    <row r="1702" spans="1:8" ht="45" customHeight="1" x14ac:dyDescent="0.25">
      <c r="A1702" s="3" t="s">
        <v>326</v>
      </c>
      <c r="B1702" s="3" t="s">
        <v>2294</v>
      </c>
      <c r="C1702" s="3" t="s">
        <v>2122</v>
      </c>
      <c r="D1702" s="3" t="s">
        <v>2123</v>
      </c>
      <c r="E1702" s="3" t="s">
        <v>2124</v>
      </c>
      <c r="F1702" s="3" t="s">
        <v>2004</v>
      </c>
      <c r="G1702" s="3" t="s">
        <v>399</v>
      </c>
      <c r="H1702" s="3" t="s">
        <v>2295</v>
      </c>
    </row>
    <row r="1703" spans="1:8" ht="45" customHeight="1" x14ac:dyDescent="0.25">
      <c r="A1703" s="3" t="s">
        <v>326</v>
      </c>
      <c r="B1703" s="3" t="s">
        <v>2296</v>
      </c>
      <c r="C1703" s="3" t="s">
        <v>2069</v>
      </c>
      <c r="D1703" s="3" t="s">
        <v>2070</v>
      </c>
      <c r="E1703" s="3" t="s">
        <v>2042</v>
      </c>
      <c r="F1703" s="3" t="s">
        <v>2004</v>
      </c>
      <c r="G1703" s="3" t="s">
        <v>399</v>
      </c>
      <c r="H1703" s="3" t="s">
        <v>2005</v>
      </c>
    </row>
    <row r="1704" spans="1:8" ht="45" customHeight="1" x14ac:dyDescent="0.25">
      <c r="A1704" s="3" t="s">
        <v>326</v>
      </c>
      <c r="B1704" s="3" t="s">
        <v>2297</v>
      </c>
      <c r="C1704" s="3" t="s">
        <v>2072</v>
      </c>
      <c r="D1704" s="3" t="s">
        <v>2073</v>
      </c>
      <c r="E1704" s="3" t="s">
        <v>2074</v>
      </c>
      <c r="F1704" s="3" t="s">
        <v>2004</v>
      </c>
      <c r="G1704" s="3" t="s">
        <v>399</v>
      </c>
      <c r="H1704" s="3" t="s">
        <v>2274</v>
      </c>
    </row>
    <row r="1705" spans="1:8" ht="45" customHeight="1" x14ac:dyDescent="0.25">
      <c r="A1705" s="3" t="s">
        <v>326</v>
      </c>
      <c r="B1705" s="3" t="s">
        <v>2298</v>
      </c>
      <c r="C1705" s="3" t="s">
        <v>2076</v>
      </c>
      <c r="D1705" s="3" t="s">
        <v>2077</v>
      </c>
      <c r="E1705" s="3" t="s">
        <v>2078</v>
      </c>
      <c r="F1705" s="3" t="s">
        <v>2004</v>
      </c>
      <c r="G1705" s="3" t="s">
        <v>418</v>
      </c>
      <c r="H1705" s="3" t="s">
        <v>2005</v>
      </c>
    </row>
    <row r="1706" spans="1:8" ht="45" customHeight="1" x14ac:dyDescent="0.25">
      <c r="A1706" s="3" t="s">
        <v>326</v>
      </c>
      <c r="B1706" s="3" t="s">
        <v>2299</v>
      </c>
      <c r="C1706" s="3" t="s">
        <v>2012</v>
      </c>
      <c r="D1706" s="3" t="s">
        <v>2077</v>
      </c>
      <c r="E1706" s="3" t="s">
        <v>2080</v>
      </c>
      <c r="F1706" s="3" t="s">
        <v>2004</v>
      </c>
      <c r="G1706" s="3" t="s">
        <v>399</v>
      </c>
      <c r="H1706" s="3" t="s">
        <v>2005</v>
      </c>
    </row>
    <row r="1707" spans="1:8" ht="45" customHeight="1" x14ac:dyDescent="0.25">
      <c r="A1707" s="3" t="s">
        <v>326</v>
      </c>
      <c r="B1707" s="3" t="s">
        <v>2300</v>
      </c>
      <c r="C1707" s="3" t="s">
        <v>2082</v>
      </c>
      <c r="D1707" s="3" t="s">
        <v>2077</v>
      </c>
      <c r="E1707" s="3" t="s">
        <v>2048</v>
      </c>
      <c r="F1707" s="3" t="s">
        <v>2004</v>
      </c>
      <c r="G1707" s="3" t="s">
        <v>399</v>
      </c>
      <c r="H1707" s="3" t="s">
        <v>2005</v>
      </c>
    </row>
    <row r="1708" spans="1:8" ht="45" customHeight="1" x14ac:dyDescent="0.25">
      <c r="A1708" s="3" t="s">
        <v>326</v>
      </c>
      <c r="B1708" s="3" t="s">
        <v>2301</v>
      </c>
      <c r="C1708" s="3" t="s">
        <v>2084</v>
      </c>
      <c r="D1708" s="3" t="s">
        <v>2077</v>
      </c>
      <c r="E1708" s="3" t="s">
        <v>2035</v>
      </c>
      <c r="F1708" s="3" t="s">
        <v>2004</v>
      </c>
      <c r="G1708" s="3" t="s">
        <v>399</v>
      </c>
      <c r="H1708" s="3" t="s">
        <v>2274</v>
      </c>
    </row>
    <row r="1709" spans="1:8" ht="45" customHeight="1" x14ac:dyDescent="0.25">
      <c r="A1709" s="3" t="s">
        <v>326</v>
      </c>
      <c r="B1709" s="3" t="s">
        <v>2302</v>
      </c>
      <c r="C1709" s="3" t="s">
        <v>2086</v>
      </c>
      <c r="D1709" s="3" t="s">
        <v>2087</v>
      </c>
      <c r="E1709" s="3" t="s">
        <v>2088</v>
      </c>
      <c r="F1709" s="3" t="s">
        <v>2004</v>
      </c>
      <c r="G1709" s="3" t="s">
        <v>399</v>
      </c>
      <c r="H1709" s="3" t="s">
        <v>2005</v>
      </c>
    </row>
    <row r="1710" spans="1:8" ht="45" customHeight="1" x14ac:dyDescent="0.25">
      <c r="A1710" s="3" t="s">
        <v>326</v>
      </c>
      <c r="B1710" s="3" t="s">
        <v>2303</v>
      </c>
      <c r="C1710" s="3" t="s">
        <v>2090</v>
      </c>
      <c r="D1710" s="3" t="s">
        <v>2091</v>
      </c>
      <c r="E1710" s="3" t="s">
        <v>2067</v>
      </c>
      <c r="F1710" s="3" t="s">
        <v>2092</v>
      </c>
      <c r="G1710" s="3" t="s">
        <v>446</v>
      </c>
      <c r="H1710" s="3" t="s">
        <v>2005</v>
      </c>
    </row>
    <row r="1711" spans="1:8" ht="45" customHeight="1" x14ac:dyDescent="0.25">
      <c r="A1711" s="3" t="s">
        <v>326</v>
      </c>
      <c r="B1711" s="3" t="s">
        <v>2304</v>
      </c>
      <c r="C1711" s="3" t="s">
        <v>2094</v>
      </c>
      <c r="D1711" s="3" t="s">
        <v>2095</v>
      </c>
      <c r="E1711" s="3" t="s">
        <v>2021</v>
      </c>
      <c r="F1711" s="3" t="s">
        <v>2096</v>
      </c>
      <c r="G1711" s="3" t="s">
        <v>399</v>
      </c>
      <c r="H1711" s="3" t="s">
        <v>2274</v>
      </c>
    </row>
    <row r="1712" spans="1:8" ht="45" customHeight="1" x14ac:dyDescent="0.25">
      <c r="A1712" s="3" t="s">
        <v>326</v>
      </c>
      <c r="B1712" s="3" t="s">
        <v>2305</v>
      </c>
      <c r="C1712" s="3" t="s">
        <v>2098</v>
      </c>
      <c r="D1712" s="3" t="s">
        <v>2099</v>
      </c>
      <c r="E1712" s="3" t="s">
        <v>2021</v>
      </c>
      <c r="F1712" s="3" t="s">
        <v>2004</v>
      </c>
      <c r="G1712" s="3" t="s">
        <v>374</v>
      </c>
      <c r="H1712" s="3" t="s">
        <v>2005</v>
      </c>
    </row>
    <row r="1713" spans="1:8" ht="45" customHeight="1" x14ac:dyDescent="0.25">
      <c r="A1713" s="3" t="s">
        <v>326</v>
      </c>
      <c r="B1713" s="3" t="s">
        <v>2306</v>
      </c>
      <c r="C1713" s="3" t="s">
        <v>2101</v>
      </c>
      <c r="D1713" s="3" t="s">
        <v>2099</v>
      </c>
      <c r="E1713" s="3" t="s">
        <v>2025</v>
      </c>
      <c r="F1713" s="3" t="s">
        <v>2004</v>
      </c>
      <c r="G1713" s="3" t="s">
        <v>387</v>
      </c>
      <c r="H1713" s="3" t="s">
        <v>2005</v>
      </c>
    </row>
    <row r="1714" spans="1:8" ht="45" customHeight="1" x14ac:dyDescent="0.25">
      <c r="A1714" s="3" t="s">
        <v>326</v>
      </c>
      <c r="B1714" s="3" t="s">
        <v>2307</v>
      </c>
      <c r="C1714" s="3" t="s">
        <v>2103</v>
      </c>
      <c r="D1714" s="3" t="s">
        <v>2104</v>
      </c>
      <c r="E1714" s="3" t="s">
        <v>2105</v>
      </c>
      <c r="F1714" s="3" t="s">
        <v>2106</v>
      </c>
      <c r="G1714" s="3" t="s">
        <v>478</v>
      </c>
      <c r="H1714" s="3" t="s">
        <v>2005</v>
      </c>
    </row>
    <row r="1715" spans="1:8" ht="45" customHeight="1" x14ac:dyDescent="0.25">
      <c r="A1715" s="3" t="s">
        <v>326</v>
      </c>
      <c r="B1715" s="3" t="s">
        <v>2308</v>
      </c>
      <c r="C1715" s="3" t="s">
        <v>2108</v>
      </c>
      <c r="D1715" s="3" t="s">
        <v>2109</v>
      </c>
      <c r="E1715" s="3" t="s">
        <v>2110</v>
      </c>
      <c r="F1715" s="3" t="s">
        <v>2004</v>
      </c>
      <c r="G1715" s="3" t="s">
        <v>399</v>
      </c>
      <c r="H1715" s="3" t="s">
        <v>2274</v>
      </c>
    </row>
    <row r="1716" spans="1:8" ht="45" customHeight="1" x14ac:dyDescent="0.25">
      <c r="A1716" s="3" t="s">
        <v>326</v>
      </c>
      <c r="B1716" s="3" t="s">
        <v>2309</v>
      </c>
      <c r="C1716" s="3" t="s">
        <v>2112</v>
      </c>
      <c r="D1716" s="3" t="s">
        <v>2113</v>
      </c>
      <c r="E1716" s="3" t="s">
        <v>2114</v>
      </c>
      <c r="F1716" s="3" t="s">
        <v>2004</v>
      </c>
      <c r="G1716" s="3" t="s">
        <v>374</v>
      </c>
      <c r="H1716" s="3" t="s">
        <v>2005</v>
      </c>
    </row>
    <row r="1717" spans="1:8" ht="45" customHeight="1" x14ac:dyDescent="0.25">
      <c r="A1717" s="3" t="s">
        <v>326</v>
      </c>
      <c r="B1717" s="3" t="s">
        <v>2310</v>
      </c>
      <c r="C1717" s="3" t="s">
        <v>2116</v>
      </c>
      <c r="D1717" s="3" t="s">
        <v>2025</v>
      </c>
      <c r="E1717" s="3" t="s">
        <v>2077</v>
      </c>
      <c r="F1717" s="3" t="s">
        <v>2004</v>
      </c>
      <c r="G1717" s="3" t="s">
        <v>399</v>
      </c>
      <c r="H1717" s="3" t="s">
        <v>2005</v>
      </c>
    </row>
    <row r="1718" spans="1:8" ht="45" customHeight="1" x14ac:dyDescent="0.25">
      <c r="A1718" s="3" t="s">
        <v>326</v>
      </c>
      <c r="B1718" s="3" t="s">
        <v>2311</v>
      </c>
      <c r="C1718" s="3" t="s">
        <v>2118</v>
      </c>
      <c r="D1718" s="3" t="s">
        <v>2119</v>
      </c>
      <c r="E1718" s="3" t="s">
        <v>2120</v>
      </c>
      <c r="F1718" s="3" t="s">
        <v>2004</v>
      </c>
      <c r="G1718" s="3" t="s">
        <v>2010</v>
      </c>
      <c r="H1718" s="3" t="s">
        <v>2005</v>
      </c>
    </row>
    <row r="1719" spans="1:8" ht="45" customHeight="1" x14ac:dyDescent="0.25">
      <c r="A1719" s="3" t="s">
        <v>326</v>
      </c>
      <c r="B1719" s="3" t="s">
        <v>2312</v>
      </c>
      <c r="C1719" s="3" t="s">
        <v>2126</v>
      </c>
      <c r="D1719" s="3" t="s">
        <v>2127</v>
      </c>
      <c r="E1719" s="3" t="s">
        <v>2128</v>
      </c>
      <c r="F1719" s="3" t="s">
        <v>2004</v>
      </c>
      <c r="G1719" s="3" t="s">
        <v>399</v>
      </c>
      <c r="H1719" s="3" t="s">
        <v>2274</v>
      </c>
    </row>
    <row r="1720" spans="1:8" ht="45" customHeight="1" x14ac:dyDescent="0.25">
      <c r="A1720" s="3" t="s">
        <v>326</v>
      </c>
      <c r="B1720" s="3" t="s">
        <v>2313</v>
      </c>
      <c r="C1720" s="3" t="s">
        <v>2130</v>
      </c>
      <c r="D1720" s="3" t="s">
        <v>2131</v>
      </c>
      <c r="E1720" s="3" t="s">
        <v>2132</v>
      </c>
      <c r="F1720" s="3" t="s">
        <v>2133</v>
      </c>
      <c r="G1720" s="3" t="s">
        <v>399</v>
      </c>
      <c r="H1720" s="3" t="s">
        <v>2274</v>
      </c>
    </row>
    <row r="1721" spans="1:8" ht="45" customHeight="1" x14ac:dyDescent="0.25">
      <c r="A1721" s="3" t="s">
        <v>326</v>
      </c>
      <c r="B1721" s="3" t="s">
        <v>2314</v>
      </c>
      <c r="C1721" s="3" t="s">
        <v>2135</v>
      </c>
      <c r="D1721" s="3" t="s">
        <v>2131</v>
      </c>
      <c r="E1721" s="3" t="s">
        <v>2136</v>
      </c>
      <c r="F1721" s="3" t="s">
        <v>2004</v>
      </c>
      <c r="G1721" s="3" t="s">
        <v>399</v>
      </c>
      <c r="H1721" s="3" t="s">
        <v>2005</v>
      </c>
    </row>
    <row r="1722" spans="1:8" ht="45" customHeight="1" x14ac:dyDescent="0.25">
      <c r="A1722" s="3" t="s">
        <v>326</v>
      </c>
      <c r="B1722" s="3" t="s">
        <v>2315</v>
      </c>
      <c r="C1722" s="3" t="s">
        <v>2138</v>
      </c>
      <c r="D1722" s="3" t="s">
        <v>2139</v>
      </c>
      <c r="E1722" s="3" t="s">
        <v>2021</v>
      </c>
      <c r="F1722" s="3" t="s">
        <v>2133</v>
      </c>
      <c r="G1722" s="3" t="s">
        <v>374</v>
      </c>
      <c r="H1722" s="3" t="s">
        <v>2005</v>
      </c>
    </row>
    <row r="1723" spans="1:8" ht="45" customHeight="1" x14ac:dyDescent="0.25">
      <c r="A1723" s="3" t="s">
        <v>326</v>
      </c>
      <c r="B1723" s="3" t="s">
        <v>2316</v>
      </c>
      <c r="C1723" s="3" t="s">
        <v>2141</v>
      </c>
      <c r="D1723" s="3" t="s">
        <v>2132</v>
      </c>
      <c r="E1723" s="3" t="s">
        <v>2021</v>
      </c>
      <c r="F1723" s="3" t="s">
        <v>2004</v>
      </c>
      <c r="G1723" s="3" t="s">
        <v>399</v>
      </c>
      <c r="H1723" s="3" t="s">
        <v>2005</v>
      </c>
    </row>
    <row r="1724" spans="1:8" ht="45" customHeight="1" x14ac:dyDescent="0.25">
      <c r="A1724" s="3" t="s">
        <v>326</v>
      </c>
      <c r="B1724" s="3" t="s">
        <v>2317</v>
      </c>
      <c r="C1724" s="3" t="s">
        <v>2143</v>
      </c>
      <c r="D1724" s="3" t="s">
        <v>2144</v>
      </c>
      <c r="E1724" s="3" t="s">
        <v>2022</v>
      </c>
      <c r="F1724" s="3" t="s">
        <v>2004</v>
      </c>
      <c r="G1724" s="3" t="s">
        <v>374</v>
      </c>
      <c r="H1724" s="3" t="s">
        <v>2005</v>
      </c>
    </row>
    <row r="1725" spans="1:8" ht="45" customHeight="1" x14ac:dyDescent="0.25">
      <c r="A1725" s="3" t="s">
        <v>326</v>
      </c>
      <c r="B1725" s="3" t="s">
        <v>2318</v>
      </c>
      <c r="C1725" s="3" t="s">
        <v>2146</v>
      </c>
      <c r="D1725" s="3" t="s">
        <v>2147</v>
      </c>
      <c r="E1725" s="3" t="s">
        <v>2148</v>
      </c>
      <c r="F1725" s="3" t="s">
        <v>2004</v>
      </c>
      <c r="G1725" s="3" t="s">
        <v>399</v>
      </c>
      <c r="H1725" s="3" t="s">
        <v>2005</v>
      </c>
    </row>
    <row r="1726" spans="1:8" ht="45" customHeight="1" x14ac:dyDescent="0.25">
      <c r="A1726" s="3" t="s">
        <v>330</v>
      </c>
      <c r="B1726" s="3" t="s">
        <v>2319</v>
      </c>
      <c r="C1726" s="3" t="s">
        <v>2001</v>
      </c>
      <c r="D1726" s="3" t="s">
        <v>2002</v>
      </c>
      <c r="E1726" s="3" t="s">
        <v>2003</v>
      </c>
      <c r="F1726" s="3" t="s">
        <v>2004</v>
      </c>
      <c r="G1726" s="3" t="s">
        <v>399</v>
      </c>
      <c r="H1726" s="3" t="s">
        <v>2005</v>
      </c>
    </row>
    <row r="1727" spans="1:8" ht="45" customHeight="1" x14ac:dyDescent="0.25">
      <c r="A1727" s="3" t="s">
        <v>330</v>
      </c>
      <c r="B1727" s="3" t="s">
        <v>2320</v>
      </c>
      <c r="C1727" s="3" t="s">
        <v>2007</v>
      </c>
      <c r="D1727" s="3" t="s">
        <v>2008</v>
      </c>
      <c r="E1727" s="3" t="s">
        <v>2009</v>
      </c>
      <c r="F1727" s="3" t="s">
        <v>2004</v>
      </c>
      <c r="G1727" s="3" t="s">
        <v>2010</v>
      </c>
      <c r="H1727" s="3" t="s">
        <v>2005</v>
      </c>
    </row>
    <row r="1728" spans="1:8" ht="45" customHeight="1" x14ac:dyDescent="0.25">
      <c r="A1728" s="3" t="s">
        <v>330</v>
      </c>
      <c r="B1728" s="3" t="s">
        <v>2321</v>
      </c>
      <c r="C1728" s="3" t="s">
        <v>2012</v>
      </c>
      <c r="D1728" s="3" t="s">
        <v>2013</v>
      </c>
      <c r="E1728" s="3" t="s">
        <v>2014</v>
      </c>
      <c r="F1728" s="3" t="s">
        <v>2004</v>
      </c>
      <c r="G1728" s="3" t="s">
        <v>374</v>
      </c>
      <c r="H1728" s="3" t="s">
        <v>2005</v>
      </c>
    </row>
    <row r="1729" spans="1:8" ht="45" customHeight="1" x14ac:dyDescent="0.25">
      <c r="A1729" s="3" t="s">
        <v>330</v>
      </c>
      <c r="B1729" s="3" t="s">
        <v>2322</v>
      </c>
      <c r="C1729" s="3" t="s">
        <v>2016</v>
      </c>
      <c r="D1729" s="3" t="s">
        <v>2017</v>
      </c>
      <c r="E1729" s="3" t="s">
        <v>2018</v>
      </c>
      <c r="F1729" s="3" t="s">
        <v>2004</v>
      </c>
      <c r="G1729" s="3" t="s">
        <v>399</v>
      </c>
      <c r="H1729" s="3" t="s">
        <v>2005</v>
      </c>
    </row>
    <row r="1730" spans="1:8" ht="45" customHeight="1" x14ac:dyDescent="0.25">
      <c r="A1730" s="3" t="s">
        <v>330</v>
      </c>
      <c r="B1730" s="3" t="s">
        <v>2323</v>
      </c>
      <c r="C1730" s="3" t="s">
        <v>2020</v>
      </c>
      <c r="D1730" s="3" t="s">
        <v>2021</v>
      </c>
      <c r="E1730" s="3" t="s">
        <v>2022</v>
      </c>
      <c r="F1730" s="3" t="s">
        <v>2004</v>
      </c>
      <c r="G1730" s="3" t="s">
        <v>478</v>
      </c>
      <c r="H1730" s="3" t="s">
        <v>2005</v>
      </c>
    </row>
    <row r="1731" spans="1:8" ht="45" customHeight="1" x14ac:dyDescent="0.25">
      <c r="A1731" s="3" t="s">
        <v>330</v>
      </c>
      <c r="B1731" s="3" t="s">
        <v>2324</v>
      </c>
      <c r="C1731" s="3" t="s">
        <v>2024</v>
      </c>
      <c r="D1731" s="3" t="s">
        <v>2021</v>
      </c>
      <c r="E1731" s="3" t="s">
        <v>2025</v>
      </c>
      <c r="F1731" s="3" t="s">
        <v>2004</v>
      </c>
      <c r="G1731" s="3" t="s">
        <v>399</v>
      </c>
      <c r="H1731" s="3" t="s">
        <v>2005</v>
      </c>
    </row>
    <row r="1732" spans="1:8" ht="45" customHeight="1" x14ac:dyDescent="0.25">
      <c r="A1732" s="3" t="s">
        <v>330</v>
      </c>
      <c r="B1732" s="3" t="s">
        <v>2325</v>
      </c>
      <c r="C1732" s="3" t="s">
        <v>2027</v>
      </c>
      <c r="D1732" s="3" t="s">
        <v>2021</v>
      </c>
      <c r="E1732" s="3" t="s">
        <v>2028</v>
      </c>
      <c r="F1732" s="3" t="s">
        <v>2004</v>
      </c>
      <c r="G1732" s="3" t="s">
        <v>418</v>
      </c>
      <c r="H1732" s="3" t="s">
        <v>2005</v>
      </c>
    </row>
    <row r="1733" spans="1:8" ht="45" customHeight="1" x14ac:dyDescent="0.25">
      <c r="A1733" s="3" t="s">
        <v>330</v>
      </c>
      <c r="B1733" s="3" t="s">
        <v>2326</v>
      </c>
      <c r="C1733" s="3" t="s">
        <v>2030</v>
      </c>
      <c r="D1733" s="3" t="s">
        <v>2031</v>
      </c>
      <c r="E1733" s="3" t="s">
        <v>2032</v>
      </c>
      <c r="F1733" s="3" t="s">
        <v>2004</v>
      </c>
      <c r="G1733" s="3" t="s">
        <v>399</v>
      </c>
      <c r="H1733" s="3" t="s">
        <v>2005</v>
      </c>
    </row>
    <row r="1734" spans="1:8" ht="45" customHeight="1" x14ac:dyDescent="0.25">
      <c r="A1734" s="3" t="s">
        <v>330</v>
      </c>
      <c r="B1734" s="3" t="s">
        <v>2327</v>
      </c>
      <c r="C1734" s="3" t="s">
        <v>2034</v>
      </c>
      <c r="D1734" s="3" t="s">
        <v>2031</v>
      </c>
      <c r="E1734" s="3" t="s">
        <v>2035</v>
      </c>
      <c r="F1734" s="3" t="s">
        <v>2004</v>
      </c>
      <c r="G1734" s="3" t="s">
        <v>399</v>
      </c>
      <c r="H1734" s="3" t="s">
        <v>2005</v>
      </c>
    </row>
    <row r="1735" spans="1:8" ht="45" customHeight="1" x14ac:dyDescent="0.25">
      <c r="A1735" s="3" t="s">
        <v>330</v>
      </c>
      <c r="B1735" s="3" t="s">
        <v>2328</v>
      </c>
      <c r="C1735" s="3" t="s">
        <v>2037</v>
      </c>
      <c r="D1735" s="3" t="s">
        <v>2038</v>
      </c>
      <c r="E1735" s="3" t="s">
        <v>2039</v>
      </c>
      <c r="F1735" s="3" t="s">
        <v>2004</v>
      </c>
      <c r="G1735" s="3" t="s">
        <v>399</v>
      </c>
      <c r="H1735" s="3" t="s">
        <v>2005</v>
      </c>
    </row>
    <row r="1736" spans="1:8" ht="45" customHeight="1" x14ac:dyDescent="0.25">
      <c r="A1736" s="3" t="s">
        <v>330</v>
      </c>
      <c r="B1736" s="3" t="s">
        <v>2329</v>
      </c>
      <c r="C1736" s="3" t="s">
        <v>2041</v>
      </c>
      <c r="D1736" s="3" t="s">
        <v>2042</v>
      </c>
      <c r="E1736" s="3" t="s">
        <v>2043</v>
      </c>
      <c r="F1736" s="3" t="s">
        <v>2004</v>
      </c>
      <c r="G1736" s="3" t="s">
        <v>446</v>
      </c>
      <c r="H1736" s="3" t="s">
        <v>2005</v>
      </c>
    </row>
    <row r="1737" spans="1:8" ht="45" customHeight="1" x14ac:dyDescent="0.25">
      <c r="A1737" s="3" t="s">
        <v>330</v>
      </c>
      <c r="B1737" s="3" t="s">
        <v>2330</v>
      </c>
      <c r="C1737" s="3" t="s">
        <v>2045</v>
      </c>
      <c r="D1737" s="3" t="s">
        <v>2042</v>
      </c>
      <c r="E1737" s="3" t="s">
        <v>2025</v>
      </c>
      <c r="F1737" s="3" t="s">
        <v>2004</v>
      </c>
      <c r="G1737" s="3" t="s">
        <v>374</v>
      </c>
      <c r="H1737" s="3" t="s">
        <v>2005</v>
      </c>
    </row>
    <row r="1738" spans="1:8" ht="45" customHeight="1" x14ac:dyDescent="0.25">
      <c r="A1738" s="3" t="s">
        <v>330</v>
      </c>
      <c r="B1738" s="3" t="s">
        <v>2331</v>
      </c>
      <c r="C1738" s="3" t="s">
        <v>2047</v>
      </c>
      <c r="D1738" s="3" t="s">
        <v>2048</v>
      </c>
      <c r="E1738" s="3" t="s">
        <v>2049</v>
      </c>
      <c r="F1738" s="3" t="s">
        <v>2004</v>
      </c>
      <c r="G1738" s="3" t="s">
        <v>399</v>
      </c>
      <c r="H1738" s="3" t="s">
        <v>2005</v>
      </c>
    </row>
    <row r="1739" spans="1:8" ht="45" customHeight="1" x14ac:dyDescent="0.25">
      <c r="A1739" s="3" t="s">
        <v>330</v>
      </c>
      <c r="B1739" s="3" t="s">
        <v>2332</v>
      </c>
      <c r="C1739" s="3" t="s">
        <v>2051</v>
      </c>
      <c r="D1739" s="3" t="s">
        <v>2052</v>
      </c>
      <c r="E1739" s="3" t="s">
        <v>2053</v>
      </c>
      <c r="F1739" s="3" t="s">
        <v>2004</v>
      </c>
      <c r="G1739" s="3" t="s">
        <v>478</v>
      </c>
      <c r="H1739" s="3" t="s">
        <v>2005</v>
      </c>
    </row>
    <row r="1740" spans="1:8" ht="45" customHeight="1" x14ac:dyDescent="0.25">
      <c r="A1740" s="3" t="s">
        <v>330</v>
      </c>
      <c r="B1740" s="3" t="s">
        <v>2333</v>
      </c>
      <c r="C1740" s="3" t="s">
        <v>2055</v>
      </c>
      <c r="D1740" s="3" t="s">
        <v>2056</v>
      </c>
      <c r="E1740" s="3" t="s">
        <v>2057</v>
      </c>
      <c r="F1740" s="3" t="s">
        <v>2004</v>
      </c>
      <c r="G1740" s="3" t="s">
        <v>399</v>
      </c>
      <c r="H1740" s="3" t="s">
        <v>2005</v>
      </c>
    </row>
    <row r="1741" spans="1:8" ht="45" customHeight="1" x14ac:dyDescent="0.25">
      <c r="A1741" s="3" t="s">
        <v>330</v>
      </c>
      <c r="B1741" s="3" t="s">
        <v>2334</v>
      </c>
      <c r="C1741" s="3" t="s">
        <v>2059</v>
      </c>
      <c r="D1741" s="3" t="s">
        <v>2060</v>
      </c>
      <c r="E1741" s="3" t="s">
        <v>2061</v>
      </c>
      <c r="F1741" s="3" t="s">
        <v>2004</v>
      </c>
      <c r="G1741" s="3" t="s">
        <v>399</v>
      </c>
      <c r="H1741" s="3" t="s">
        <v>2005</v>
      </c>
    </row>
    <row r="1742" spans="1:8" ht="45" customHeight="1" x14ac:dyDescent="0.25">
      <c r="A1742" s="3" t="s">
        <v>330</v>
      </c>
      <c r="B1742" s="3" t="s">
        <v>2335</v>
      </c>
      <c r="C1742" s="3" t="s">
        <v>2063</v>
      </c>
      <c r="D1742" s="3" t="s">
        <v>2064</v>
      </c>
      <c r="E1742" s="3" t="s">
        <v>2024</v>
      </c>
      <c r="F1742" s="3" t="s">
        <v>2004</v>
      </c>
      <c r="G1742" s="3" t="s">
        <v>399</v>
      </c>
      <c r="H1742" s="3" t="s">
        <v>2005</v>
      </c>
    </row>
    <row r="1743" spans="1:8" ht="45" customHeight="1" x14ac:dyDescent="0.25">
      <c r="A1743" s="3" t="s">
        <v>330</v>
      </c>
      <c r="B1743" s="3" t="s">
        <v>2336</v>
      </c>
      <c r="C1743" s="3" t="s">
        <v>2066</v>
      </c>
      <c r="D1743" s="3" t="s">
        <v>2067</v>
      </c>
      <c r="E1743" s="3" t="s">
        <v>2002</v>
      </c>
      <c r="F1743" s="3" t="s">
        <v>2004</v>
      </c>
      <c r="G1743" s="3" t="s">
        <v>399</v>
      </c>
      <c r="H1743" s="3" t="s">
        <v>2005</v>
      </c>
    </row>
    <row r="1744" spans="1:8" ht="45" customHeight="1" x14ac:dyDescent="0.25">
      <c r="A1744" s="3" t="s">
        <v>330</v>
      </c>
      <c r="B1744" s="3" t="s">
        <v>2337</v>
      </c>
      <c r="C1744" s="3" t="s">
        <v>2122</v>
      </c>
      <c r="D1744" s="3" t="s">
        <v>2123</v>
      </c>
      <c r="E1744" s="3" t="s">
        <v>2124</v>
      </c>
      <c r="F1744" s="3" t="s">
        <v>2004</v>
      </c>
      <c r="G1744" s="3" t="s">
        <v>399</v>
      </c>
      <c r="H1744" s="3" t="s">
        <v>2005</v>
      </c>
    </row>
    <row r="1745" spans="1:8" ht="45" customHeight="1" x14ac:dyDescent="0.25">
      <c r="A1745" s="3" t="s">
        <v>330</v>
      </c>
      <c r="B1745" s="3" t="s">
        <v>2338</v>
      </c>
      <c r="C1745" s="3" t="s">
        <v>2069</v>
      </c>
      <c r="D1745" s="3" t="s">
        <v>2070</v>
      </c>
      <c r="E1745" s="3" t="s">
        <v>2042</v>
      </c>
      <c r="F1745" s="3" t="s">
        <v>2004</v>
      </c>
      <c r="G1745" s="3" t="s">
        <v>399</v>
      </c>
      <c r="H1745" s="3" t="s">
        <v>2005</v>
      </c>
    </row>
    <row r="1746" spans="1:8" ht="45" customHeight="1" x14ac:dyDescent="0.25">
      <c r="A1746" s="3" t="s">
        <v>330</v>
      </c>
      <c r="B1746" s="3" t="s">
        <v>2339</v>
      </c>
      <c r="C1746" s="3" t="s">
        <v>2072</v>
      </c>
      <c r="D1746" s="3" t="s">
        <v>2073</v>
      </c>
      <c r="E1746" s="3" t="s">
        <v>2074</v>
      </c>
      <c r="F1746" s="3" t="s">
        <v>2004</v>
      </c>
      <c r="G1746" s="3" t="s">
        <v>399</v>
      </c>
      <c r="H1746" s="3" t="s">
        <v>2005</v>
      </c>
    </row>
    <row r="1747" spans="1:8" ht="45" customHeight="1" x14ac:dyDescent="0.25">
      <c r="A1747" s="3" t="s">
        <v>330</v>
      </c>
      <c r="B1747" s="3" t="s">
        <v>2340</v>
      </c>
      <c r="C1747" s="3" t="s">
        <v>2076</v>
      </c>
      <c r="D1747" s="3" t="s">
        <v>2077</v>
      </c>
      <c r="E1747" s="3" t="s">
        <v>2078</v>
      </c>
      <c r="F1747" s="3" t="s">
        <v>2004</v>
      </c>
      <c r="G1747" s="3" t="s">
        <v>418</v>
      </c>
      <c r="H1747" s="3" t="s">
        <v>2005</v>
      </c>
    </row>
    <row r="1748" spans="1:8" ht="45" customHeight="1" x14ac:dyDescent="0.25">
      <c r="A1748" s="3" t="s">
        <v>330</v>
      </c>
      <c r="B1748" s="3" t="s">
        <v>2341</v>
      </c>
      <c r="C1748" s="3" t="s">
        <v>2012</v>
      </c>
      <c r="D1748" s="3" t="s">
        <v>2077</v>
      </c>
      <c r="E1748" s="3" t="s">
        <v>2080</v>
      </c>
      <c r="F1748" s="3" t="s">
        <v>2004</v>
      </c>
      <c r="G1748" s="3" t="s">
        <v>399</v>
      </c>
      <c r="H1748" s="3" t="s">
        <v>2005</v>
      </c>
    </row>
    <row r="1749" spans="1:8" ht="45" customHeight="1" x14ac:dyDescent="0.25">
      <c r="A1749" s="3" t="s">
        <v>330</v>
      </c>
      <c r="B1749" s="3" t="s">
        <v>2342</v>
      </c>
      <c r="C1749" s="3" t="s">
        <v>2082</v>
      </c>
      <c r="D1749" s="3" t="s">
        <v>2077</v>
      </c>
      <c r="E1749" s="3" t="s">
        <v>2048</v>
      </c>
      <c r="F1749" s="3" t="s">
        <v>2004</v>
      </c>
      <c r="G1749" s="3" t="s">
        <v>399</v>
      </c>
      <c r="H1749" s="3" t="s">
        <v>2005</v>
      </c>
    </row>
    <row r="1750" spans="1:8" ht="45" customHeight="1" x14ac:dyDescent="0.25">
      <c r="A1750" s="3" t="s">
        <v>330</v>
      </c>
      <c r="B1750" s="3" t="s">
        <v>2343</v>
      </c>
      <c r="C1750" s="3" t="s">
        <v>2084</v>
      </c>
      <c r="D1750" s="3" t="s">
        <v>2077</v>
      </c>
      <c r="E1750" s="3" t="s">
        <v>2035</v>
      </c>
      <c r="F1750" s="3" t="s">
        <v>2004</v>
      </c>
      <c r="G1750" s="3" t="s">
        <v>399</v>
      </c>
      <c r="H1750" s="3" t="s">
        <v>2005</v>
      </c>
    </row>
    <row r="1751" spans="1:8" ht="45" customHeight="1" x14ac:dyDescent="0.25">
      <c r="A1751" s="3" t="s">
        <v>330</v>
      </c>
      <c r="B1751" s="3" t="s">
        <v>2344</v>
      </c>
      <c r="C1751" s="3" t="s">
        <v>2086</v>
      </c>
      <c r="D1751" s="3" t="s">
        <v>2087</v>
      </c>
      <c r="E1751" s="3" t="s">
        <v>2088</v>
      </c>
      <c r="F1751" s="3" t="s">
        <v>2004</v>
      </c>
      <c r="G1751" s="3" t="s">
        <v>399</v>
      </c>
      <c r="H1751" s="3" t="s">
        <v>2005</v>
      </c>
    </row>
    <row r="1752" spans="1:8" ht="45" customHeight="1" x14ac:dyDescent="0.25">
      <c r="A1752" s="3" t="s">
        <v>330</v>
      </c>
      <c r="B1752" s="3" t="s">
        <v>2345</v>
      </c>
      <c r="C1752" s="3" t="s">
        <v>2090</v>
      </c>
      <c r="D1752" s="3" t="s">
        <v>2091</v>
      </c>
      <c r="E1752" s="3" t="s">
        <v>2067</v>
      </c>
      <c r="F1752" s="3" t="s">
        <v>2092</v>
      </c>
      <c r="G1752" s="3" t="s">
        <v>446</v>
      </c>
      <c r="H1752" s="3" t="s">
        <v>2005</v>
      </c>
    </row>
    <row r="1753" spans="1:8" ht="45" customHeight="1" x14ac:dyDescent="0.25">
      <c r="A1753" s="3" t="s">
        <v>330</v>
      </c>
      <c r="B1753" s="3" t="s">
        <v>2346</v>
      </c>
      <c r="C1753" s="3" t="s">
        <v>2094</v>
      </c>
      <c r="D1753" s="3" t="s">
        <v>2095</v>
      </c>
      <c r="E1753" s="3" t="s">
        <v>2021</v>
      </c>
      <c r="F1753" s="3" t="s">
        <v>2096</v>
      </c>
      <c r="G1753" s="3" t="s">
        <v>399</v>
      </c>
      <c r="H1753" s="3" t="s">
        <v>2005</v>
      </c>
    </row>
    <row r="1754" spans="1:8" ht="45" customHeight="1" x14ac:dyDescent="0.25">
      <c r="A1754" s="3" t="s">
        <v>330</v>
      </c>
      <c r="B1754" s="3" t="s">
        <v>2347</v>
      </c>
      <c r="C1754" s="3" t="s">
        <v>2098</v>
      </c>
      <c r="D1754" s="3" t="s">
        <v>2099</v>
      </c>
      <c r="E1754" s="3" t="s">
        <v>2021</v>
      </c>
      <c r="F1754" s="3" t="s">
        <v>2004</v>
      </c>
      <c r="G1754" s="3" t="s">
        <v>374</v>
      </c>
      <c r="H1754" s="3" t="s">
        <v>2005</v>
      </c>
    </row>
    <row r="1755" spans="1:8" ht="45" customHeight="1" x14ac:dyDescent="0.25">
      <c r="A1755" s="3" t="s">
        <v>330</v>
      </c>
      <c r="B1755" s="3" t="s">
        <v>2348</v>
      </c>
      <c r="C1755" s="3" t="s">
        <v>2101</v>
      </c>
      <c r="D1755" s="3" t="s">
        <v>2099</v>
      </c>
      <c r="E1755" s="3" t="s">
        <v>2025</v>
      </c>
      <c r="F1755" s="3" t="s">
        <v>2004</v>
      </c>
      <c r="G1755" s="3" t="s">
        <v>387</v>
      </c>
      <c r="H1755" s="3" t="s">
        <v>2005</v>
      </c>
    </row>
    <row r="1756" spans="1:8" ht="45" customHeight="1" x14ac:dyDescent="0.25">
      <c r="A1756" s="3" t="s">
        <v>330</v>
      </c>
      <c r="B1756" s="3" t="s">
        <v>2349</v>
      </c>
      <c r="C1756" s="3" t="s">
        <v>2103</v>
      </c>
      <c r="D1756" s="3" t="s">
        <v>2104</v>
      </c>
      <c r="E1756" s="3" t="s">
        <v>2105</v>
      </c>
      <c r="F1756" s="3" t="s">
        <v>2106</v>
      </c>
      <c r="G1756" s="3" t="s">
        <v>478</v>
      </c>
      <c r="H1756" s="3" t="s">
        <v>2005</v>
      </c>
    </row>
    <row r="1757" spans="1:8" ht="45" customHeight="1" x14ac:dyDescent="0.25">
      <c r="A1757" s="3" t="s">
        <v>330</v>
      </c>
      <c r="B1757" s="3" t="s">
        <v>2350</v>
      </c>
      <c r="C1757" s="3" t="s">
        <v>2108</v>
      </c>
      <c r="D1757" s="3" t="s">
        <v>2109</v>
      </c>
      <c r="E1757" s="3" t="s">
        <v>2110</v>
      </c>
      <c r="F1757" s="3" t="s">
        <v>2004</v>
      </c>
      <c r="G1757" s="3" t="s">
        <v>399</v>
      </c>
      <c r="H1757" s="3" t="s">
        <v>2005</v>
      </c>
    </row>
    <row r="1758" spans="1:8" ht="45" customHeight="1" x14ac:dyDescent="0.25">
      <c r="A1758" s="3" t="s">
        <v>330</v>
      </c>
      <c r="B1758" s="3" t="s">
        <v>2351</v>
      </c>
      <c r="C1758" s="3" t="s">
        <v>2112</v>
      </c>
      <c r="D1758" s="3" t="s">
        <v>2113</v>
      </c>
      <c r="E1758" s="3" t="s">
        <v>2114</v>
      </c>
      <c r="F1758" s="3" t="s">
        <v>2004</v>
      </c>
      <c r="G1758" s="3" t="s">
        <v>374</v>
      </c>
      <c r="H1758" s="3" t="s">
        <v>2005</v>
      </c>
    </row>
    <row r="1759" spans="1:8" ht="45" customHeight="1" x14ac:dyDescent="0.25">
      <c r="A1759" s="3" t="s">
        <v>330</v>
      </c>
      <c r="B1759" s="3" t="s">
        <v>2352</v>
      </c>
      <c r="C1759" s="3" t="s">
        <v>2116</v>
      </c>
      <c r="D1759" s="3" t="s">
        <v>2025</v>
      </c>
      <c r="E1759" s="3" t="s">
        <v>2077</v>
      </c>
      <c r="F1759" s="3" t="s">
        <v>2004</v>
      </c>
      <c r="G1759" s="3" t="s">
        <v>399</v>
      </c>
      <c r="H1759" s="3" t="s">
        <v>2005</v>
      </c>
    </row>
    <row r="1760" spans="1:8" ht="45" customHeight="1" x14ac:dyDescent="0.25">
      <c r="A1760" s="3" t="s">
        <v>330</v>
      </c>
      <c r="B1760" s="3" t="s">
        <v>2353</v>
      </c>
      <c r="C1760" s="3" t="s">
        <v>2118</v>
      </c>
      <c r="D1760" s="3" t="s">
        <v>2119</v>
      </c>
      <c r="E1760" s="3" t="s">
        <v>2120</v>
      </c>
      <c r="F1760" s="3" t="s">
        <v>2004</v>
      </c>
      <c r="G1760" s="3" t="s">
        <v>2010</v>
      </c>
      <c r="H1760" s="3" t="s">
        <v>2005</v>
      </c>
    </row>
    <row r="1761" spans="1:8" ht="45" customHeight="1" x14ac:dyDescent="0.25">
      <c r="A1761" s="3" t="s">
        <v>330</v>
      </c>
      <c r="B1761" s="3" t="s">
        <v>2354</v>
      </c>
      <c r="C1761" s="3" t="s">
        <v>2126</v>
      </c>
      <c r="D1761" s="3" t="s">
        <v>2127</v>
      </c>
      <c r="E1761" s="3" t="s">
        <v>2128</v>
      </c>
      <c r="F1761" s="3" t="s">
        <v>2004</v>
      </c>
      <c r="G1761" s="3" t="s">
        <v>399</v>
      </c>
      <c r="H1761" s="3" t="s">
        <v>2005</v>
      </c>
    </row>
    <row r="1762" spans="1:8" ht="45" customHeight="1" x14ac:dyDescent="0.25">
      <c r="A1762" s="3" t="s">
        <v>330</v>
      </c>
      <c r="B1762" s="3" t="s">
        <v>2355</v>
      </c>
      <c r="C1762" s="3" t="s">
        <v>2130</v>
      </c>
      <c r="D1762" s="3" t="s">
        <v>2131</v>
      </c>
      <c r="E1762" s="3" t="s">
        <v>2132</v>
      </c>
      <c r="F1762" s="3" t="s">
        <v>2133</v>
      </c>
      <c r="G1762" s="3" t="s">
        <v>399</v>
      </c>
      <c r="H1762" s="3" t="s">
        <v>2005</v>
      </c>
    </row>
    <row r="1763" spans="1:8" ht="45" customHeight="1" x14ac:dyDescent="0.25">
      <c r="A1763" s="3" t="s">
        <v>330</v>
      </c>
      <c r="B1763" s="3" t="s">
        <v>2356</v>
      </c>
      <c r="C1763" s="3" t="s">
        <v>2135</v>
      </c>
      <c r="D1763" s="3" t="s">
        <v>2131</v>
      </c>
      <c r="E1763" s="3" t="s">
        <v>2136</v>
      </c>
      <c r="F1763" s="3" t="s">
        <v>2004</v>
      </c>
      <c r="G1763" s="3" t="s">
        <v>399</v>
      </c>
      <c r="H1763" s="3" t="s">
        <v>2005</v>
      </c>
    </row>
    <row r="1764" spans="1:8" ht="45" customHeight="1" x14ac:dyDescent="0.25">
      <c r="A1764" s="3" t="s">
        <v>330</v>
      </c>
      <c r="B1764" s="3" t="s">
        <v>2357</v>
      </c>
      <c r="C1764" s="3" t="s">
        <v>2138</v>
      </c>
      <c r="D1764" s="3" t="s">
        <v>2139</v>
      </c>
      <c r="E1764" s="3" t="s">
        <v>2021</v>
      </c>
      <c r="F1764" s="3" t="s">
        <v>2133</v>
      </c>
      <c r="G1764" s="3" t="s">
        <v>374</v>
      </c>
      <c r="H1764" s="3" t="s">
        <v>2005</v>
      </c>
    </row>
    <row r="1765" spans="1:8" ht="45" customHeight="1" x14ac:dyDescent="0.25">
      <c r="A1765" s="3" t="s">
        <v>330</v>
      </c>
      <c r="B1765" s="3" t="s">
        <v>2358</v>
      </c>
      <c r="C1765" s="3" t="s">
        <v>2141</v>
      </c>
      <c r="D1765" s="3" t="s">
        <v>2132</v>
      </c>
      <c r="E1765" s="3" t="s">
        <v>2021</v>
      </c>
      <c r="F1765" s="3" t="s">
        <v>2004</v>
      </c>
      <c r="G1765" s="3" t="s">
        <v>399</v>
      </c>
      <c r="H1765" s="3" t="s">
        <v>2005</v>
      </c>
    </row>
    <row r="1766" spans="1:8" ht="45" customHeight="1" x14ac:dyDescent="0.25">
      <c r="A1766" s="3" t="s">
        <v>330</v>
      </c>
      <c r="B1766" s="3" t="s">
        <v>2359</v>
      </c>
      <c r="C1766" s="3" t="s">
        <v>2143</v>
      </c>
      <c r="D1766" s="3" t="s">
        <v>2144</v>
      </c>
      <c r="E1766" s="3" t="s">
        <v>2022</v>
      </c>
      <c r="F1766" s="3" t="s">
        <v>2004</v>
      </c>
      <c r="G1766" s="3" t="s">
        <v>374</v>
      </c>
      <c r="H1766" s="3" t="s">
        <v>2005</v>
      </c>
    </row>
    <row r="1767" spans="1:8" ht="45" customHeight="1" x14ac:dyDescent="0.25">
      <c r="A1767" s="3" t="s">
        <v>330</v>
      </c>
      <c r="B1767" s="3" t="s">
        <v>2360</v>
      </c>
      <c r="C1767" s="3" t="s">
        <v>2146</v>
      </c>
      <c r="D1767" s="3" t="s">
        <v>2147</v>
      </c>
      <c r="E1767" s="3" t="s">
        <v>2148</v>
      </c>
      <c r="F1767" s="3" t="s">
        <v>2004</v>
      </c>
      <c r="G1767" s="3" t="s">
        <v>399</v>
      </c>
      <c r="H1767" s="3" t="s">
        <v>2005</v>
      </c>
    </row>
    <row r="1768" spans="1:8" ht="45" customHeight="1" x14ac:dyDescent="0.25">
      <c r="A1768" s="3" t="s">
        <v>333</v>
      </c>
      <c r="B1768" s="3" t="s">
        <v>2361</v>
      </c>
      <c r="C1768" s="3" t="s">
        <v>2001</v>
      </c>
      <c r="D1768" s="3" t="s">
        <v>2002</v>
      </c>
      <c r="E1768" s="3" t="s">
        <v>2003</v>
      </c>
      <c r="F1768" s="3" t="s">
        <v>2004</v>
      </c>
      <c r="G1768" s="3" t="s">
        <v>399</v>
      </c>
      <c r="H1768" s="3" t="s">
        <v>2005</v>
      </c>
    </row>
    <row r="1769" spans="1:8" ht="45" customHeight="1" x14ac:dyDescent="0.25">
      <c r="A1769" s="3" t="s">
        <v>333</v>
      </c>
      <c r="B1769" s="3" t="s">
        <v>2362</v>
      </c>
      <c r="C1769" s="3" t="s">
        <v>2007</v>
      </c>
      <c r="D1769" s="3" t="s">
        <v>2008</v>
      </c>
      <c r="E1769" s="3" t="s">
        <v>2009</v>
      </c>
      <c r="F1769" s="3" t="s">
        <v>2004</v>
      </c>
      <c r="G1769" s="3" t="s">
        <v>2010</v>
      </c>
      <c r="H1769" s="3" t="s">
        <v>2005</v>
      </c>
    </row>
    <row r="1770" spans="1:8" ht="45" customHeight="1" x14ac:dyDescent="0.25">
      <c r="A1770" s="3" t="s">
        <v>333</v>
      </c>
      <c r="B1770" s="3" t="s">
        <v>2363</v>
      </c>
      <c r="C1770" s="3" t="s">
        <v>2012</v>
      </c>
      <c r="D1770" s="3" t="s">
        <v>2013</v>
      </c>
      <c r="E1770" s="3" t="s">
        <v>2014</v>
      </c>
      <c r="F1770" s="3" t="s">
        <v>2004</v>
      </c>
      <c r="G1770" s="3" t="s">
        <v>374</v>
      </c>
      <c r="H1770" s="3" t="s">
        <v>2005</v>
      </c>
    </row>
    <row r="1771" spans="1:8" ht="45" customHeight="1" x14ac:dyDescent="0.25">
      <c r="A1771" s="3" t="s">
        <v>333</v>
      </c>
      <c r="B1771" s="3" t="s">
        <v>2364</v>
      </c>
      <c r="C1771" s="3" t="s">
        <v>2016</v>
      </c>
      <c r="D1771" s="3" t="s">
        <v>2017</v>
      </c>
      <c r="E1771" s="3" t="s">
        <v>2018</v>
      </c>
      <c r="F1771" s="3" t="s">
        <v>2004</v>
      </c>
      <c r="G1771" s="3" t="s">
        <v>399</v>
      </c>
      <c r="H1771" s="3" t="s">
        <v>2005</v>
      </c>
    </row>
    <row r="1772" spans="1:8" ht="45" customHeight="1" x14ac:dyDescent="0.25">
      <c r="A1772" s="3" t="s">
        <v>333</v>
      </c>
      <c r="B1772" s="3" t="s">
        <v>2365</v>
      </c>
      <c r="C1772" s="3" t="s">
        <v>2020</v>
      </c>
      <c r="D1772" s="3" t="s">
        <v>2021</v>
      </c>
      <c r="E1772" s="3" t="s">
        <v>2022</v>
      </c>
      <c r="F1772" s="3" t="s">
        <v>2004</v>
      </c>
      <c r="G1772" s="3" t="s">
        <v>478</v>
      </c>
      <c r="H1772" s="3" t="s">
        <v>2005</v>
      </c>
    </row>
    <row r="1773" spans="1:8" ht="45" customHeight="1" x14ac:dyDescent="0.25">
      <c r="A1773" s="3" t="s">
        <v>333</v>
      </c>
      <c r="B1773" s="3" t="s">
        <v>2366</v>
      </c>
      <c r="C1773" s="3" t="s">
        <v>2024</v>
      </c>
      <c r="D1773" s="3" t="s">
        <v>2021</v>
      </c>
      <c r="E1773" s="3" t="s">
        <v>2025</v>
      </c>
      <c r="F1773" s="3" t="s">
        <v>2004</v>
      </c>
      <c r="G1773" s="3" t="s">
        <v>399</v>
      </c>
      <c r="H1773" s="3" t="s">
        <v>2005</v>
      </c>
    </row>
    <row r="1774" spans="1:8" ht="45" customHeight="1" x14ac:dyDescent="0.25">
      <c r="A1774" s="3" t="s">
        <v>333</v>
      </c>
      <c r="B1774" s="3" t="s">
        <v>2367</v>
      </c>
      <c r="C1774" s="3" t="s">
        <v>2027</v>
      </c>
      <c r="D1774" s="3" t="s">
        <v>2021</v>
      </c>
      <c r="E1774" s="3" t="s">
        <v>2028</v>
      </c>
      <c r="F1774" s="3" t="s">
        <v>2004</v>
      </c>
      <c r="G1774" s="3" t="s">
        <v>418</v>
      </c>
      <c r="H1774" s="3" t="s">
        <v>2005</v>
      </c>
    </row>
    <row r="1775" spans="1:8" ht="45" customHeight="1" x14ac:dyDescent="0.25">
      <c r="A1775" s="3" t="s">
        <v>333</v>
      </c>
      <c r="B1775" s="3" t="s">
        <v>2368</v>
      </c>
      <c r="C1775" s="3" t="s">
        <v>2030</v>
      </c>
      <c r="D1775" s="3" t="s">
        <v>2031</v>
      </c>
      <c r="E1775" s="3" t="s">
        <v>2032</v>
      </c>
      <c r="F1775" s="3" t="s">
        <v>2004</v>
      </c>
      <c r="G1775" s="3" t="s">
        <v>399</v>
      </c>
      <c r="H1775" s="3" t="s">
        <v>2005</v>
      </c>
    </row>
    <row r="1776" spans="1:8" ht="45" customHeight="1" x14ac:dyDescent="0.25">
      <c r="A1776" s="3" t="s">
        <v>333</v>
      </c>
      <c r="B1776" s="3" t="s">
        <v>2369</v>
      </c>
      <c r="C1776" s="3" t="s">
        <v>2034</v>
      </c>
      <c r="D1776" s="3" t="s">
        <v>2031</v>
      </c>
      <c r="E1776" s="3" t="s">
        <v>2035</v>
      </c>
      <c r="F1776" s="3" t="s">
        <v>2004</v>
      </c>
      <c r="G1776" s="3" t="s">
        <v>399</v>
      </c>
      <c r="H1776" s="3" t="s">
        <v>2005</v>
      </c>
    </row>
    <row r="1777" spans="1:8" ht="45" customHeight="1" x14ac:dyDescent="0.25">
      <c r="A1777" s="3" t="s">
        <v>333</v>
      </c>
      <c r="B1777" s="3" t="s">
        <v>2370</v>
      </c>
      <c r="C1777" s="3" t="s">
        <v>2037</v>
      </c>
      <c r="D1777" s="3" t="s">
        <v>2038</v>
      </c>
      <c r="E1777" s="3" t="s">
        <v>2039</v>
      </c>
      <c r="F1777" s="3" t="s">
        <v>2004</v>
      </c>
      <c r="G1777" s="3" t="s">
        <v>399</v>
      </c>
      <c r="H1777" s="3" t="s">
        <v>2005</v>
      </c>
    </row>
    <row r="1778" spans="1:8" ht="45" customHeight="1" x14ac:dyDescent="0.25">
      <c r="A1778" s="3" t="s">
        <v>333</v>
      </c>
      <c r="B1778" s="3" t="s">
        <v>2371</v>
      </c>
      <c r="C1778" s="3" t="s">
        <v>2041</v>
      </c>
      <c r="D1778" s="3" t="s">
        <v>2042</v>
      </c>
      <c r="E1778" s="3" t="s">
        <v>2043</v>
      </c>
      <c r="F1778" s="3" t="s">
        <v>2004</v>
      </c>
      <c r="G1778" s="3" t="s">
        <v>446</v>
      </c>
      <c r="H1778" s="3" t="s">
        <v>2005</v>
      </c>
    </row>
    <row r="1779" spans="1:8" ht="45" customHeight="1" x14ac:dyDescent="0.25">
      <c r="A1779" s="3" t="s">
        <v>333</v>
      </c>
      <c r="B1779" s="3" t="s">
        <v>2372</v>
      </c>
      <c r="C1779" s="3" t="s">
        <v>2045</v>
      </c>
      <c r="D1779" s="3" t="s">
        <v>2042</v>
      </c>
      <c r="E1779" s="3" t="s">
        <v>2025</v>
      </c>
      <c r="F1779" s="3" t="s">
        <v>2004</v>
      </c>
      <c r="G1779" s="3" t="s">
        <v>374</v>
      </c>
      <c r="H1779" s="3" t="s">
        <v>2005</v>
      </c>
    </row>
    <row r="1780" spans="1:8" ht="45" customHeight="1" x14ac:dyDescent="0.25">
      <c r="A1780" s="3" t="s">
        <v>333</v>
      </c>
      <c r="B1780" s="3" t="s">
        <v>2373</v>
      </c>
      <c r="C1780" s="3" t="s">
        <v>2047</v>
      </c>
      <c r="D1780" s="3" t="s">
        <v>2048</v>
      </c>
      <c r="E1780" s="3" t="s">
        <v>2049</v>
      </c>
      <c r="F1780" s="3" t="s">
        <v>2004</v>
      </c>
      <c r="G1780" s="3" t="s">
        <v>399</v>
      </c>
      <c r="H1780" s="3" t="s">
        <v>2005</v>
      </c>
    </row>
    <row r="1781" spans="1:8" ht="45" customHeight="1" x14ac:dyDescent="0.25">
      <c r="A1781" s="3" t="s">
        <v>333</v>
      </c>
      <c r="B1781" s="3" t="s">
        <v>2374</v>
      </c>
      <c r="C1781" s="3" t="s">
        <v>2051</v>
      </c>
      <c r="D1781" s="3" t="s">
        <v>2052</v>
      </c>
      <c r="E1781" s="3" t="s">
        <v>2053</v>
      </c>
      <c r="F1781" s="3" t="s">
        <v>2004</v>
      </c>
      <c r="G1781" s="3" t="s">
        <v>478</v>
      </c>
      <c r="H1781" s="3" t="s">
        <v>2005</v>
      </c>
    </row>
    <row r="1782" spans="1:8" ht="45" customHeight="1" x14ac:dyDescent="0.25">
      <c r="A1782" s="3" t="s">
        <v>333</v>
      </c>
      <c r="B1782" s="3" t="s">
        <v>2375</v>
      </c>
      <c r="C1782" s="3" t="s">
        <v>2055</v>
      </c>
      <c r="D1782" s="3" t="s">
        <v>2056</v>
      </c>
      <c r="E1782" s="3" t="s">
        <v>2057</v>
      </c>
      <c r="F1782" s="3" t="s">
        <v>2004</v>
      </c>
      <c r="G1782" s="3" t="s">
        <v>399</v>
      </c>
      <c r="H1782" s="3" t="s">
        <v>2005</v>
      </c>
    </row>
    <row r="1783" spans="1:8" ht="45" customHeight="1" x14ac:dyDescent="0.25">
      <c r="A1783" s="3" t="s">
        <v>333</v>
      </c>
      <c r="B1783" s="3" t="s">
        <v>2376</v>
      </c>
      <c r="C1783" s="3" t="s">
        <v>2059</v>
      </c>
      <c r="D1783" s="3" t="s">
        <v>2060</v>
      </c>
      <c r="E1783" s="3" t="s">
        <v>2061</v>
      </c>
      <c r="F1783" s="3" t="s">
        <v>2004</v>
      </c>
      <c r="G1783" s="3" t="s">
        <v>399</v>
      </c>
      <c r="H1783" s="3" t="s">
        <v>2005</v>
      </c>
    </row>
    <row r="1784" spans="1:8" ht="45" customHeight="1" x14ac:dyDescent="0.25">
      <c r="A1784" s="3" t="s">
        <v>333</v>
      </c>
      <c r="B1784" s="3" t="s">
        <v>2377</v>
      </c>
      <c r="C1784" s="3" t="s">
        <v>2063</v>
      </c>
      <c r="D1784" s="3" t="s">
        <v>2064</v>
      </c>
      <c r="E1784" s="3" t="s">
        <v>2024</v>
      </c>
      <c r="F1784" s="3" t="s">
        <v>2004</v>
      </c>
      <c r="G1784" s="3" t="s">
        <v>399</v>
      </c>
      <c r="H1784" s="3" t="s">
        <v>2005</v>
      </c>
    </row>
    <row r="1785" spans="1:8" ht="45" customHeight="1" x14ac:dyDescent="0.25">
      <c r="A1785" s="3" t="s">
        <v>333</v>
      </c>
      <c r="B1785" s="3" t="s">
        <v>2378</v>
      </c>
      <c r="C1785" s="3" t="s">
        <v>2066</v>
      </c>
      <c r="D1785" s="3" t="s">
        <v>2067</v>
      </c>
      <c r="E1785" s="3" t="s">
        <v>2002</v>
      </c>
      <c r="F1785" s="3" t="s">
        <v>2004</v>
      </c>
      <c r="G1785" s="3" t="s">
        <v>399</v>
      </c>
      <c r="H1785" s="3" t="s">
        <v>2005</v>
      </c>
    </row>
    <row r="1786" spans="1:8" ht="45" customHeight="1" x14ac:dyDescent="0.25">
      <c r="A1786" s="3" t="s">
        <v>333</v>
      </c>
      <c r="B1786" s="3" t="s">
        <v>2379</v>
      </c>
      <c r="C1786" s="3" t="s">
        <v>2122</v>
      </c>
      <c r="D1786" s="3" t="s">
        <v>2123</v>
      </c>
      <c r="E1786" s="3" t="s">
        <v>2124</v>
      </c>
      <c r="F1786" s="3" t="s">
        <v>2004</v>
      </c>
      <c r="G1786" s="3" t="s">
        <v>399</v>
      </c>
      <c r="H1786" s="3" t="s">
        <v>2005</v>
      </c>
    </row>
    <row r="1787" spans="1:8" ht="45" customHeight="1" x14ac:dyDescent="0.25">
      <c r="A1787" s="3" t="s">
        <v>333</v>
      </c>
      <c r="B1787" s="3" t="s">
        <v>2380</v>
      </c>
      <c r="C1787" s="3" t="s">
        <v>2069</v>
      </c>
      <c r="D1787" s="3" t="s">
        <v>2070</v>
      </c>
      <c r="E1787" s="3" t="s">
        <v>2042</v>
      </c>
      <c r="F1787" s="3" t="s">
        <v>2004</v>
      </c>
      <c r="G1787" s="3" t="s">
        <v>399</v>
      </c>
      <c r="H1787" s="3" t="s">
        <v>2005</v>
      </c>
    </row>
    <row r="1788" spans="1:8" ht="45" customHeight="1" x14ac:dyDescent="0.25">
      <c r="A1788" s="3" t="s">
        <v>333</v>
      </c>
      <c r="B1788" s="3" t="s">
        <v>2381</v>
      </c>
      <c r="C1788" s="3" t="s">
        <v>2072</v>
      </c>
      <c r="D1788" s="3" t="s">
        <v>2073</v>
      </c>
      <c r="E1788" s="3" t="s">
        <v>2074</v>
      </c>
      <c r="F1788" s="3" t="s">
        <v>2004</v>
      </c>
      <c r="G1788" s="3" t="s">
        <v>399</v>
      </c>
      <c r="H1788" s="3" t="s">
        <v>2005</v>
      </c>
    </row>
    <row r="1789" spans="1:8" ht="45" customHeight="1" x14ac:dyDescent="0.25">
      <c r="A1789" s="3" t="s">
        <v>333</v>
      </c>
      <c r="B1789" s="3" t="s">
        <v>2382</v>
      </c>
      <c r="C1789" s="3" t="s">
        <v>2076</v>
      </c>
      <c r="D1789" s="3" t="s">
        <v>2077</v>
      </c>
      <c r="E1789" s="3" t="s">
        <v>2078</v>
      </c>
      <c r="F1789" s="3" t="s">
        <v>2004</v>
      </c>
      <c r="G1789" s="3" t="s">
        <v>418</v>
      </c>
      <c r="H1789" s="3" t="s">
        <v>2005</v>
      </c>
    </row>
    <row r="1790" spans="1:8" ht="45" customHeight="1" x14ac:dyDescent="0.25">
      <c r="A1790" s="3" t="s">
        <v>333</v>
      </c>
      <c r="B1790" s="3" t="s">
        <v>2383</v>
      </c>
      <c r="C1790" s="3" t="s">
        <v>2012</v>
      </c>
      <c r="D1790" s="3" t="s">
        <v>2077</v>
      </c>
      <c r="E1790" s="3" t="s">
        <v>2080</v>
      </c>
      <c r="F1790" s="3" t="s">
        <v>2004</v>
      </c>
      <c r="G1790" s="3" t="s">
        <v>399</v>
      </c>
      <c r="H1790" s="3" t="s">
        <v>2005</v>
      </c>
    </row>
    <row r="1791" spans="1:8" ht="45" customHeight="1" x14ac:dyDescent="0.25">
      <c r="A1791" s="3" t="s">
        <v>333</v>
      </c>
      <c r="B1791" s="3" t="s">
        <v>2384</v>
      </c>
      <c r="C1791" s="3" t="s">
        <v>2082</v>
      </c>
      <c r="D1791" s="3" t="s">
        <v>2077</v>
      </c>
      <c r="E1791" s="3" t="s">
        <v>2048</v>
      </c>
      <c r="F1791" s="3" t="s">
        <v>2004</v>
      </c>
      <c r="G1791" s="3" t="s">
        <v>399</v>
      </c>
      <c r="H1791" s="3" t="s">
        <v>2005</v>
      </c>
    </row>
    <row r="1792" spans="1:8" ht="45" customHeight="1" x14ac:dyDescent="0.25">
      <c r="A1792" s="3" t="s">
        <v>333</v>
      </c>
      <c r="B1792" s="3" t="s">
        <v>2385</v>
      </c>
      <c r="C1792" s="3" t="s">
        <v>2084</v>
      </c>
      <c r="D1792" s="3" t="s">
        <v>2077</v>
      </c>
      <c r="E1792" s="3" t="s">
        <v>2035</v>
      </c>
      <c r="F1792" s="3" t="s">
        <v>2004</v>
      </c>
      <c r="G1792" s="3" t="s">
        <v>399</v>
      </c>
      <c r="H1792" s="3" t="s">
        <v>2005</v>
      </c>
    </row>
    <row r="1793" spans="1:8" ht="45" customHeight="1" x14ac:dyDescent="0.25">
      <c r="A1793" s="3" t="s">
        <v>333</v>
      </c>
      <c r="B1793" s="3" t="s">
        <v>2386</v>
      </c>
      <c r="C1793" s="3" t="s">
        <v>2086</v>
      </c>
      <c r="D1793" s="3" t="s">
        <v>2087</v>
      </c>
      <c r="E1793" s="3" t="s">
        <v>2088</v>
      </c>
      <c r="F1793" s="3" t="s">
        <v>2004</v>
      </c>
      <c r="G1793" s="3" t="s">
        <v>399</v>
      </c>
      <c r="H1793" s="3" t="s">
        <v>2005</v>
      </c>
    </row>
    <row r="1794" spans="1:8" ht="45" customHeight="1" x14ac:dyDescent="0.25">
      <c r="A1794" s="3" t="s">
        <v>333</v>
      </c>
      <c r="B1794" s="3" t="s">
        <v>2387</v>
      </c>
      <c r="C1794" s="3" t="s">
        <v>2090</v>
      </c>
      <c r="D1794" s="3" t="s">
        <v>2091</v>
      </c>
      <c r="E1794" s="3" t="s">
        <v>2067</v>
      </c>
      <c r="F1794" s="3" t="s">
        <v>2092</v>
      </c>
      <c r="G1794" s="3" t="s">
        <v>446</v>
      </c>
      <c r="H1794" s="3" t="s">
        <v>2005</v>
      </c>
    </row>
    <row r="1795" spans="1:8" ht="45" customHeight="1" x14ac:dyDescent="0.25">
      <c r="A1795" s="3" t="s">
        <v>333</v>
      </c>
      <c r="B1795" s="3" t="s">
        <v>2388</v>
      </c>
      <c r="C1795" s="3" t="s">
        <v>2094</v>
      </c>
      <c r="D1795" s="3" t="s">
        <v>2095</v>
      </c>
      <c r="E1795" s="3" t="s">
        <v>2021</v>
      </c>
      <c r="F1795" s="3" t="s">
        <v>2096</v>
      </c>
      <c r="G1795" s="3" t="s">
        <v>399</v>
      </c>
      <c r="H1795" s="3" t="s">
        <v>2005</v>
      </c>
    </row>
    <row r="1796" spans="1:8" ht="45" customHeight="1" x14ac:dyDescent="0.25">
      <c r="A1796" s="3" t="s">
        <v>333</v>
      </c>
      <c r="B1796" s="3" t="s">
        <v>2389</v>
      </c>
      <c r="C1796" s="3" t="s">
        <v>2098</v>
      </c>
      <c r="D1796" s="3" t="s">
        <v>2099</v>
      </c>
      <c r="E1796" s="3" t="s">
        <v>2021</v>
      </c>
      <c r="F1796" s="3" t="s">
        <v>2004</v>
      </c>
      <c r="G1796" s="3" t="s">
        <v>374</v>
      </c>
      <c r="H1796" s="3" t="s">
        <v>2005</v>
      </c>
    </row>
    <row r="1797" spans="1:8" ht="45" customHeight="1" x14ac:dyDescent="0.25">
      <c r="A1797" s="3" t="s">
        <v>333</v>
      </c>
      <c r="B1797" s="3" t="s">
        <v>2390</v>
      </c>
      <c r="C1797" s="3" t="s">
        <v>2101</v>
      </c>
      <c r="D1797" s="3" t="s">
        <v>2099</v>
      </c>
      <c r="E1797" s="3" t="s">
        <v>2025</v>
      </c>
      <c r="F1797" s="3" t="s">
        <v>2004</v>
      </c>
      <c r="G1797" s="3" t="s">
        <v>387</v>
      </c>
      <c r="H1797" s="3" t="s">
        <v>2005</v>
      </c>
    </row>
    <row r="1798" spans="1:8" ht="45" customHeight="1" x14ac:dyDescent="0.25">
      <c r="A1798" s="3" t="s">
        <v>333</v>
      </c>
      <c r="B1798" s="3" t="s">
        <v>2391</v>
      </c>
      <c r="C1798" s="3" t="s">
        <v>2103</v>
      </c>
      <c r="D1798" s="3" t="s">
        <v>2104</v>
      </c>
      <c r="E1798" s="3" t="s">
        <v>2105</v>
      </c>
      <c r="F1798" s="3" t="s">
        <v>2106</v>
      </c>
      <c r="G1798" s="3" t="s">
        <v>478</v>
      </c>
      <c r="H1798" s="3" t="s">
        <v>2005</v>
      </c>
    </row>
    <row r="1799" spans="1:8" ht="45" customHeight="1" x14ac:dyDescent="0.25">
      <c r="A1799" s="3" t="s">
        <v>333</v>
      </c>
      <c r="B1799" s="3" t="s">
        <v>2392</v>
      </c>
      <c r="C1799" s="3" t="s">
        <v>2108</v>
      </c>
      <c r="D1799" s="3" t="s">
        <v>2109</v>
      </c>
      <c r="E1799" s="3" t="s">
        <v>2110</v>
      </c>
      <c r="F1799" s="3" t="s">
        <v>2004</v>
      </c>
      <c r="G1799" s="3" t="s">
        <v>399</v>
      </c>
      <c r="H1799" s="3" t="s">
        <v>2005</v>
      </c>
    </row>
    <row r="1800" spans="1:8" ht="45" customHeight="1" x14ac:dyDescent="0.25">
      <c r="A1800" s="3" t="s">
        <v>333</v>
      </c>
      <c r="B1800" s="3" t="s">
        <v>2393</v>
      </c>
      <c r="C1800" s="3" t="s">
        <v>2112</v>
      </c>
      <c r="D1800" s="3" t="s">
        <v>2113</v>
      </c>
      <c r="E1800" s="3" t="s">
        <v>2114</v>
      </c>
      <c r="F1800" s="3" t="s">
        <v>2004</v>
      </c>
      <c r="G1800" s="3" t="s">
        <v>374</v>
      </c>
      <c r="H1800" s="3" t="s">
        <v>2005</v>
      </c>
    </row>
    <row r="1801" spans="1:8" ht="45" customHeight="1" x14ac:dyDescent="0.25">
      <c r="A1801" s="3" t="s">
        <v>333</v>
      </c>
      <c r="B1801" s="3" t="s">
        <v>2394</v>
      </c>
      <c r="C1801" s="3" t="s">
        <v>2116</v>
      </c>
      <c r="D1801" s="3" t="s">
        <v>2025</v>
      </c>
      <c r="E1801" s="3" t="s">
        <v>2077</v>
      </c>
      <c r="F1801" s="3" t="s">
        <v>2004</v>
      </c>
      <c r="G1801" s="3" t="s">
        <v>399</v>
      </c>
      <c r="H1801" s="3" t="s">
        <v>2005</v>
      </c>
    </row>
    <row r="1802" spans="1:8" ht="45" customHeight="1" x14ac:dyDescent="0.25">
      <c r="A1802" s="3" t="s">
        <v>333</v>
      </c>
      <c r="B1802" s="3" t="s">
        <v>2395</v>
      </c>
      <c r="C1802" s="3" t="s">
        <v>2118</v>
      </c>
      <c r="D1802" s="3" t="s">
        <v>2119</v>
      </c>
      <c r="E1802" s="3" t="s">
        <v>2120</v>
      </c>
      <c r="F1802" s="3" t="s">
        <v>2004</v>
      </c>
      <c r="G1802" s="3" t="s">
        <v>2010</v>
      </c>
      <c r="H1802" s="3" t="s">
        <v>2005</v>
      </c>
    </row>
    <row r="1803" spans="1:8" ht="45" customHeight="1" x14ac:dyDescent="0.25">
      <c r="A1803" s="3" t="s">
        <v>333</v>
      </c>
      <c r="B1803" s="3" t="s">
        <v>2396</v>
      </c>
      <c r="C1803" s="3" t="s">
        <v>2126</v>
      </c>
      <c r="D1803" s="3" t="s">
        <v>2127</v>
      </c>
      <c r="E1803" s="3" t="s">
        <v>2128</v>
      </c>
      <c r="F1803" s="3" t="s">
        <v>2004</v>
      </c>
      <c r="G1803" s="3" t="s">
        <v>399</v>
      </c>
      <c r="H1803" s="3" t="s">
        <v>2005</v>
      </c>
    </row>
    <row r="1804" spans="1:8" ht="45" customHeight="1" x14ac:dyDescent="0.25">
      <c r="A1804" s="3" t="s">
        <v>333</v>
      </c>
      <c r="B1804" s="3" t="s">
        <v>2397</v>
      </c>
      <c r="C1804" s="3" t="s">
        <v>2130</v>
      </c>
      <c r="D1804" s="3" t="s">
        <v>2131</v>
      </c>
      <c r="E1804" s="3" t="s">
        <v>2132</v>
      </c>
      <c r="F1804" s="3" t="s">
        <v>2133</v>
      </c>
      <c r="G1804" s="3" t="s">
        <v>399</v>
      </c>
      <c r="H1804" s="3" t="s">
        <v>2005</v>
      </c>
    </row>
    <row r="1805" spans="1:8" ht="45" customHeight="1" x14ac:dyDescent="0.25">
      <c r="A1805" s="3" t="s">
        <v>333</v>
      </c>
      <c r="B1805" s="3" t="s">
        <v>2398</v>
      </c>
      <c r="C1805" s="3" t="s">
        <v>2135</v>
      </c>
      <c r="D1805" s="3" t="s">
        <v>2131</v>
      </c>
      <c r="E1805" s="3" t="s">
        <v>2136</v>
      </c>
      <c r="F1805" s="3" t="s">
        <v>2004</v>
      </c>
      <c r="G1805" s="3" t="s">
        <v>399</v>
      </c>
      <c r="H1805" s="3" t="s">
        <v>2005</v>
      </c>
    </row>
    <row r="1806" spans="1:8" ht="45" customHeight="1" x14ac:dyDescent="0.25">
      <c r="A1806" s="3" t="s">
        <v>333</v>
      </c>
      <c r="B1806" s="3" t="s">
        <v>2399</v>
      </c>
      <c r="C1806" s="3" t="s">
        <v>2138</v>
      </c>
      <c r="D1806" s="3" t="s">
        <v>2139</v>
      </c>
      <c r="E1806" s="3" t="s">
        <v>2021</v>
      </c>
      <c r="F1806" s="3" t="s">
        <v>2133</v>
      </c>
      <c r="G1806" s="3" t="s">
        <v>374</v>
      </c>
      <c r="H1806" s="3" t="s">
        <v>2005</v>
      </c>
    </row>
    <row r="1807" spans="1:8" ht="45" customHeight="1" x14ac:dyDescent="0.25">
      <c r="A1807" s="3" t="s">
        <v>333</v>
      </c>
      <c r="B1807" s="3" t="s">
        <v>2400</v>
      </c>
      <c r="C1807" s="3" t="s">
        <v>2141</v>
      </c>
      <c r="D1807" s="3" t="s">
        <v>2132</v>
      </c>
      <c r="E1807" s="3" t="s">
        <v>2021</v>
      </c>
      <c r="F1807" s="3" t="s">
        <v>2004</v>
      </c>
      <c r="G1807" s="3" t="s">
        <v>399</v>
      </c>
      <c r="H1807" s="3" t="s">
        <v>2005</v>
      </c>
    </row>
    <row r="1808" spans="1:8" ht="45" customHeight="1" x14ac:dyDescent="0.25">
      <c r="A1808" s="3" t="s">
        <v>333</v>
      </c>
      <c r="B1808" s="3" t="s">
        <v>2401</v>
      </c>
      <c r="C1808" s="3" t="s">
        <v>2143</v>
      </c>
      <c r="D1808" s="3" t="s">
        <v>2144</v>
      </c>
      <c r="E1808" s="3" t="s">
        <v>2022</v>
      </c>
      <c r="F1808" s="3" t="s">
        <v>2004</v>
      </c>
      <c r="G1808" s="3" t="s">
        <v>374</v>
      </c>
      <c r="H1808" s="3" t="s">
        <v>2005</v>
      </c>
    </row>
    <row r="1809" spans="1:8" ht="45" customHeight="1" x14ac:dyDescent="0.25">
      <c r="A1809" s="3" t="s">
        <v>333</v>
      </c>
      <c r="B1809" s="3" t="s">
        <v>2402</v>
      </c>
      <c r="C1809" s="3" t="s">
        <v>2146</v>
      </c>
      <c r="D1809" s="3" t="s">
        <v>2147</v>
      </c>
      <c r="E1809" s="3" t="s">
        <v>2148</v>
      </c>
      <c r="F1809" s="3" t="s">
        <v>2004</v>
      </c>
      <c r="G1809" s="3" t="s">
        <v>399</v>
      </c>
      <c r="H1809" s="3" t="s">
        <v>2005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Tabla_391533</vt:lpstr>
      <vt:lpstr>Hidden_16</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2024-01-12T15:43:12Z</dcterms:created>
  <dcterms:modified xsi:type="dcterms:W3CDTF">2024-01-12T17:10:31Z</dcterms:modified>
</cp:coreProperties>
</file>