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22\"/>
    </mc:Choice>
  </mc:AlternateContent>
  <xr:revisionPtr revIDLastSave="0" documentId="13_ncr:1_{F77323FE-44FE-40EB-8B7B-1C105CE94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512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<sst xmlns="http://schemas.openxmlformats.org/spreadsheetml/2006/main" count="13057" uniqueCount="2395">
  <si>
    <t>46459</t>
  </si>
  <si>
    <t>TÍTULO</t>
  </si>
  <si>
    <t>NOMBRE CORTO</t>
  </si>
  <si>
    <t>DESCRIPCIÓN</t>
  </si>
  <si>
    <t>Actas de las sesiones parlamentarias</t>
  </si>
  <si>
    <t>LGTA72FIXB</t>
  </si>
  <si>
    <t>1</t>
  </si>
  <si>
    <t>4</t>
  </si>
  <si>
    <t>9</t>
  </si>
  <si>
    <t>10</t>
  </si>
  <si>
    <t>2</t>
  </si>
  <si>
    <t>7</t>
  </si>
  <si>
    <t>13</t>
  </si>
  <si>
    <t>14</t>
  </si>
  <si>
    <t>391516</t>
  </si>
  <si>
    <t>391517</t>
  </si>
  <si>
    <t>391518</t>
  </si>
  <si>
    <t>391498</t>
  </si>
  <si>
    <t>391499</t>
  </si>
  <si>
    <t>391508</t>
  </si>
  <si>
    <t>391509</t>
  </si>
  <si>
    <t>391506</t>
  </si>
  <si>
    <t>391511</t>
  </si>
  <si>
    <t>391500</t>
  </si>
  <si>
    <t>391514</t>
  </si>
  <si>
    <t>391515</t>
  </si>
  <si>
    <t>391501</t>
  </si>
  <si>
    <t>391497</t>
  </si>
  <si>
    <t>391502</t>
  </si>
  <si>
    <t>391503</t>
  </si>
  <si>
    <t>391512</t>
  </si>
  <si>
    <t>391504</t>
  </si>
  <si>
    <t>391505</t>
  </si>
  <si>
    <t>391507</t>
  </si>
  <si>
    <t>391519</t>
  </si>
  <si>
    <t>391510</t>
  </si>
  <si>
    <t>391520</t>
  </si>
  <si>
    <t>391513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</si>
  <si>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</si>
  <si>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</si>
  <si>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</si>
  <si>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</si>
  <si>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</si>
  <si>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</si>
  <si>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</si>
  <si>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</si>
  <si>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</si>
  <si>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</si>
  <si>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</si>
  <si>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</si>
  <si>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</si>
  <si>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</si>
  <si>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</si>
  <si>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</si>
  <si>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</si>
  <si>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Tabla_391512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</si>
  <si>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</si>
  <si>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</si>
  <si>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</si>
  <si>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</si>
  <si>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</si>
  <si>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</si>
  <si>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</si>
  <si>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B0DB52022F2DAC03616ACFB47486FB60</t>
  </si>
  <si>
    <t>2022</t>
  </si>
  <si>
    <t>01/01/2022</t>
  </si>
  <si>
    <t>31/01/2022</t>
  </si>
  <si>
    <t>LXV</t>
  </si>
  <si>
    <t>13/11/2021 AL 13/11/2024</t>
  </si>
  <si>
    <t>Primer año</t>
  </si>
  <si>
    <t>Primer periodo ordinario</t>
  </si>
  <si>
    <t>15/11/2021</t>
  </si>
  <si>
    <t>15/04/2022</t>
  </si>
  <si>
    <t>17</t>
  </si>
  <si>
    <t>GP-17</t>
  </si>
  <si>
    <t>19/01/2022</t>
  </si>
  <si>
    <t>Pleno</t>
  </si>
  <si>
    <t>https://www.congresooaxaca.gob.mx/docs65.congresooaxaca.gob.mx/sesionesdips/17_ORDEN_EXTRA_PUBLICIDAD_19_ENE_2022.pdf</t>
  </si>
  <si>
    <t>15183276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</si>
  <si>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</si>
  <si>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</si>
  <si>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https://www.congresooaxaca.gob.mx/docs65.congresooaxaca.gob.mx/sesionesdips/17_ACTA_EXTR_19-01-2022.pdf</t>
  </si>
  <si>
    <t>DIRECCIÓN DE APOYO LEGISLATIVO Y A COMISIONES</t>
  </si>
  <si>
    <t>05/04/2022</t>
  </si>
  <si>
    <t/>
  </si>
  <si>
    <t>E3B8D508657873130B967BBEBCA40CF7</t>
  </si>
  <si>
    <t>GP-13</t>
  </si>
  <si>
    <t>06/01/2022</t>
  </si>
  <si>
    <t>https://www.congresooaxaca.gob.mx/docs65.congresooaxaca.gob.mx/sesionesdips/13_ORDEN_EXTRA_PUBLICIDAD_06_ENE_2022.pdf</t>
  </si>
  <si>
    <t>15183272</t>
  </si>
  <si>
    <t>https://www.congresooaxaca.gob.mx/docs65.congresooaxaca.gob.mx/sesionesdips/13_ACTA_EXTRA_06_ENE_2022.pdf</t>
  </si>
  <si>
    <t>61C68BD9C30E9BEBC1B6A31A2E817340</t>
  </si>
  <si>
    <t>12</t>
  </si>
  <si>
    <t>GP-12</t>
  </si>
  <si>
    <t>05/01/2022</t>
  </si>
  <si>
    <t>https://www.congresooaxaca.gob.mx/docs65.congresooaxaca.gob.mx/sesionesdips/12_ORDEN_PUBLICIDAD_05_ENE_2022.pdf</t>
  </si>
  <si>
    <t>15183271</t>
  </si>
  <si>
    <t>https://www.congresooaxaca.gob.mx/docs65.congresooaxaca.gob.mx/sesionesdips/12_ACTA_ORD_05_ENE_2022.pdf</t>
  </si>
  <si>
    <t>FC531918D8CD269C0618A1C6032CCA29</t>
  </si>
  <si>
    <t>16</t>
  </si>
  <si>
    <t>GP-16</t>
  </si>
  <si>
    <t>https://www.congresooaxaca.gob.mx/docs65.congresooaxaca.gob.mx/sesionesdips/16_ORDEN_PUBLICIDAD_19_ENE_2022.pdf</t>
  </si>
  <si>
    <t>15183275</t>
  </si>
  <si>
    <t>https://www.congresooaxaca.gob.mx/docs65.congresooaxaca.gob.mx/sesionesdips/16_ACTA_ORD_19-01-2022.pdf</t>
  </si>
  <si>
    <t>9915A3E47050E06EC8971D7D3BC0CE23</t>
  </si>
  <si>
    <t>15</t>
  </si>
  <si>
    <t>GP-15</t>
  </si>
  <si>
    <t>12/01/2022</t>
  </si>
  <si>
    <t>https://www.congresooaxaca.gob.mx/docs65.congresooaxaca.gob.mx/sesionesdips/15_ORDEN_EXTRA_PUBLICIDAD_12_ENE_2022.pdf</t>
  </si>
  <si>
    <t>15183274</t>
  </si>
  <si>
    <t>https://www.congresooaxaca.gob.mx/docs65.congresooaxaca.gob.mx/sesionesdips/15_ACTA_EXTRA_12-01-2022.pdf</t>
  </si>
  <si>
    <t>CF7656F10AB6D51DEFF380CEA0078009</t>
  </si>
  <si>
    <t>GP-14</t>
  </si>
  <si>
    <t>https://www.congresooaxaca.gob.mx/docs65.congresooaxaca.gob.mx/sesionesdips/14_ORDEN_PUBLICIDAD_12_ENE_2022.pdf</t>
  </si>
  <si>
    <t>15183273</t>
  </si>
  <si>
    <t>https://www.congresooaxaca.gob.mx/docs65.congresooaxaca.gob.mx/sesionesdips/14_ACTA_ORD_12-01-2022.pdf</t>
  </si>
  <si>
    <t>82A4EE4D4373D70EA08B168176BD8D6A</t>
  </si>
  <si>
    <t>19</t>
  </si>
  <si>
    <t>GP-19</t>
  </si>
  <si>
    <t>26/01/2022</t>
  </si>
  <si>
    <t>https://www.congresooaxaca.gob.mx/docs65.congresooaxaca.gob.mx/sesionesdips/19_ORDEN_EXTRA_PUBLICIDAD_26_ENE_2022.pdf</t>
  </si>
  <si>
    <t>15183278</t>
  </si>
  <si>
    <t>https://www.congresooaxaca.gob.mx/docs65.congresooaxaca.gob.mx/sesionesdips/19_ACTA_EXTRA_26_ENE_2022.pdf</t>
  </si>
  <si>
    <t>5963DFD828CBF5C219FF3B1B9E3CE6D0</t>
  </si>
  <si>
    <t>18</t>
  </si>
  <si>
    <t>GP-18</t>
  </si>
  <si>
    <t>https://www.congresooaxaca.gob.mx/docs65.congresooaxaca.gob.mx/sesionesdips/18_ORDEN_PUBLICIDAD_26_ENERO_2022.pdf</t>
  </si>
  <si>
    <t>15183277</t>
  </si>
  <si>
    <t>https://www.congresooaxaca.gob.mx/docs65.congresooaxaca.gob.mx/sesionesdips/18_ACTA%20_ORD_26_ENE_2022.pdf</t>
  </si>
  <si>
    <t>880C5043CB6839553FEF9F23AE77D558</t>
  </si>
  <si>
    <t>01/02/2022</t>
  </si>
  <si>
    <t>28/02/2022</t>
  </si>
  <si>
    <t>26</t>
  </si>
  <si>
    <t>GP-26</t>
  </si>
  <si>
    <t>23/02/2022</t>
  </si>
  <si>
    <t>https://www.congresooaxaca.gob.mx/docs65.congresooaxaca.gob.mx/sesionesdips/26_ORDEN_PUBLICIDAD_23_FEB_2022.pdf</t>
  </si>
  <si>
    <t>15183285</t>
  </si>
  <si>
    <t>https://www.congresooaxaca.gob.mx/docs65.congresooaxaca.gob.mx/sesionesdips/26_ACTA_ORD_23-FEB-2022.pdf</t>
  </si>
  <si>
    <t>73A0AC678A05C64ED3E17E6D25A9C118</t>
  </si>
  <si>
    <t>22</t>
  </si>
  <si>
    <t>GP-22</t>
  </si>
  <si>
    <t>09/02/2022</t>
  </si>
  <si>
    <t>https://www.congresooaxaca.gob.mx/docs65.congresooaxaca.gob.mx/sesionesdips/22_ORDEN_PUBLICIDAD_09_FEBRERO.pdf</t>
  </si>
  <si>
    <t>15183281</t>
  </si>
  <si>
    <t>https://www.congresooaxaca.gob.mx/docs65.congresooaxaca.gob.mx/sesionesdips/22_ACTA_ORD_09_FEB_2022.pdf</t>
  </si>
  <si>
    <t>80043EF3A0275D90B3763FE65C72EA49</t>
  </si>
  <si>
    <t>21</t>
  </si>
  <si>
    <t>GP-21</t>
  </si>
  <si>
    <t>02/02/2022</t>
  </si>
  <si>
    <t>https://www.congresooaxaca.gob.mx/docs65.congresooaxaca.gob.mx/sesionesdips/21_ORDEN_EXTRA_PUBLICIDAD_02_FEB_2022.pdf</t>
  </si>
  <si>
    <t>15183280</t>
  </si>
  <si>
    <t>https://www.congresooaxaca.gob.mx/docs65.congresooaxaca.gob.mx/sesionesdips/21_ACTA_EXTRA_02_FEB_2022.pdf</t>
  </si>
  <si>
    <t>B436C1E8F08F602AAE80CBF3C31EABE0</t>
  </si>
  <si>
    <t>20</t>
  </si>
  <si>
    <t>GP-20</t>
  </si>
  <si>
    <t>https://www.congresooaxaca.gob.mx/docs65.congresooaxaca.gob.mx/sesionesdips/20_ORDEN_PUBLICIDAD_02_FEBRERO.pdf</t>
  </si>
  <si>
    <t>15183279</t>
  </si>
  <si>
    <t>https://www.congresooaxaca.gob.mx/docs65.congresooaxaca.gob.mx/sesionesdips/20_ACTA_ORD_02_FEB_2022.pdf</t>
  </si>
  <si>
    <t>C2A8C8BF614D88FC79C9C39CF5A2AB8C</t>
  </si>
  <si>
    <t>25</t>
  </si>
  <si>
    <t>GP-25</t>
  </si>
  <si>
    <t>16/02/2022</t>
  </si>
  <si>
    <t>https://www.congresooaxaca.gob.mx/docs65.congresooaxaca.gob.mx/sesionesdips/25_ORDEN_EXTRA_16_FEB_2022.pdf</t>
  </si>
  <si>
    <t>15183284</t>
  </si>
  <si>
    <t>https://www.congresooaxaca.gob.mx/docs65.congresooaxaca.gob.mx/sesionesdips/25_ACTA_EXTRA_16_FEB_2022.pdf</t>
  </si>
  <si>
    <t>176D0E204AF717B06B9019943ACD0F8B</t>
  </si>
  <si>
    <t>24</t>
  </si>
  <si>
    <t>GP-24</t>
  </si>
  <si>
    <t>https://www.congresooaxaca.gob.mx/docs65.congresooaxaca.gob.mx/sesionesdips/24_ORDEN_PUBLICIDAD_16_FEB_2022.pdf</t>
  </si>
  <si>
    <t>15183283</t>
  </si>
  <si>
    <t>https://www.congresooaxaca.gob.mx/docs65.congresooaxaca.gob.mx/sesionesdips/24_ACTA_ORD_16_FEB_2022.pdf</t>
  </si>
  <si>
    <t>3C9316128B4E4E5168DDEDD040AEFC72</t>
  </si>
  <si>
    <t>23</t>
  </si>
  <si>
    <t>GP-23</t>
  </si>
  <si>
    <t>https://www.congresooaxaca.gob.mx/docs65.congresooaxaca.gob.mx/sesionesdips/23_ORDEN_EXTRA_PUBLICIDAD_09_FEB_2022.pdf</t>
  </si>
  <si>
    <t>15183282</t>
  </si>
  <si>
    <t>https://www.congresooaxaca.gob.mx/docs65.congresooaxaca.gob.mx/sesionesdips/23_ACTA_EXT_09_FEB_2022.pdf</t>
  </si>
  <si>
    <t>7174DA0FD34ADADEC8D348778E57EEA9</t>
  </si>
  <si>
    <t>27</t>
  </si>
  <si>
    <t>GP-27</t>
  </si>
  <si>
    <t>https://www.congresooaxaca.gob.mx/docs65.congresooaxaca.gob.mx/sesionesdips/27_ORDEN_EXTRA_23_FEB_2022.pdf</t>
  </si>
  <si>
    <t>15183286</t>
  </si>
  <si>
    <t>https://www.congresooaxaca.gob.mx/docs65.congresooaxaca.gob.mx/sesionesdips/27_ACTA_EXTRA_23-FEB-2022.pdf</t>
  </si>
  <si>
    <t>68D282168BE03380374DAFD510E57A47</t>
  </si>
  <si>
    <t>01/03/2022</t>
  </si>
  <si>
    <t>31/03/2022</t>
  </si>
  <si>
    <t>29</t>
  </si>
  <si>
    <t>GP-29</t>
  </si>
  <si>
    <t>https://www.congresooaxaca.gob.mx/docs65.congresooaxaca.gob.mx/sesionesdips/29_ORDEN_PUBLICIDAD_EXTRA_01_MAR_2022.pdf</t>
  </si>
  <si>
    <t>15183288</t>
  </si>
  <si>
    <t>https://www.congresooaxaca.gob.mx/docs65.congresooaxaca.gob.mx/sesionesdips/29_ACTA_EXTRA_01-MAR-2022.pdf</t>
  </si>
  <si>
    <t>93BDEAD341CD1ACC33F613FB3D0095B6</t>
  </si>
  <si>
    <t>34</t>
  </si>
  <si>
    <t>GP-34</t>
  </si>
  <si>
    <t>16/03/2022</t>
  </si>
  <si>
    <t>https://www.congresooaxaca.gob.mx/docs65.congresooaxaca.gob.mx/sesionesdips/34_ORDEN_EXTRA_PUBLICIDAD_16_MAR_2022.pdf</t>
  </si>
  <si>
    <t>15183293</t>
  </si>
  <si>
    <t>https://www.congresooaxaca.gob.mx/docs65.congresooaxaca.gob.mx/sesionesdips/34_ACTA_EXTRA_16_MAR_2022.pdf</t>
  </si>
  <si>
    <t>0D02C9AC1AC9A2054F0B312F4DF461DC</t>
  </si>
  <si>
    <t>33</t>
  </si>
  <si>
    <t>GP-33</t>
  </si>
  <si>
    <t>https://www.congresooaxaca.gob.mx/docs65.congresooaxaca.gob.mx/sesionesdips/33_ORDEN_PUBLICIDAD_16_MAR_2022.pdf</t>
  </si>
  <si>
    <t>15183292</t>
  </si>
  <si>
    <t>https://www.congresooaxaca.gob.mx/docs65.congresooaxaca.gob.mx/sesionesdips/33_ACTA_ORD_16_MAR_2022.pdf</t>
  </si>
  <si>
    <t>0E30451CAA55999483152D54EBB01314</t>
  </si>
  <si>
    <t>32</t>
  </si>
  <si>
    <t>GP-32</t>
  </si>
  <si>
    <t>09/03/2022</t>
  </si>
  <si>
    <t>https://www.congresooaxaca.gob.mx/docs65.congresooaxaca.gob.mx/sesionesdips/32_ORDEN_EXTRA_PUBLICIDAD_09_MAR_2022.pdf</t>
  </si>
  <si>
    <t>15183291</t>
  </si>
  <si>
    <t>https://www.congresooaxaca.gob.mx/docs65.congresooaxaca.gob.mx/sesionesdips/32_ACTA_EXTRA_09-MAR-2022.pdf</t>
  </si>
  <si>
    <t>71E9A75D23C543048E53971D6969A60B</t>
  </si>
  <si>
    <t>37</t>
  </si>
  <si>
    <t>GP-37</t>
  </si>
  <si>
    <t>30/03/2022</t>
  </si>
  <si>
    <t>https://www.congresooaxaca.gob.mx/docs65.congresooaxaca.gob.mx/sesionesdips/37_ORDEN%20PUBLICIDAD_30_MAR_2022.pdf</t>
  </si>
  <si>
    <t>15183296</t>
  </si>
  <si>
    <t>https://www.congresooaxaca.gob.mx/docs65.congresooaxaca.gob.mx/sesionesdips/37_ACTA_ORD_30_MAR_2022.pdf</t>
  </si>
  <si>
    <t>D28DEF9E4088C4223FCB56C69B21B2E8</t>
  </si>
  <si>
    <t>36</t>
  </si>
  <si>
    <t>GP-36</t>
  </si>
  <si>
    <t>23/03/2022</t>
  </si>
  <si>
    <t>https://www.congresooaxaca.gob.mx/docs65.congresooaxaca.gob.mx/sesionesdips/36_ORDEN_EXTRA_PUBLICIDAD_23_MAR_2022.pdf</t>
  </si>
  <si>
    <t>15183295</t>
  </si>
  <si>
    <t>https://www.congresooaxaca.gob.mx/docs65.congresooaxaca.gob.mx/sesionesdips/36_ACTA_EXTRA_23_MAR_2022.pdf</t>
  </si>
  <si>
    <t>C6586CC36DE510AB8FBEEDFC3FE72E9A</t>
  </si>
  <si>
    <t>35</t>
  </si>
  <si>
    <t>GP-35</t>
  </si>
  <si>
    <t>https://www.congresooaxaca.gob.mx/docs65.congresooaxaca.gob.mx/sesionesdips/35_ORDEN_PUBLICIDAD%2023_MAR_2022.pdf</t>
  </si>
  <si>
    <t>15183294</t>
  </si>
  <si>
    <t>https://www.congresooaxaca.gob.mx/docs65.congresooaxaca.gob.mx/sesionesdips/35_ACTA_ORD_23_MAR_2022.pdf</t>
  </si>
  <si>
    <t>BCBFC2EBEB2077D9E875BE13472F8A9F</t>
  </si>
  <si>
    <t>28</t>
  </si>
  <si>
    <t>GP-28</t>
  </si>
  <si>
    <t>https://www.congresooaxaca.gob.mx/docs65.congresooaxaca.gob.mx/sesionesdips/28_ORDEN_PUBLICIDAD_SOLEMNE_01_MAR_2022.pdf</t>
  </si>
  <si>
    <t>15183287</t>
  </si>
  <si>
    <t>https://www.congresooaxaca.gob.mx/docs65.congresooaxaca.gob.mx/sesionesdips/28_ACTA_SOLEMNE_01-MAR-2022.pdf</t>
  </si>
  <si>
    <t>9C8EF1B5DCF55859F5AEA1BDF6603492</t>
  </si>
  <si>
    <t>31</t>
  </si>
  <si>
    <t>GP-31</t>
  </si>
  <si>
    <t>https://www.congresooaxaca.gob.mx/docs65.congresooaxaca.gob.mx/sesionesdips/31_ORDEN_PUBLICIDAD_09_MAR_2022.pdf</t>
  </si>
  <si>
    <t>15183290</t>
  </si>
  <si>
    <t>https://www.congresooaxaca.gob.mx/docs65.congresooaxaca.gob.mx/sesionesdips/31_ACTA_ORD_09-MAR-2022.pdf</t>
  </si>
  <si>
    <t>DFD9AC54BCAA9C248D765141F059EA16</t>
  </si>
  <si>
    <t>30</t>
  </si>
  <si>
    <t>GP-30</t>
  </si>
  <si>
    <t>https://www.congresooaxaca.gob.mx/docs65.congresooaxaca.gob.mx/sesionesdips/30_ORDEN_PUBLICIDAD_EXTRA_01_MAR_2022.pdf</t>
  </si>
  <si>
    <t>15183289</t>
  </si>
  <si>
    <t>https://www.congresooaxaca.gob.mx/docs65.congresooaxaca.gob.mx/sesionesdips/30_ACTA_EXTRA_01-MAR-2022.pdf</t>
  </si>
  <si>
    <t>981ED3954DCF21A069856D5AA822E4B6</t>
  </si>
  <si>
    <t>01/04/2022</t>
  </si>
  <si>
    <t>30/04/2022</t>
  </si>
  <si>
    <t>Primer receso</t>
  </si>
  <si>
    <t>01/07/2022</t>
  </si>
  <si>
    <t>43</t>
  </si>
  <si>
    <t>GP-43</t>
  </si>
  <si>
    <t>20/04/2022</t>
  </si>
  <si>
    <t>Ordinaria</t>
  </si>
  <si>
    <t>https://www.congresooaxaca.gob.mx/docs65.congresooaxaca.gob.mx/sesionesdips/43_ORDEN_PUBLICIDAD_PERMANENTE_DEL_20_ABR_2022.pdf</t>
  </si>
  <si>
    <t>16949543</t>
  </si>
  <si>
    <t>LEY GENERAL DE TRANSPARENCIA Y ACCESO A LA INFORMACIÓN PÚBLICA (LGTAIP)</t>
  </si>
  <si>
    <t>LGTAIP ARTÍCULO 72, FRACCIÓN IX; LAS CONVOCATORIAS, ACTAS, ACUERDOS, LISTAS DE ASISTENCIA Y VOTACIÓN DE LAS COMISIONES Y CÓMITES Y DE LAS SESIONES DEL PLENO, IDENTIFICANDO EL SENTIDO DEL VOTO, EN VOTACIÓN ECONÓMICA, Y POR CADA LEGISLADOR, EN LA VOTACIÓN NOMINAL Y EL RESULTADO DE LA VOTACIÓN POR CÉDULA, ASI COMO VOTOS PARTICULARES Y RESERVAS DE LOS DICTÁMENES Y ACUERDOS SOMETIDOS A CONSIDERACIÓN</t>
  </si>
  <si>
    <t>https://www.congresooaxaca.gob.mx/docs65.congresooaxaca.gob.mx/sesionesdips/43_ACTA_ORD_PERMA_20_ABR_2022.pdf</t>
  </si>
  <si>
    <t>30/06/2022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</si>
  <si>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</si>
  <si>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27A809B365A7495E950DA526249FC6F8</t>
  </si>
  <si>
    <t>42</t>
  </si>
  <si>
    <t>GP-42</t>
  </si>
  <si>
    <t>Otro</t>
  </si>
  <si>
    <t>https://www.congresooaxaca.gob.mx/docs65.congresooaxaca.gob.mx/sesionesdips/42_ORDEN_INSTALACION_15_ABRIL_2022.pdf</t>
  </si>
  <si>
    <t>16949526</t>
  </si>
  <si>
    <t>https://www.congresooaxaca.gob.mx/docs65.congresooaxaca.gob.mx/sesionesdips/42_ACTA_INSTALACION_15-ABR-2022.pdf</t>
  </si>
  <si>
    <t>C60A7CA000926C54339BBF5C938D7A44</t>
  </si>
  <si>
    <t>39</t>
  </si>
  <si>
    <t>GP-39</t>
  </si>
  <si>
    <t>06/04/2022</t>
  </si>
  <si>
    <t>https://www.congresooaxaca.gob.mx/docs65.congresooaxaca.gob.mx/sesionesdips/39_ORDEN_PUBLICIDAD_06_ABR_2022.pdf.pdf</t>
  </si>
  <si>
    <t>16949523</t>
  </si>
  <si>
    <t>https://www.congresooaxaca.gob.mx/docs65.congresooaxaca.gob.mx/sesionesdips/39_ACTA_ORD_06_ABR_2022.pdf</t>
  </si>
  <si>
    <t>01C8E8473BA0A1D1ABE449CCC7F5C2B3</t>
  </si>
  <si>
    <t>38</t>
  </si>
  <si>
    <t>GP-38</t>
  </si>
  <si>
    <t>04/04/2022</t>
  </si>
  <si>
    <t>Solemne</t>
  </si>
  <si>
    <t>https://www.congresooaxaca.gob.mx/docs65.congresooaxaca.gob.mx/sesionesdips/38_ORDEN%20PUBLICIDAD_04_ABR_2022.pdf</t>
  </si>
  <si>
    <t>16949522</t>
  </si>
  <si>
    <t>https://www.congresooaxaca.gob.mx/docs65.congresooaxaca.gob.mx/sesionesdips/38_ACTA_SOLEMNE_04_ABR_2022.pdf</t>
  </si>
  <si>
    <t>5B436611332A38AA9A0C5D37C85EB04E</t>
  </si>
  <si>
    <t>41</t>
  </si>
  <si>
    <t>GP-41</t>
  </si>
  <si>
    <t>https://www.congresooaxaca.gob.mx/docs65.congresooaxaca.gob.mx/sesionesdips/41_ORDEN_DEL_DIA_CLAUSURA_15_ABR_2022.pdf</t>
  </si>
  <si>
    <t>16949525</t>
  </si>
  <si>
    <t>https://www.congresooaxaca.gob.mx/docs65.congresooaxaca.gob.mx/sesionesdips/41_ACTA_CLAUSURA_15-ABR-2022.pdf</t>
  </si>
  <si>
    <t>B85D307C2FE857742A38418DAA602A7F</t>
  </si>
  <si>
    <t>40</t>
  </si>
  <si>
    <t>GP-40</t>
  </si>
  <si>
    <t>13/04/2022</t>
  </si>
  <si>
    <t>https://www.congresooaxaca.gob.mx/docs65.congresooaxaca.gob.mx/sesionesdips/40_ORDEN_PUBLICIDAD_13_ABR_2022.pdf</t>
  </si>
  <si>
    <t>16949524</t>
  </si>
  <si>
    <t>https://www.congresooaxaca.gob.mx/docs65.congresooaxaca.gob.mx/sesionesdips/40_ACTA_ORD_13_ABR_2022.pdf</t>
  </si>
  <si>
    <t>0E7232CE8E5E7FDBDEA7C80870158D4A</t>
  </si>
  <si>
    <t>44</t>
  </si>
  <si>
    <t>GP-44</t>
  </si>
  <si>
    <t>26/04/2022</t>
  </si>
  <si>
    <t>Extraordinaria</t>
  </si>
  <si>
    <t>https://www.congresooaxaca.gob.mx/docs65.congresooaxaca.gob.mx/sesionesdips/44_ORDEN_PUBLICIDAD_D_P_EXTRA%2026_ABRIL_2022.pdf</t>
  </si>
  <si>
    <t>16949544</t>
  </si>
  <si>
    <t>https://www.congresooaxaca.gob.mx/docs65.congresooaxaca.gob.mx/sesionesdips/44_ACTA_EXT_PERMA_26_ABR_2022.pdf</t>
  </si>
  <si>
    <t>70351E39102D758BDAE534CFCD72DE41</t>
  </si>
  <si>
    <t>01/05/2022</t>
  </si>
  <si>
    <t>31/05/2022</t>
  </si>
  <si>
    <t>45</t>
  </si>
  <si>
    <t>GP-45</t>
  </si>
  <si>
    <t>04/05/2022</t>
  </si>
  <si>
    <t>https://www.congresooaxaca.gob.mx/docs65.congresooaxaca.gob.mx/sesionesdips/45_ORDEN%20PUBLICIDAD_04_MAYO_2022.pdf</t>
  </si>
  <si>
    <t>16949529</t>
  </si>
  <si>
    <t>https://www.congresooaxaca.gob.mx/docs65.congresooaxaca.gob.mx/sesionesdips/45_ACTA_ORD.PERMA_04_MAY_2022.pdf</t>
  </si>
  <si>
    <t>1AF8D3D7A84DDBFC28803DBF33944341</t>
  </si>
  <si>
    <t>48</t>
  </si>
  <si>
    <t>GP-48</t>
  </si>
  <si>
    <t>25/05/2022</t>
  </si>
  <si>
    <t>https://www.congresooaxaca.gob.mx/docs65.congresooaxaca.gob.mx/sesionesdips/48_ORDEN_PERMA_25_MAYO_2022.pdf</t>
  </si>
  <si>
    <t>16949532</t>
  </si>
  <si>
    <t>https://www.congresooaxaca.gob.mx/docs65.congresooaxaca.gob.mx/sesionesdips/48_ACTA_ORD_PERMA_25-MAYO-2022.pdf</t>
  </si>
  <si>
    <t>3A559FE97B1B2119C36C007F4AC07AAD</t>
  </si>
  <si>
    <t>47</t>
  </si>
  <si>
    <t>GP-47</t>
  </si>
  <si>
    <t>17/05/2022</t>
  </si>
  <si>
    <t>https://www.congresooaxaca.gob.mx/docs65.congresooaxaca.gob.mx/sesionesdips/47_ORDEN_EXTRA_PERMA_17_MAYO_2022.pdf</t>
  </si>
  <si>
    <t>16949531</t>
  </si>
  <si>
    <t>https://www.congresooaxaca.gob.mx/docs65.congresooaxaca.gob.mx/sesionesdips/47_ACTA_EXTRA_PERMA_17-MAYO-2022.pdf</t>
  </si>
  <si>
    <t>5CF326F58F407CB5444251A8071410EF</t>
  </si>
  <si>
    <t>46</t>
  </si>
  <si>
    <t>GP-46</t>
  </si>
  <si>
    <t>11/05/2022</t>
  </si>
  <si>
    <t>https://www.congresooaxaca.gob.mx/docs65.congresooaxaca.gob.mx/sesionesdips/46_ORDEN%20PUBLICIDAD_11_MAYO_2022.pdf</t>
  </si>
  <si>
    <t>16949530</t>
  </si>
  <si>
    <t>https://www.congresooaxaca.gob.mx/docs65.congresooaxaca.gob.mx/sesionesdips/46_ACTA_ORD_PERMA_11_MAYO_2022.pdf</t>
  </si>
  <si>
    <t>0ECAF9D68EB2500FB7AD8B499FC17897</t>
  </si>
  <si>
    <t>01/06/2022</t>
  </si>
  <si>
    <t>53</t>
  </si>
  <si>
    <t>GP-53</t>
  </si>
  <si>
    <t>29/06/2022</t>
  </si>
  <si>
    <t>https://www.congresooaxaca.gob.mx/docs65.congresooaxaca.gob.mx/sesionesdips/ORDEN_29_JUNIO_2022.pdf</t>
  </si>
  <si>
    <t>16949553</t>
  </si>
  <si>
    <t>https://www.congresooaxaca.gob.mx/docs65.congresooaxaca.gob.mx/sesionesdips/53_ACTA_ORD_PERMA_29-JUN-2022.pdf</t>
  </si>
  <si>
    <t>938ACD2353A9058010E69A3B1D34813E</t>
  </si>
  <si>
    <t>49</t>
  </si>
  <si>
    <t>GP-49</t>
  </si>
  <si>
    <t>https://www.congresooaxaca.gob.mx/docs65.congresooaxaca.gob.mx/sesionesdips/49_ORDEN_PERMA_01_JUNIO_2022.pdf</t>
  </si>
  <si>
    <t>16949549</t>
  </si>
  <si>
    <t>https://www.congresooaxaca.gob.mx/docs65.congresooaxaca.gob.mx/sesionesdips/49_ACTA_ORD_PERMA_01-JUNIO-2022.pdf</t>
  </si>
  <si>
    <t>4C2310C61AB6DA9958BACEB3905C05CB</t>
  </si>
  <si>
    <t>52</t>
  </si>
  <si>
    <t>GP-52</t>
  </si>
  <si>
    <t>22/06/2022</t>
  </si>
  <si>
    <t>https://www.congresooaxaca.gob.mx/docs65.congresooaxaca.gob.mx/sesionesdips/ORDEN_22_JUNIO_2022.pdf</t>
  </si>
  <si>
    <t>16949552</t>
  </si>
  <si>
    <t>https://www.congresooaxaca.gob.mx/docs65.congresooaxaca.gob.mx/sesionesdips/52_ACTA_ORD_PERMA_22-JUN-2022.pdf</t>
  </si>
  <si>
    <t>E6D04321BD69ED1E6AD297A7713E2E4A</t>
  </si>
  <si>
    <t>51</t>
  </si>
  <si>
    <t>GP-51</t>
  </si>
  <si>
    <t>15/06/2022</t>
  </si>
  <si>
    <t>https://www.congresooaxaca.gob.mx/docs65.congresooaxaca.gob.mx/sesionesdips/51_ORDEN_PERMA_15_JUNIO_2022.pdf</t>
  </si>
  <si>
    <t>16949551</t>
  </si>
  <si>
    <t>https://www.congresooaxaca.gob.mx/docs65.congresooaxaca.gob.mx/sesionesdips/51_ACTA_ORD_PERMA_15-JUN-2022.pdf</t>
  </si>
  <si>
    <t>372AA282ACDB8BADBC1FD691D5C91CCD</t>
  </si>
  <si>
    <t>50</t>
  </si>
  <si>
    <t>GP-50</t>
  </si>
  <si>
    <t>08/06/2022</t>
  </si>
  <si>
    <t>https://www.congresooaxaca.gob.mx/docs65.congresooaxaca.gob.mx/sesionesdips/50_ORDEN_PERMA_08_JUNIO_2022.pdf</t>
  </si>
  <si>
    <t>16949550</t>
  </si>
  <si>
    <t>https://www.congresooaxaca.gob.mx/docs65.congresooaxaca.gob.mx/sesionesdips/50_ACTA_ORD_PERMA_08-JUN-2022.pdf</t>
  </si>
  <si>
    <t>E48A4A5277294423CA4D0DD915F8B558</t>
  </si>
  <si>
    <t>31/07/2022</t>
  </si>
  <si>
    <t>Segundo periodo ordinario</t>
  </si>
  <si>
    <t>30/09/2022</t>
  </si>
  <si>
    <t>57</t>
  </si>
  <si>
    <t>GP-57</t>
  </si>
  <si>
    <t>13/07/2022</t>
  </si>
  <si>
    <t>https://www.congresooaxaca.gob.mx/docs65.congresooaxaca.gob.mx/sesionesdips/ORDEN_13_JUL_2022.pdf</t>
  </si>
  <si>
    <t>19153824</t>
  </si>
  <si>
    <t>https://www.congresooaxaca.gob.mx/docs65.congresooaxaca.gob.mx/sesionesdips/ACTA_13_JUL_2022.pdf</t>
  </si>
  <si>
    <t>A2529EE572C2182A878B2B4D29C5F918</t>
  </si>
  <si>
    <t>56</t>
  </si>
  <si>
    <t>GP-56</t>
  </si>
  <si>
    <t>06/07/2022</t>
  </si>
  <si>
    <t>https://www.congresooaxaca.gob.mx/docs65.congresooaxaca.gob.mx/sesionesdips/ORDEN_06_JUL_2022.pdf</t>
  </si>
  <si>
    <t>19153823</t>
  </si>
  <si>
    <t>https://www.congresooaxaca.gob.mx/docs65.congresooaxaca.gob.mx/sesionesdips/ACTA_06_JUL_2022.pdf</t>
  </si>
  <si>
    <t>DDD77F00FF8491C6339CA15864F4DD95</t>
  </si>
  <si>
    <t>55</t>
  </si>
  <si>
    <t>GP-55</t>
  </si>
  <si>
    <t>https://www.congresooaxaca.gob.mx/docs65.congresooaxaca.gob.mx/sesionesdips/APERTURA_01_JULIO_2022.pdf</t>
  </si>
  <si>
    <t>19153822</t>
  </si>
  <si>
    <t>https://www.congresooaxaca.gob.mx/docs65.congresooaxaca.gob.mx/sesionesdips/ACTA_01_JUL_2022_02.pdf</t>
  </si>
  <si>
    <t>764B6760CDB6DEAAD05C7B79673B3D18</t>
  </si>
  <si>
    <t>54</t>
  </si>
  <si>
    <t>GP-54</t>
  </si>
  <si>
    <t>https://www.congresooaxaca.gob.mx/docs65.congresooaxaca.gob.mx/sesionesdips/CLAUSURA_01_JULIO_2022.pdf</t>
  </si>
  <si>
    <t>19153821</t>
  </si>
  <si>
    <t>https://www.congresooaxaca.gob.mx/docs65.congresooaxaca.gob.mx/sesionesdips/ACTA_01_JUL_2022_01.pdf</t>
  </si>
  <si>
    <t>A762A1A7FA57028FEFA981DDB860B02A</t>
  </si>
  <si>
    <t>59</t>
  </si>
  <si>
    <t>GP-59</t>
  </si>
  <si>
    <t>27/07/2022</t>
  </si>
  <si>
    <t>https://www.congresooaxaca.gob.mx/docs65.congresooaxaca.gob.mx/sesionesdips/ORDEN_27_JUL_2022.pdf</t>
  </si>
  <si>
    <t>19153826</t>
  </si>
  <si>
    <t>https://www.congresooaxaca.gob.mx/docs65.congresooaxaca.gob.mx/sesionesdips/ACTA_27_JUL_2022.pdf</t>
  </si>
  <si>
    <t>00AF7ABAA080A1626D3769D299474036</t>
  </si>
  <si>
    <t>58</t>
  </si>
  <si>
    <t>GP-58</t>
  </si>
  <si>
    <t>20/07/2022</t>
  </si>
  <si>
    <t>https://www.congresooaxaca.gob.mx/docs65.congresooaxaca.gob.mx/sesionesdips/ORDEN_20_JUL_2022.pdf</t>
  </si>
  <si>
    <t>19153825</t>
  </si>
  <si>
    <t>https://www.congresooaxaca.gob.mx/docs65.congresooaxaca.gob.mx/sesionesdips/ACTA_20_JUL_2022.pdf</t>
  </si>
  <si>
    <t>4D235FB444E78BB2D7AA75CE3A2D69A5</t>
  </si>
  <si>
    <t>01/08/2022</t>
  </si>
  <si>
    <t>31/08/2022</t>
  </si>
  <si>
    <t>63</t>
  </si>
  <si>
    <t>GP-63</t>
  </si>
  <si>
    <t>24/08/2022</t>
  </si>
  <si>
    <t>https://www.congresooaxaca.gob.mx/docs65.congresooaxaca.gob.mx/sesionesdips/ORDEN_24_AGO_2022.pdf</t>
  </si>
  <si>
    <t>19153830</t>
  </si>
  <si>
    <t>https://www.congresooaxaca.gob.mx/docs65.congresooaxaca.gob.mx/sesionesdips/ACTA_24_AGO_2022.pdf</t>
  </si>
  <si>
    <t>081690D1EAF12AE23EA271F5800A314B</t>
  </si>
  <si>
    <t>62</t>
  </si>
  <si>
    <t>GP-62</t>
  </si>
  <si>
    <t>17/08/2022</t>
  </si>
  <si>
    <t>https://www.congresooaxaca.gob.mx/docs65.congresooaxaca.gob.mx/sesionesdips/ORDEN_17_AGO_2022.pdf</t>
  </si>
  <si>
    <t>19153829</t>
  </si>
  <si>
    <t>https://www.congresooaxaca.gob.mx/docs65.congresooaxaca.gob.mx/sesionesdips/ACTA_17_AGO_2022.pdf</t>
  </si>
  <si>
    <t>092F05E6EE1408FEE197498604E5401C</t>
  </si>
  <si>
    <t>61</t>
  </si>
  <si>
    <t>GP-61</t>
  </si>
  <si>
    <t>10/08/2022</t>
  </si>
  <si>
    <t>https://www.congresooaxaca.gob.mx/docs65.congresooaxaca.gob.mx/sesionesdips/ORDEN_10_AGO_2022.pdf</t>
  </si>
  <si>
    <t>19153828</t>
  </si>
  <si>
    <t>https://www.congresooaxaca.gob.mx/docs65.congresooaxaca.gob.mx/sesionesdips/ACTA_10_AGO_2022.pdf</t>
  </si>
  <si>
    <t>7760F05A4F9BC93B39EB2050C6809C8A</t>
  </si>
  <si>
    <t>60</t>
  </si>
  <si>
    <t>GP-60</t>
  </si>
  <si>
    <t>03/08/2022</t>
  </si>
  <si>
    <t>https://www.congresooaxaca.gob.mx/docs65.congresooaxaca.gob.mx/sesionesdips/ORDEN_03_AGO_2022.pdf</t>
  </si>
  <si>
    <t>19153827</t>
  </si>
  <si>
    <t>https://www.congresooaxaca.gob.mx/docs65.congresooaxaca.gob.mx/sesionesdips/ACTA_03_AGO_2022.pdf</t>
  </si>
  <si>
    <t>06F38B10786B9176BA428B39048D8172</t>
  </si>
  <si>
    <t>64</t>
  </si>
  <si>
    <t>GP-64</t>
  </si>
  <si>
    <t>https://www.congresooaxaca.gob.mx/docs65.congresooaxaca.gob.mx/sesionesdips/ORDEN_31_AGO_2022.pdf</t>
  </si>
  <si>
    <t>19153831</t>
  </si>
  <si>
    <t>https://www.congresooaxaca.gob.mx/docs65.congresooaxaca.gob.mx/sesionesdips/ACTA_31_AGO_2022.pdf</t>
  </si>
  <si>
    <t>223AB3829F479A076BE86C9F09F92034</t>
  </si>
  <si>
    <t>01/09/2022</t>
  </si>
  <si>
    <t>69</t>
  </si>
  <si>
    <t>GP-69</t>
  </si>
  <si>
    <t>https://www.congresooaxaca.gob.mx/docs65.congresooaxaca.gob.mx/sesionesdips/ORDEN_CLAUSURA_30_SEP_2022.pdf</t>
  </si>
  <si>
    <t>19153836</t>
  </si>
  <si>
    <t>https://www.congresooaxaca.gob.mx/docs65.congresooaxaca.gob.mx/sesionesdips/ACTA_30_SEP_2022_01.pdf</t>
  </si>
  <si>
    <t>FBC123025AD7C701CDED73E829C5140C</t>
  </si>
  <si>
    <t>Segundo receso</t>
  </si>
  <si>
    <t>15/11/2022</t>
  </si>
  <si>
    <t>70</t>
  </si>
  <si>
    <t>GP-70</t>
  </si>
  <si>
    <t>https://www.congresooaxaca.gob.mx/docs65.congresooaxaca.gob.mx/sesionesdips/ORDEN_INST_30_SEP_2022.pdf</t>
  </si>
  <si>
    <t>19153837</t>
  </si>
  <si>
    <t>https://www.congresooaxaca.gob.mx/docs65.congresooaxaca.gob.mx/sesionesdips/ACTA_30_SEP_2022_02.pdf</t>
  </si>
  <si>
    <t>5583951ECAD0477F6FE78A5DC8540C04</t>
  </si>
  <si>
    <t>66</t>
  </si>
  <si>
    <t>GP-66</t>
  </si>
  <si>
    <t>14/09/2022</t>
  </si>
  <si>
    <t>https://www.congresooaxaca.gob.mx/docs65.congresooaxaca.gob.mx/sesionesdips/ORDEN_14_SEP_2022.pdf</t>
  </si>
  <si>
    <t>19153833</t>
  </si>
  <si>
    <t>https://www.congresooaxaca.gob.mx/docs65.congresooaxaca.gob.mx/sesionesdips/ACTA_14_SEP_2022.pdf</t>
  </si>
  <si>
    <t>552F268760890E92F322E0F2A8390927</t>
  </si>
  <si>
    <t>67</t>
  </si>
  <si>
    <t>GP-67</t>
  </si>
  <si>
    <t>21/09/2022</t>
  </si>
  <si>
    <t>https://www.congresooaxaca.gob.mx/docs65.congresooaxaca.gob.mx/sesionesdips/ORDEN_21_SEP_2022.pdf</t>
  </si>
  <si>
    <t>19153834</t>
  </si>
  <si>
    <t>https://www.congresooaxaca.gob.mx/docs65.congresooaxaca.gob.mx/sesionesdips/ACTA_21_SEP_2022.pdf</t>
  </si>
  <si>
    <t>5B0F4C4B1C5B3A444DAF11DF6100A22C</t>
  </si>
  <si>
    <t>68</t>
  </si>
  <si>
    <t>GP-68</t>
  </si>
  <si>
    <t>28/09/2022</t>
  </si>
  <si>
    <t>https://www.congresooaxaca.gob.mx/docs65.congresooaxaca.gob.mx/sesionesdips/ORDEN_28_SEP_2022.pdf</t>
  </si>
  <si>
    <t>19153835</t>
  </si>
  <si>
    <t>https://www.congresooaxaca.gob.mx/docs65.congresooaxaca.gob.mx/sesionesdips/ACTA_28_SEP_2022.pdf</t>
  </si>
  <si>
    <t>CC4D7E63BF32B9442C3F2CA057ADCABF</t>
  </si>
  <si>
    <t>65</t>
  </si>
  <si>
    <t>GP-65</t>
  </si>
  <si>
    <t>07/09/2022</t>
  </si>
  <si>
    <t>https://www.congresooaxaca.gob.mx/docs65.congresooaxaca.gob.mx/sesionesdips/ORDEN_07_SEP_2022.pdf</t>
  </si>
  <si>
    <t>19153832</t>
  </si>
  <si>
    <t>https://www.congresooaxaca.gob.mx/docs65.congresooaxaca.gob.mx/sesionesdips/ACTA_07_SEP_2022.pdf</t>
  </si>
  <si>
    <t>9B6C5A6CED7E7E5FEF70B1D09F9EEDE6</t>
  </si>
  <si>
    <t>01/10/2022</t>
  </si>
  <si>
    <t>31/10/2022</t>
  </si>
  <si>
    <t>71</t>
  </si>
  <si>
    <t>GP-71</t>
  </si>
  <si>
    <t>05/10/2022</t>
  </si>
  <si>
    <t>https://www.congresooaxaca.gob.mx/docs65.congresooaxaca.gob.mx/sesionesdips/ORDEN_05_OCT_2022.pdf</t>
  </si>
  <si>
    <t>21025899</t>
  </si>
  <si>
    <t>https://www.congresooaxaca.gob.mx/docs65.congresooaxaca.gob.mx/sesionesdips/71_ORD_05_OCT_2022.pdf</t>
  </si>
  <si>
    <t>EL SUJETO OBLIGADO H. CONGRESO DEL ESTADO DURANTE EL PERIODO COMPRENDIDO DEL 01/10/2022 AL 31/10/2022, INFORMA QUE LA COLUMNA DENOMINADA: ORGANISMO QUE LLEVÓ A CABO LA SESIÓN O REUNIÓN (CATÁLOGO) SE SELECCIONÓ PLENO DEBIDO A QUE DICHA COLUMNA NO CONTEMPLA EN SU CATÁLOGO A LA DIPUTACIÓN PERMANENTE COMO ORGANISMO QUE LLEVO A CABO LA SESIÓN.</t>
  </si>
  <si>
    <t>D774E32C94811524A57B16A1782301F2</t>
  </si>
  <si>
    <t>Periodo extraordinario</t>
  </si>
  <si>
    <t>13/10/2022</t>
  </si>
  <si>
    <t>75</t>
  </si>
  <si>
    <t>GP-75</t>
  </si>
  <si>
    <t>Periodo Extraordinario</t>
  </si>
  <si>
    <t>https://www.congresooaxaca.gob.mx/docs65.congresooaxaca.gob.mx/sesionesdips/75_SEGUNDA_1ER_PES_13_OCT_2022.pdf</t>
  </si>
  <si>
    <t>21025903</t>
  </si>
  <si>
    <t>https://www.congresooaxaca.gob.mx/docs65.congresooaxaca.gob.mx/sesionesdips/75_SEGUNDA_13_OCT_2022.pdf</t>
  </si>
  <si>
    <t>0EA74E929CF539573B4914440CB2A9B2</t>
  </si>
  <si>
    <t>74</t>
  </si>
  <si>
    <t>GP-74</t>
  </si>
  <si>
    <t>https://www.congresooaxaca.gob.mx/docs65.congresooaxaca.gob.mx/sesionesdips/74_PRIMERA_1ER_PES_13_OCT_2022.pdf</t>
  </si>
  <si>
    <t>21025902</t>
  </si>
  <si>
    <t>https://www.congresooaxaca.gob.mx/docs65.congresooaxaca.gob.mx/sesionesdips/74_PRIMERA_13_OCT_2022.pdf</t>
  </si>
  <si>
    <t>45C98CAC73707E18B0F80C7FC8DC7DDB</t>
  </si>
  <si>
    <t>73</t>
  </si>
  <si>
    <t>GP-73</t>
  </si>
  <si>
    <t>https://www.congresooaxaca.gob.mx/docs65.congresooaxaca.gob.mx/sesionesdips/73_ORDEN_EXTRA_13_OCT_2022.pdf</t>
  </si>
  <si>
    <t>21025901</t>
  </si>
  <si>
    <t>https://www.congresooaxaca.gob.mx/docs65.congresooaxaca.gob.mx/sesionesdips/73_ACTA_13_OCT_2022.pdf</t>
  </si>
  <si>
    <t>D48E682594DF7F213DFEE1ED7A63DC02</t>
  </si>
  <si>
    <t>78</t>
  </si>
  <si>
    <t>GP-78</t>
  </si>
  <si>
    <t>https://www.congresooaxaca.gob.mx/docs65.congresooaxaca.gob.mx/sesionesdips/78_ORDEN_31_OCT_2022.pdf</t>
  </si>
  <si>
    <t>21025906</t>
  </si>
  <si>
    <t>https://www.congresooaxaca.gob.mx/docs65.congresooaxaca.gob.mx/sesionesdips/ACTA_31_OCT_2022.pdf</t>
  </si>
  <si>
    <t>3ABB55A1CD0F669C1EC3929E341CF099</t>
  </si>
  <si>
    <t>77</t>
  </si>
  <si>
    <t>GP-77</t>
  </si>
  <si>
    <t>26/10/2022</t>
  </si>
  <si>
    <t>https://www.congresooaxaca.gob.mx/docs65.congresooaxaca.gob.mx/sesionesdips/77_ORDEN_26_OCT_2022.pdf</t>
  </si>
  <si>
    <t>21025905</t>
  </si>
  <si>
    <t>https://www.congresooaxaca.gob.mx/docs65.congresooaxaca.gob.mx/sesionesdips/77_ACTA_26_OCT_2022.pdf</t>
  </si>
  <si>
    <t>04D12CC708863080F622441FB42C37A1</t>
  </si>
  <si>
    <t>76</t>
  </si>
  <si>
    <t>GP-76</t>
  </si>
  <si>
    <t>19/10/2022</t>
  </si>
  <si>
    <t>https://www.congresooaxaca.gob.mx/docs65.congresooaxaca.gob.mx/sesionesdips/76_ORDEN_19_OCT_2022.pdf</t>
  </si>
  <si>
    <t>21025904</t>
  </si>
  <si>
    <t>https://www.congresooaxaca.gob.mx/docs65.congresooaxaca.gob.mx/sesionesdips/76_ACTA_19_OCT_2022.pdf</t>
  </si>
  <si>
    <t>0DB7528E8AA078C465C20D4141C914CD</t>
  </si>
  <si>
    <t>72</t>
  </si>
  <si>
    <t>GP-72</t>
  </si>
  <si>
    <t>12/10/2022</t>
  </si>
  <si>
    <t>https://www.congresooaxaca.gob.mx/docs65.congresooaxaca.gob.mx/sesionesdips/72_ORDEN_12_OCT_2022.pdf</t>
  </si>
  <si>
    <t>21025900</t>
  </si>
  <si>
    <t>https://www.congresooaxaca.gob.mx/docs65.congresooaxaca.gob.mx/sesionesdips/72_ACTA_12_OCT_2022.pdf</t>
  </si>
  <si>
    <t>AE6488BF563F2981EE5D873BE4D8E970</t>
  </si>
  <si>
    <t>01/11/2022</t>
  </si>
  <si>
    <t>30/11/2022</t>
  </si>
  <si>
    <t>Segundo año</t>
  </si>
  <si>
    <t>15/04/2023</t>
  </si>
  <si>
    <t>88</t>
  </si>
  <si>
    <t>GP-88</t>
  </si>
  <si>
    <t>21/11/2022</t>
  </si>
  <si>
    <t>https://www.congresooaxaca.gob.mx/docs65.congresooaxaca.gob.mx/sesionesdips/3_ORDEN_21_NOV_2022.pdf</t>
  </si>
  <si>
    <t>21025916</t>
  </si>
  <si>
    <t>https://www.congresooaxaca.gob.mx/docs65.congresooaxaca.gob.mx/sesionesdips/03_SOLEMNE_21_NOV_2022.pdf</t>
  </si>
  <si>
    <t>E2A0635C4DEEE2591EFDDF8E95498A01</t>
  </si>
  <si>
    <t>07/11/2022</t>
  </si>
  <si>
    <t>81</t>
  </si>
  <si>
    <t>GP-81</t>
  </si>
  <si>
    <t>https://www.congresooaxaca.gob.mx/docs65.congresooaxaca.gob.mx/sesionesdips/81_SEGUNDA_2DO_PES_07_NOV_2022.pdf</t>
  </si>
  <si>
    <t>21025909</t>
  </si>
  <si>
    <t>https://www.congresooaxaca.gob.mx/docs65.congresooaxaca.gob.mx/sesionesdips/81_SEGUNDA_07_NOV_2022.pdf</t>
  </si>
  <si>
    <t>22543E9372EEBB5083390E91CF234CD0</t>
  </si>
  <si>
    <t>80</t>
  </si>
  <si>
    <t>GP-80</t>
  </si>
  <si>
    <t>https://www.congresooaxaca.gob.mx/docs65.congresooaxaca.gob.mx/sesionesdips/80_PRIMERA_2DO_PES_07_NOV_2022.pdf</t>
  </si>
  <si>
    <t>21025908</t>
  </si>
  <si>
    <t>https://www.congresooaxaca.gob.mx/docs65.congresooaxaca.gob.mx/sesionesdips/80_PRIMERA_07_NOV_2022.pdf</t>
  </si>
  <si>
    <t>45F8D6CFE76DE7BFFC342628AAC741E2</t>
  </si>
  <si>
    <t>79</t>
  </si>
  <si>
    <t>GP-79</t>
  </si>
  <si>
    <t>06/11/2022</t>
  </si>
  <si>
    <t>https://www.congresooaxaca.gob.mx/docs65.congresooaxaca.gob.mx/sesionesdips/79_ORDEN_EXTRA_06_NOV_2022.pdf</t>
  </si>
  <si>
    <t>21025907</t>
  </si>
  <si>
    <t>https://www.congresooaxaca.gob.mx/docs65.congresooaxaca.gob.mx/sesionesdips/79_EXTRA_06_NOV_2022.pdf</t>
  </si>
  <si>
    <t>EL SUJETO OBLIGADO H. CONGRESO DEL ESTADO DURANTE EL PERIODO COMPRENDIDO DEL 01/11/2022 AL 30/11/2022, INFORMA QUE LA COLUMNA DENOMINADA: ORGANISMO QUE LLEVÓ A CABO LA SESIÓN O REUNIÓN (CATÁLOGO) SE SELECCIONÓ PLENO DEBIDO A QUE DICHA COLUMNA NO CONTEMPLA EN SU CATÁLOGO A LA DIPUTACIÓN PERMANENTE COMO ORGANISMO QUE LLEVO A CABO LA SESIÓN.</t>
  </si>
  <si>
    <t>8C6E1608CB73485166BA5CD49B82DC06</t>
  </si>
  <si>
    <t>82</t>
  </si>
  <si>
    <t>GP-82</t>
  </si>
  <si>
    <t>09/11/2022</t>
  </si>
  <si>
    <t>https://www.congresooaxaca.gob.mx/docs65.congresooaxaca.gob.mx/sesionesdips/82_09_NOV_2022.pdf</t>
  </si>
  <si>
    <t>21025910</t>
  </si>
  <si>
    <t>https://www.congresooaxaca.gob.mx/docs65.congresooaxaca.gob.mx/sesionesdips/ACTA_09_NOV_2022.pdf</t>
  </si>
  <si>
    <t>5E3F4565B4BD14F7CEBAD50D69BB8111</t>
  </si>
  <si>
    <t>13/11/2022</t>
  </si>
  <si>
    <t>84</t>
  </si>
  <si>
    <t>GP-84</t>
  </si>
  <si>
    <t>https://www.congresooaxaca.gob.mx/docs65.congresooaxaca.gob.mx/sesionesdips/84_TERCER_PES_13_NOV_2022.pdf</t>
  </si>
  <si>
    <t>21025912</t>
  </si>
  <si>
    <t>https://www.congresooaxaca.gob.mx/docs65.congresooaxaca.gob.mx/sesionesdips/84_PERIODO_EXTRA_13_NOV_2022.pdf</t>
  </si>
  <si>
    <t>169344F3F4AE567CF05D524C4595115A</t>
  </si>
  <si>
    <t>83</t>
  </si>
  <si>
    <t>GP-83</t>
  </si>
  <si>
    <t>11/11/2022</t>
  </si>
  <si>
    <t>https://www.congresooaxaca.gob.mx/docs65.congresooaxaca.gob.mx/sesionesdips/83_ORDEN_11_NOV_2022.pdf</t>
  </si>
  <si>
    <t>21025911</t>
  </si>
  <si>
    <t>https://www.congresooaxaca.gob.mx/docs65.congresooaxaca.gob.mx/sesionesdips/ACTA_11_NOV_2022.pdf</t>
  </si>
  <si>
    <t>A882B3B79E2F58BB46CE79C70B1D3AAE</t>
  </si>
  <si>
    <t>87</t>
  </si>
  <si>
    <t>GP-87</t>
  </si>
  <si>
    <t>16/11/2022</t>
  </si>
  <si>
    <t>https://www.congresooaxaca.gob.mx/docs65.congresooaxaca.gob.mx/sesionesdips/2_ORDEN_16_NOV_2022.pdf</t>
  </si>
  <si>
    <t>21025915</t>
  </si>
  <si>
    <t>https://www.congresooaxaca.gob.mx/docs65.congresooaxaca.gob.mx/sesionesdips/02_ORD_16_NOV_2022.pdf</t>
  </si>
  <si>
    <t>5AD2BD8A8446817FAAC19935FAE1EF55</t>
  </si>
  <si>
    <t>86</t>
  </si>
  <si>
    <t>GP-86</t>
  </si>
  <si>
    <t>https://www.congresooaxaca.gob.mx/docs65.congresooaxaca.gob.mx/sesionesdips/1_SOLEMNE_15_NOV_2022.pdf</t>
  </si>
  <si>
    <t>21025914</t>
  </si>
  <si>
    <t>https://www.congresooaxaca.gob.mx/docs65.congresooaxaca.gob.mx/sesionesdips/01_SOLEMNE_15_NOV_2022.pdf</t>
  </si>
  <si>
    <t>FBB3153C351AC0D98280ED59CF7D5921</t>
  </si>
  <si>
    <t>85</t>
  </si>
  <si>
    <t>GP-85</t>
  </si>
  <si>
    <t>https://www.congresooaxaca.gob.mx/docs65.congresooaxaca.gob.mx/sesionesdips/85_CLAUSURA_15_NOV_2022.pdf</t>
  </si>
  <si>
    <t>21025913</t>
  </si>
  <si>
    <t>https://www.congresooaxaca.gob.mx/docs65.congresooaxaca.gob.mx/sesionesdips/ACTA_15_NOV_2022.pdf</t>
  </si>
  <si>
    <t>68FD786BDFCAE7FB08C875284F7CD228</t>
  </si>
  <si>
    <t>90</t>
  </si>
  <si>
    <t>GP-90</t>
  </si>
  <si>
    <t>https://www.congresooaxaca.gob.mx/docs65.congresooaxaca.gob.mx/sesionesdips/5_ORDEN_30_NOV_2022.pdf</t>
  </si>
  <si>
    <t>21025918</t>
  </si>
  <si>
    <t>https://www.congresooaxaca.gob.mx/docs65.congresooaxaca.gob.mx/sesionesdips/ACTA_30_NOV_2022.pdf</t>
  </si>
  <si>
    <t>86C7756BAE28FFEB348B76565A8D8D71</t>
  </si>
  <si>
    <t>89</t>
  </si>
  <si>
    <t>GP-89</t>
  </si>
  <si>
    <t>23/11/2022</t>
  </si>
  <si>
    <t>https://www.congresooaxaca.gob.mx/docs65.congresooaxaca.gob.mx/sesionesdips/4_ORDEN_23_NOV_2022.pdf</t>
  </si>
  <si>
    <t>21025917</t>
  </si>
  <si>
    <t>https://www.congresooaxaca.gob.mx/docs65.congresooaxaca.gob.mx/sesionesdips/04_ORD_23_NOV_2022.pdf</t>
  </si>
  <si>
    <t>3BA1EEA5BEF1629B24D6D82516BDFC4E</t>
  </si>
  <si>
    <t>01/12/2022</t>
  </si>
  <si>
    <t>31/12/2022</t>
  </si>
  <si>
    <t>100</t>
  </si>
  <si>
    <t>GP-100</t>
  </si>
  <si>
    <t>26/12/2022</t>
  </si>
  <si>
    <t>https://www.congresooaxaca.gob.mx/docs65.congresooaxaca.gob.mx/sesionesdips/100_3_EXTRA_26_DIC_2022.pdf</t>
  </si>
  <si>
    <t>21025928</t>
  </si>
  <si>
    <t>https://www.congresooaxaca.gob.mx/docs65.congresooaxaca.gob.mx/sesionesdips/15_ACTA_3_EXTRA_26_DIC_2022.pdf</t>
  </si>
  <si>
    <t>207450B9F2F7E4469AC64037892051BF</t>
  </si>
  <si>
    <t>97</t>
  </si>
  <si>
    <t>GP-97</t>
  </si>
  <si>
    <t>21/12/2022</t>
  </si>
  <si>
    <t>https://www.congresooaxaca.gob.mx/docs65.congresooaxaca.gob.mx/sesionesdips/97_EXTRA_21_DIC_2022.pdf</t>
  </si>
  <si>
    <t>21025925</t>
  </si>
  <si>
    <t>https://www.congresooaxaca.gob.mx/docs65.congresooaxaca.gob.mx/sesionesdips/12_ACTA_EXTRA_21_DIC_2022.pdf</t>
  </si>
  <si>
    <t>B55340FEFC608D1EA47F8745F7AA839B</t>
  </si>
  <si>
    <t>98</t>
  </si>
  <si>
    <t>GP-98</t>
  </si>
  <si>
    <t>https://www.congresooaxaca.gob.mx/docs65.congresooaxaca.gob.mx/sesionesdips/98_1_EXTRA_26_DIC_2022.pdf</t>
  </si>
  <si>
    <t>21025926</t>
  </si>
  <si>
    <t>https://www.congresooaxaca.gob.mx/docs65.congresooaxaca.gob.mx/sesionesdips/13_ACTA_1_EXTRA_26_DIC_2022.pdf</t>
  </si>
  <si>
    <t>93556B38CD337CE4937DE4558BADFF89</t>
  </si>
  <si>
    <t>99</t>
  </si>
  <si>
    <t>GP-99</t>
  </si>
  <si>
    <t>https://www.congresooaxaca.gob.mx/docs65.congresooaxaca.gob.mx/sesionesdips/99_2_EXTRA_26_DIC_2022.pdf</t>
  </si>
  <si>
    <t>21025927</t>
  </si>
  <si>
    <t>https://www.congresooaxaca.gob.mx/docs65.congresooaxaca.gob.mx/sesionesdips/14_ACTA_2_EXTRA_26_DIC_2022.pdf</t>
  </si>
  <si>
    <t>65B0CA65BE7940D16A29FF51A6EEB8D2</t>
  </si>
  <si>
    <t>94</t>
  </si>
  <si>
    <t>GP-94</t>
  </si>
  <si>
    <t>14/12/2022</t>
  </si>
  <si>
    <t>https://www.congresooaxaca.gob.mx/docs65.congresooaxaca.gob.mx/sesionesdips/94_14_DIC_2022.pdf</t>
  </si>
  <si>
    <t>21025922</t>
  </si>
  <si>
    <t>https://www.congresooaxaca.gob.mx/docs65.congresooaxaca.gob.mx/sesionesdips/09_ACTA_14_DIC_2022.pdf</t>
  </si>
  <si>
    <t>FE95ED18E0FB721997459BDAFC943287</t>
  </si>
  <si>
    <t>95</t>
  </si>
  <si>
    <t>GP-95</t>
  </si>
  <si>
    <t>https://www.congresooaxaca.gob.mx/docs65.congresooaxaca.gob.mx/sesionesdips/95_EXTRA_14_DIC_2022.pdf</t>
  </si>
  <si>
    <t>21025923</t>
  </si>
  <si>
    <t>https://www.congresooaxaca.gob.mx/docs65.congresooaxaca.gob.mx/sesionesdips/10_ACTA_EXTRA_14_DIC_2022.pdf</t>
  </si>
  <si>
    <t>86041029BA2867E84A2EC9BC7FB6F080</t>
  </si>
  <si>
    <t>96</t>
  </si>
  <si>
    <t>GP-96</t>
  </si>
  <si>
    <t>https://www.congresooaxaca.gob.mx/docs65.congresooaxaca.gob.mx/sesionesdips/96_21_DIC_2022.pdf</t>
  </si>
  <si>
    <t>21025924</t>
  </si>
  <si>
    <t>https://www.congresooaxaca.gob.mx/docs65.congresooaxaca.gob.mx/sesionesdips/11_ACTA_21_DIC_2022.pdf</t>
  </si>
  <si>
    <t>A5EE199D14F77205716B6E939E9C06CF</t>
  </si>
  <si>
    <t>91</t>
  </si>
  <si>
    <t>GP-91</t>
  </si>
  <si>
    <t>https://www.congresooaxaca.gob.mx/docs65.congresooaxaca.gob.mx/sesionesdips/6_ORDEN_1_DIC_2022.pdf</t>
  </si>
  <si>
    <t>21025919</t>
  </si>
  <si>
    <t>https://www.congresooaxaca.gob.mx/docs65.congresooaxaca.gob.mx/sesionesdips/ACTA_01_DIC_2022.pdf</t>
  </si>
  <si>
    <t>E068D9C8AA0E3A84B81E10D124263DC1</t>
  </si>
  <si>
    <t>92</t>
  </si>
  <si>
    <t>GP-92</t>
  </si>
  <si>
    <t>07/12/2022</t>
  </si>
  <si>
    <t>https://www.congresooaxaca.gob.mx/docs65.congresooaxaca.gob.mx/sesionesdips/92_07_DIC_2022.pdf</t>
  </si>
  <si>
    <t>21025920</t>
  </si>
  <si>
    <t>https://www.congresooaxaca.gob.mx/docs65.congresooaxaca.gob.mx/sesionesdips/07_ACTA_7_DIC_2022.pdf</t>
  </si>
  <si>
    <t>35C79F5C36D03CD206A0DFE501014E19</t>
  </si>
  <si>
    <t>93</t>
  </si>
  <si>
    <t>GP-93</t>
  </si>
  <si>
    <t>https://www.congresooaxaca.gob.mx/docs65.congresooaxaca.gob.mx/sesionesdips/93_EXTRA_07_DIC_2022.pdf</t>
  </si>
  <si>
    <t>21025921</t>
  </si>
  <si>
    <t>https://www.congresooaxaca.gob.mx/docs65.congresooaxaca.gob.mx/sesionesdips/08_ACTA_EXTRA_7_DIC_2022.pdf</t>
  </si>
  <si>
    <t>Tercer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</si>
  <si>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</si>
  <si>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</si>
  <si>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</si>
  <si>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</si>
  <si>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</si>
  <si>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</si>
  <si>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</si>
  <si>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</si>
  <si>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</si>
  <si>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50689</t>
  </si>
  <si>
    <t>50690</t>
  </si>
  <si>
    <t>50691</t>
  </si>
  <si>
    <t>50692</t>
  </si>
  <si>
    <t>50693</t>
  </si>
  <si>
    <t>Id</t>
  </si>
  <si>
    <t>Nombre(s)</t>
  </si>
  <si>
    <t>Primer Apellido</t>
  </si>
  <si>
    <t>Segundo Apellido</t>
  </si>
  <si>
    <t>Cargo</t>
  </si>
  <si>
    <t>Grupo o representación parlamentaria</t>
  </si>
  <si>
    <t>F39F07C9439AC92718E10CDC6B65E4FF</t>
  </si>
  <si>
    <t>ELVIA GABRIELA</t>
  </si>
  <si>
    <t>PÉREZ</t>
  </si>
  <si>
    <t>LÓPEZ</t>
  </si>
  <si>
    <t>VICEPRESIDENTA DE LA DIPUTACIÓN PERMANENTE</t>
  </si>
  <si>
    <t>REVOLUCIONARIO INSTITUCIONAL</t>
  </si>
  <si>
    <t>36AE811EAA1B999EF1B8A1F11DDB1154</t>
  </si>
  <si>
    <t>LUIS ALFONSO</t>
  </si>
  <si>
    <t>SILVA</t>
  </si>
  <si>
    <t>ROMO</t>
  </si>
  <si>
    <t>PRESIDENTE DE LA DIPUTACIÓN PERMANENTE</t>
  </si>
  <si>
    <t>MORENA</t>
  </si>
  <si>
    <t>F39F07C9439AC9274145D870EC98694A</t>
  </si>
  <si>
    <t>LIZETT</t>
  </si>
  <si>
    <t>ARROYO</t>
  </si>
  <si>
    <t>RODRÍGUEZ</t>
  </si>
  <si>
    <t>SECRETARIA DE LA DIPUTACIÓN PERMANENTE</t>
  </si>
  <si>
    <t>F39F07C9439AC927925FB00EAAC92E27</t>
  </si>
  <si>
    <t>EVA</t>
  </si>
  <si>
    <t>DIEGO</t>
  </si>
  <si>
    <t>CRUZ</t>
  </si>
  <si>
    <t>VERDE ECOLOGISTA DE MÉXICO</t>
  </si>
  <si>
    <t>F39F07C9439AC9279E3E7F4D2C7C8408</t>
  </si>
  <si>
    <t>SERGIO</t>
  </si>
  <si>
    <t>SÁNCHEZ</t>
  </si>
  <si>
    <t>SECRETARIO DE LA DIPUTACIÓN PERMANENTE</t>
  </si>
  <si>
    <t>36AE811EAA1B999E5ED5845C92F644A7</t>
  </si>
  <si>
    <t>36AE811EAA1B999EAEFD25FDEFDD1E96</t>
  </si>
  <si>
    <t>36AE811EAA1B999E530A0ABEFBEB7530</t>
  </si>
  <si>
    <t>36AE811EAA1B999E17F8B5A4B74EF0D2</t>
  </si>
  <si>
    <t>79C1F24C8BDBA6AAD6EFA3B3AAD5C8D0</t>
  </si>
  <si>
    <t>JUANA</t>
  </si>
  <si>
    <t>AGUILAR</t>
  </si>
  <si>
    <t>ESPINOZA</t>
  </si>
  <si>
    <t>INTEGRANTE</t>
  </si>
  <si>
    <t>879E4A54339529A5B68B981D7CB67BCA</t>
  </si>
  <si>
    <t>ADRIANA</t>
  </si>
  <si>
    <t>ALTAMIRANO</t>
  </si>
  <si>
    <t>ROSALES</t>
  </si>
  <si>
    <t>NUEVA ALIANZA</t>
  </si>
  <si>
    <t>879E4A54339529A5F9315844F2BBF356</t>
  </si>
  <si>
    <t>879E4A54339529A5A9C99E81AF2744DE</t>
  </si>
  <si>
    <t>NANCY NATALIA</t>
  </si>
  <si>
    <t>BENÍTEZ</t>
  </si>
  <si>
    <t>ZARATE</t>
  </si>
  <si>
    <t>879E4A54339529A5B3233D72A52546A4</t>
  </si>
  <si>
    <t>SESUL</t>
  </si>
  <si>
    <t>BOLAÑOS</t>
  </si>
  <si>
    <t>879E4A54339529A59A651D44E835B7C3</t>
  </si>
  <si>
    <t>TANIA</t>
  </si>
  <si>
    <t>CABALLERO</t>
  </si>
  <si>
    <t>NAVARRO</t>
  </si>
  <si>
    <t>879E4A54339529A526A6BBDDAF7D4F72</t>
  </si>
  <si>
    <t>LETICIA SOCORRO</t>
  </si>
  <si>
    <t>COLLADO</t>
  </si>
  <si>
    <t>SOTO</t>
  </si>
  <si>
    <t>489DF7C1D19CFFB15633B7DEF0448A17</t>
  </si>
  <si>
    <t>LUIS ALBERTO</t>
  </si>
  <si>
    <t>SOSA</t>
  </si>
  <si>
    <t>CASTILLO</t>
  </si>
  <si>
    <t>489DF7C1D19CFFB19CF4E70223B61C3F</t>
  </si>
  <si>
    <t>HORACIO</t>
  </si>
  <si>
    <t>VILLAVICENCIO</t>
  </si>
  <si>
    <t>8057E854D99DA48F732B05C274F02FA0</t>
  </si>
  <si>
    <t>MIRIAM DE LOS ÁNGELES</t>
  </si>
  <si>
    <t>VÁZQUEZ</t>
  </si>
  <si>
    <t>RUIZ</t>
  </si>
  <si>
    <t>SECRETARIA DE LA MESA DIRECTIVA</t>
  </si>
  <si>
    <t>DEL TRABAJO</t>
  </si>
  <si>
    <t>8057E854D99DA48F3B30D1673C15BCBA</t>
  </si>
  <si>
    <t>XÓCHITL JAZMÍN</t>
  </si>
  <si>
    <t>VELÁZQUEZ</t>
  </si>
  <si>
    <t>VÁSQUEZ</t>
  </si>
  <si>
    <t>UNIDAD POPULAR</t>
  </si>
  <si>
    <t>879E4A54339529A5CD5B60C806F12172</t>
  </si>
  <si>
    <t>ANTONIA NATIVIDAD</t>
  </si>
  <si>
    <t>DÍAZ</t>
  </si>
  <si>
    <t>JIMÉNEZ</t>
  </si>
  <si>
    <t>PAN</t>
  </si>
  <si>
    <t>879E4A54339529A57A9E54F1F9171092</t>
  </si>
  <si>
    <t>PABLO</t>
  </si>
  <si>
    <t>879E4A54339529A5CE51B3F7FC54C207</t>
  </si>
  <si>
    <t>ED86416F485290F16FBFB6DE5B495E5B</t>
  </si>
  <si>
    <t>LAURA</t>
  </si>
  <si>
    <t>ESTRADA</t>
  </si>
  <si>
    <t>MAURO</t>
  </si>
  <si>
    <t>ED86416F485290F197F2345FB9765D7F</t>
  </si>
  <si>
    <t>NICOLÁS ENRIQUE</t>
  </si>
  <si>
    <t>FERIA</t>
  </si>
  <si>
    <t>ROMERO</t>
  </si>
  <si>
    <t>ED86416F485290F1851EFA27697B31FB</t>
  </si>
  <si>
    <t>DENNIS</t>
  </si>
  <si>
    <t>GARCÍA</t>
  </si>
  <si>
    <t>GUTIÉRREZ</t>
  </si>
  <si>
    <t>ED86416F485290F10849795B4D639E2E</t>
  </si>
  <si>
    <t>SAMUEL</t>
  </si>
  <si>
    <t>GURRIÓN</t>
  </si>
  <si>
    <t>MATÍAS</t>
  </si>
  <si>
    <t>ED86416F485290F1FD2C5C85003D6BA5</t>
  </si>
  <si>
    <t>MELINA</t>
  </si>
  <si>
    <t>HERNÁNDEZ</t>
  </si>
  <si>
    <t>ED86416F485290F1A57CE3A3717EA29C</t>
  </si>
  <si>
    <t>YSABEL MARTINA</t>
  </si>
  <si>
    <t>HERRERA</t>
  </si>
  <si>
    <t>MOLINA</t>
  </si>
  <si>
    <t>DE LA REVOLUCIÓN DEMOCRÁTICA</t>
  </si>
  <si>
    <t>ED86416F485290F184CE8FD2CA9D1748</t>
  </si>
  <si>
    <t>REYNA VICTORIA</t>
  </si>
  <si>
    <t>CERVANTES</t>
  </si>
  <si>
    <t>ED86416F485290F16FA4A05C2B80BEED</t>
  </si>
  <si>
    <t>MINERVA LEONOR</t>
  </si>
  <si>
    <t>CALDERÓN</t>
  </si>
  <si>
    <t>ED86416F485290F1347C8CA543B220D8</t>
  </si>
  <si>
    <t>ROSALINDA</t>
  </si>
  <si>
    <t>489DF7C1D19CFFB135C0FDD3C454499C</t>
  </si>
  <si>
    <t>489DF7C1D19CFFB1E9CF146B96F7E821</t>
  </si>
  <si>
    <t>CÉSAR DAVID</t>
  </si>
  <si>
    <t>MATEOS</t>
  </si>
  <si>
    <t>489DF7C1D19CFFB18EB9994B20216819</t>
  </si>
  <si>
    <t>MARÍA LUISA</t>
  </si>
  <si>
    <t>MATUS</t>
  </si>
  <si>
    <t>FUENTES</t>
  </si>
  <si>
    <t>ED86416F485290F13B071C3ABF83099E</t>
  </si>
  <si>
    <t>NOÉ</t>
  </si>
  <si>
    <t>DOROTEO</t>
  </si>
  <si>
    <t>CASTILLEJOS</t>
  </si>
  <si>
    <t>489DF7C1D19CFFB16A4B4B354F8D65B4</t>
  </si>
  <si>
    <t>YESENIA</t>
  </si>
  <si>
    <t>NOLASCO</t>
  </si>
  <si>
    <t>RAMÍREZ</t>
  </si>
  <si>
    <t>VICEPRESIDENTA DE LA MESA DIRECTIVA</t>
  </si>
  <si>
    <t>489DF7C1D19CFFB1DE2F9A9D980D2DE0</t>
  </si>
  <si>
    <t>489DF7C1D19CFFB1D4DC49CAC211FAED</t>
  </si>
  <si>
    <t>HAYDEÉ IRMA</t>
  </si>
  <si>
    <t>REYES</t>
  </si>
  <si>
    <t>489DF7C1D19CFFB1CBD5B5C12614D739</t>
  </si>
  <si>
    <t>CONCEPCIÓN</t>
  </si>
  <si>
    <t>RUEDA</t>
  </si>
  <si>
    <t>GÓMEZ</t>
  </si>
  <si>
    <t>489DF7C1D19CFFB16C3CD6C6EF824D52</t>
  </si>
  <si>
    <t>879E4A54339529A5324F51E965536792</t>
  </si>
  <si>
    <t>LUISA</t>
  </si>
  <si>
    <t>CORTES</t>
  </si>
  <si>
    <t>4E37675D7A77545E89F3B3AFF31E90B1</t>
  </si>
  <si>
    <t>4E37675D7A77545E0778D27DDFF0430E</t>
  </si>
  <si>
    <t>4E37675D7A77545E3499FAE830ABF943</t>
  </si>
  <si>
    <t>4E37675D7A77545ED7DBD67E62F9FE46</t>
  </si>
  <si>
    <t>4E37675D7A77545EAE11E0E6EE5D2FA2</t>
  </si>
  <si>
    <t>4E37675D7A77545ED47ECC954E8CBBEC</t>
  </si>
  <si>
    <t>LUIS EDUARDO</t>
  </si>
  <si>
    <t>ROJAS</t>
  </si>
  <si>
    <t>ZAVALETA</t>
  </si>
  <si>
    <t>4E37675D7A77545E8D7E04A8DFA350F3</t>
  </si>
  <si>
    <t>4E37675D7A77545E83AF7840F71C8D96</t>
  </si>
  <si>
    <t>JAIME MOISÉS</t>
  </si>
  <si>
    <t>SANTIAGO</t>
  </si>
  <si>
    <t>AMBROSIO</t>
  </si>
  <si>
    <t>4E37675D7A77545E54FCEBF8126B828F</t>
  </si>
  <si>
    <t>4E37675D7A77545EF980835C97E0527E</t>
  </si>
  <si>
    <t>27C88F0EAC2CE8339DBDA46F7EADAC0D</t>
  </si>
  <si>
    <t>27C88F0EAC2CE83331756935EA321DAC</t>
  </si>
  <si>
    <t>27C88F0EAC2CE833F78D0FAEDDCD4708</t>
  </si>
  <si>
    <t>8057E854D99DA48F5D44AF9C30ECCA63</t>
  </si>
  <si>
    <t>8057E854D99DA48F6726A34DC567031C</t>
  </si>
  <si>
    <t>8057E854D99DA48F218C747DFEA31B83</t>
  </si>
  <si>
    <t>MARIANA</t>
  </si>
  <si>
    <t>TIBURCIO</t>
  </si>
  <si>
    <t>PRESIDENTA DE LA MESA DIRECTIVA</t>
  </si>
  <si>
    <t>8057E854D99DA48FF7D7CDDAF2315CA6</t>
  </si>
  <si>
    <t>8057E854D99DA48F9B3C0B49AE3D23C8</t>
  </si>
  <si>
    <t>8057E854D99DA48FCFC3679A612F5321</t>
  </si>
  <si>
    <t>8057E854D99DA48F14363A430A45A13B</t>
  </si>
  <si>
    <t>LIZBETH ANAID</t>
  </si>
  <si>
    <t>CONCHA</t>
  </si>
  <si>
    <t>OJEDA</t>
  </si>
  <si>
    <t>8057E854D99DA48FD30CE34539D27581</t>
  </si>
  <si>
    <t>B895DC74562B19B2283E891CCBE6FBFB</t>
  </si>
  <si>
    <t>LEONARDO</t>
  </si>
  <si>
    <t>B895DC74562B19B284CA902BC7B22023</t>
  </si>
  <si>
    <t>B895DC74562B19B2EFB77A54BA5799B4</t>
  </si>
  <si>
    <t>B895DC74562B19B26D068A6E44151CE9</t>
  </si>
  <si>
    <t>B895DC74562B19B24CE7A3C046286296</t>
  </si>
  <si>
    <t>B895DC74562B19B25A1178AB2DD07C90</t>
  </si>
  <si>
    <t>B895DC74562B19B263E95AB633514193</t>
  </si>
  <si>
    <t>VÍCTOR RAÚL</t>
  </si>
  <si>
    <t>B895DC74562B19B2ACE912DCE462BEBC</t>
  </si>
  <si>
    <t>B895DC74562B19B23853E6361CC52BF8</t>
  </si>
  <si>
    <t>B895DC74562B19B269140CB6709D6C77</t>
  </si>
  <si>
    <t>03493792E7BAE3897D8D2656A4A22811</t>
  </si>
  <si>
    <t>03493792E7BAE3891A5682F29FA07DA6</t>
  </si>
  <si>
    <t>03493792E7BAE3895F43E740B02A7A39</t>
  </si>
  <si>
    <t>03493792E7BAE389740813A4E3E39820</t>
  </si>
  <si>
    <t>03493792E7BAE38961CB7298545CD4DF</t>
  </si>
  <si>
    <t>03493792E7BAE38907FDEFD9E0C96D45</t>
  </si>
  <si>
    <t>CCADDCAC8A7345289E01F00A9140D9A7</t>
  </si>
  <si>
    <t>CCADDCAC8A73452892060B307C14D971</t>
  </si>
  <si>
    <t>CCADDCAC8A734528EE02596F8B7D57E7</t>
  </si>
  <si>
    <t>03493792E7BAE389BE4363C920FEA45A</t>
  </si>
  <si>
    <t>FREDDY GIL</t>
  </si>
  <si>
    <t>PINEDA</t>
  </si>
  <si>
    <t>GOPAR</t>
  </si>
  <si>
    <t>1B9F7473BA75B91170956190CBCAC63D</t>
  </si>
  <si>
    <t>1B9F7473BA75B911EED77698393D8E5F</t>
  </si>
  <si>
    <t>1B9F7473BA75B9115D56C5B31C7912B5</t>
  </si>
  <si>
    <t>1B9F7473BA75B91102FF6931E9E7EB88</t>
  </si>
  <si>
    <t>1B9F7473BA75B91104637F89C1428CF7</t>
  </si>
  <si>
    <t>1B9F7473BA75B911CDFB7D79ED62A501</t>
  </si>
  <si>
    <t>1B9F7473BA75B911161D55804D12B917</t>
  </si>
  <si>
    <t>1B9F7473BA75B91106EE1A52B8C9BCE1</t>
  </si>
  <si>
    <t>1B9F7473BA75B9110525AECDCAD45B5B</t>
  </si>
  <si>
    <t>B8C8740FADBDA3FA2985C9BEFBF418BE</t>
  </si>
  <si>
    <t>B8C8740FADBDA3FADE8DF159C78E9ADD</t>
  </si>
  <si>
    <t>B8C8740FADBDA3FA011073E9B545A991</t>
  </si>
  <si>
    <t>B8C8740FADBDA3FADA6DFEB26130C7D6</t>
  </si>
  <si>
    <t>B8C8740FADBDA3FA4BAD671E24E6476A</t>
  </si>
  <si>
    <t>B8C8740FADBDA3FAF9F2EF875091F056</t>
  </si>
  <si>
    <t>B8C8740FADBDA3FA8EAA03F8C7DDD894</t>
  </si>
  <si>
    <t>B8C8740FADBDA3FA9D783E2357BD740C</t>
  </si>
  <si>
    <t>B8C8740FADBDA3FA834216E9441C605F</t>
  </si>
  <si>
    <t>B8C8740FADBDA3FADCDF533373B2AB45</t>
  </si>
  <si>
    <t>03493792E7BAE389978CF3B4A14B233C</t>
  </si>
  <si>
    <t>03493792E7BAE3899F8B19F9534BC121</t>
  </si>
  <si>
    <t>03493792E7BAE3896E8F83177D7835E4</t>
  </si>
  <si>
    <t>D97EB2E802D84078085E2EE66CB4A3E8</t>
  </si>
  <si>
    <t>D97EB2E802D84078501DD94CBD3EF351</t>
  </si>
  <si>
    <t>D97EB2E802D84078E2AFB5B0835286DF</t>
  </si>
  <si>
    <t>D97EB2E802D8407821961CDC17400EAF</t>
  </si>
  <si>
    <t>D97EB2E802D84078F833E5CA7D2E52DA</t>
  </si>
  <si>
    <t>79C1F24C8BDBA6AAD67EC78F1E80EFC9</t>
  </si>
  <si>
    <t>79C1F24C8BDBA6AA73D86F998588F510</t>
  </si>
  <si>
    <t>79C1F24C8BDBA6AA14C741E850029FE8</t>
  </si>
  <si>
    <t>79C1F24C8BDBA6AACA5919DA8BAEE8D7</t>
  </si>
  <si>
    <t>79C1F24C8BDBA6AAD16FA505E0B824A6</t>
  </si>
  <si>
    <t>79C1F24C8BDBA6AA65A891B88E5842C4</t>
  </si>
  <si>
    <t>79C1F24C8BDBA6AA6475C6E4CE795947</t>
  </si>
  <si>
    <t>79C1F24C8BDBA6AA0C31E5C3503C0D72</t>
  </si>
  <si>
    <t>79C1F24C8BDBA6AA83AF696788CF636D</t>
  </si>
  <si>
    <t>D97EB2E802D8407894465B94EFD51645</t>
  </si>
  <si>
    <t>C21B9BD15B033E17D70C47680B8C1C69</t>
  </si>
  <si>
    <t>C21B9BD15B033E1726291F6C003E0742</t>
  </si>
  <si>
    <t>C21B9BD15B033E1779A6A992A736498D</t>
  </si>
  <si>
    <t>C21B9BD15B033E17A5AFFAD8F4D2ADCF</t>
  </si>
  <si>
    <t>C21B9BD15B033E1705C91FEFE2513353</t>
  </si>
  <si>
    <t>C21B9BD15B033E17F104C56E7AC0FE43</t>
  </si>
  <si>
    <t>D97EB2E802D84078042050E1A3572482</t>
  </si>
  <si>
    <t>D97EB2E802D84078F8726D4884E48134</t>
  </si>
  <si>
    <t>D97EB2E802D84078761D969C3BEF452C</t>
  </si>
  <si>
    <t>D97EB2E802D84078142C5E53B72F543B</t>
  </si>
  <si>
    <t>CCADDCAC8A734528C92C716D81D44C35</t>
  </si>
  <si>
    <t>CCADDCAC8A734528BE6DB95E647D6997</t>
  </si>
  <si>
    <t>CCADDCAC8A734528CBA109E561F87D10</t>
  </si>
  <si>
    <t>CCADDCAC8A7345282E5A48D0C217DDE6</t>
  </si>
  <si>
    <t>CCADDCAC8A734528C35A844C8DCD2FEA</t>
  </si>
  <si>
    <t>CCADDCAC8A7345283F2521EF5C69C3CD</t>
  </si>
  <si>
    <t>CCADDCAC8A734528AB8F0F3F66CDFEA6</t>
  </si>
  <si>
    <t>C21B9BD15B033E17C8DDC7C3225CC518</t>
  </si>
  <si>
    <t>C21B9BD15B033E17AD8E4F229D5EBA45</t>
  </si>
  <si>
    <t>C21B9BD15B033E171A76E52549A28722</t>
  </si>
  <si>
    <t>C21B9BD15B033E17402343814CDB36D9</t>
  </si>
  <si>
    <t>27C88F0EAC2CE8332289147CD9F1DDAD</t>
  </si>
  <si>
    <t>27C88F0EAC2CE83396BC5DA9EF20D632</t>
  </si>
  <si>
    <t>27C88F0EAC2CE8334342060EF794D4C1</t>
  </si>
  <si>
    <t>27C88F0EAC2CE833194B9DDB28ECB6E1</t>
  </si>
  <si>
    <t>27C88F0EAC2CE8338B16FC14FE179CB3</t>
  </si>
  <si>
    <t>CA021A62CE54BC009E24F49C6EE42570</t>
  </si>
  <si>
    <t>CA021A62CE54BC0082FF0F4D21C29553</t>
  </si>
  <si>
    <t>CA021A62CE54BC006E5BA7917CC5CE14</t>
  </si>
  <si>
    <t>91B4B5CA54EBD79AD1DA7A054F476864</t>
  </si>
  <si>
    <t>91B4B5CA54EBD79A30E58EF162123986</t>
  </si>
  <si>
    <t>91B4B5CA54EBD79A23182EFC13C8DD8C</t>
  </si>
  <si>
    <t>91B4B5CA54EBD79A5E8DFF1AC1A2B4F8</t>
  </si>
  <si>
    <t>91B4B5CA54EBD79AF8BBEC11536A720F</t>
  </si>
  <si>
    <t>91B4B5CA54EBD79A2D564FD3F5D6E675</t>
  </si>
  <si>
    <t>91B4B5CA54EBD79AFA29F508185C75C7</t>
  </si>
  <si>
    <t>B6A8145F135EA5B72F73FB57C84E07A6</t>
  </si>
  <si>
    <t>91B4B5CA54EBD79AF3A67185FEF216ED</t>
  </si>
  <si>
    <t>91B4B5CA54EBD79A556E19FF0086BE48</t>
  </si>
  <si>
    <t>91B4B5CA54EBD79AF8B3CCA06DDD7E6B</t>
  </si>
  <si>
    <t>B6A8145F135EA5B7C33EE89F9FF8A370</t>
  </si>
  <si>
    <t>B6A8145F135EA5B7809CD312B8AE0576</t>
  </si>
  <si>
    <t>B6A8145F135EA5B7A664BD2C34316B0C</t>
  </si>
  <si>
    <t>B6A8145F135EA5B75E6926A6C82FDE43</t>
  </si>
  <si>
    <t>B6A8145F135EA5B752BA61F012FAE874</t>
  </si>
  <si>
    <t>C2DF9EE2037E8A584D588F4EB70B2C12</t>
  </si>
  <si>
    <t>C2DF9EE2037E8A58CB75DED5C4DE1013</t>
  </si>
  <si>
    <t>C2DF9EE2037E8A5800F8D0DAAA1EF483</t>
  </si>
  <si>
    <t>C2DF9EE2037E8A5842A2C5C884973BC6</t>
  </si>
  <si>
    <t>14A35CA186D5D01B72CBB7EE7E4D0122</t>
  </si>
  <si>
    <t>14A35CA186D5D01B5A7E22FE14702E0B</t>
  </si>
  <si>
    <t>7A3AA316B435882377B4BB328ADE791D</t>
  </si>
  <si>
    <t>7A3AA316B4358823D4AFF1A3E45DF33E</t>
  </si>
  <si>
    <t>7A3AA316B435882348F7EE5D1CE3BC66</t>
  </si>
  <si>
    <t>7A3AA316B435882314FAC645E6C51B92</t>
  </si>
  <si>
    <t>7A3AA316B4358823A6709DFB9AF7B94D</t>
  </si>
  <si>
    <t>7A3AA316B435882399A1D998EF65A5B9</t>
  </si>
  <si>
    <t>7A3AA316B4358823BB069604C7FC60BD</t>
  </si>
  <si>
    <t>7A3AA316B43588231D1578CC7E59DB19</t>
  </si>
  <si>
    <t>7A3AA316B4358823A5E0284F2EE15147</t>
  </si>
  <si>
    <t>7A3AA316B43588235CADE4405EBCA54F</t>
  </si>
  <si>
    <t>C2DF9EE2037E8A581DBC5D6F88D37698</t>
  </si>
  <si>
    <t>C2DF9EE2037E8A588218F9E98A2DA9E5</t>
  </si>
  <si>
    <t>C2DF9EE2037E8A5891FA84ABB942611E</t>
  </si>
  <si>
    <t>14A35CA186D5D01BE38EE11D39F7808D</t>
  </si>
  <si>
    <t>14A35CA186D5D01B66321A603E851F88</t>
  </si>
  <si>
    <t>14A35CA186D5D01B0FB66EF25ED5A356</t>
  </si>
  <si>
    <t>14A35CA186D5D01B34127F36DBC2944E</t>
  </si>
  <si>
    <t>E4C76CF874534CF9BACF5E6904A2882C</t>
  </si>
  <si>
    <t>E4C76CF874534CF9D85E437324E0E9C1</t>
  </si>
  <si>
    <t>E4C76CF874534CF907B9A18F0D5F31AE</t>
  </si>
  <si>
    <t>E4C76CF874534CF91C18446FADDB6756</t>
  </si>
  <si>
    <t>ALEJANDRO</t>
  </si>
  <si>
    <t>AVILÉS</t>
  </si>
  <si>
    <t>ÁLVAREZ</t>
  </si>
  <si>
    <t>E4C76CF874534CF9134AC4DCBD60C0E8</t>
  </si>
  <si>
    <t>E4C76CF874534CF9D7924F6362D7DB84</t>
  </si>
  <si>
    <t>C22084FCB4675F348A7D1B688516CF6D</t>
  </si>
  <si>
    <t>C22084FCB4675F34D4055F459600AA52</t>
  </si>
  <si>
    <t>C22084FCB4675F34B05AA95F58B336F5</t>
  </si>
  <si>
    <t>C22084FCB4675F34783BCEB691DFE2C4</t>
  </si>
  <si>
    <t>C22084FCB4675F348B254B10ACF73208</t>
  </si>
  <si>
    <t>C22084FCB4675F34D316F8A3E23D4BCD</t>
  </si>
  <si>
    <t>C22084FCB4675F349A2F09EC637B8D39</t>
  </si>
  <si>
    <t>C22084FCB4675F346FA3D490525705AE</t>
  </si>
  <si>
    <t>C22084FCB4675F340F90057745360F8D</t>
  </si>
  <si>
    <t>C22084FCB4675F34015870613659D3B6</t>
  </si>
  <si>
    <t>C308AC796B273298011E25DE3BE14906</t>
  </si>
  <si>
    <t>C308AC796B273298426ACCFBBB9414A3</t>
  </si>
  <si>
    <t>C308AC796B273298FFAF481BFC91154D</t>
  </si>
  <si>
    <t>C308AC796B273298A02317DE0C629B74</t>
  </si>
  <si>
    <t>C308AC796B2732981E39229B3D4E44F7</t>
  </si>
  <si>
    <t>C308AC796B273298086585349F6F7E5D</t>
  </si>
  <si>
    <t>C308AC796B2732982064E4182C1243A7</t>
  </si>
  <si>
    <t>C308AC796B27329890C543C6E30756D5</t>
  </si>
  <si>
    <t>C308AC796B2732986BD95D7FF55B0A8D</t>
  </si>
  <si>
    <t>591EC9EAFA691D5A716E1F52676289C1</t>
  </si>
  <si>
    <t>591EC9EAFA691D5A99ACFD5AD3C47E36</t>
  </si>
  <si>
    <t>591EC9EAFA691D5AB7385B6D05813E96</t>
  </si>
  <si>
    <t>591EC9EAFA691D5A386C63D64EED7465</t>
  </si>
  <si>
    <t>591EC9EAFA691D5A8E0F14072C01C3BC</t>
  </si>
  <si>
    <t>591EC9EAFA691D5A1D7C084E44910817</t>
  </si>
  <si>
    <t>591EC9EAFA691D5ACA1CB1A6D3729F75</t>
  </si>
  <si>
    <t>591EC9EAFA691D5A3D1BA626379A14B1</t>
  </si>
  <si>
    <t>591EC9EAFA691D5AFF0AC61A90A29A94</t>
  </si>
  <si>
    <t>591EC9EAFA691D5A8202BFAC026FFF4E</t>
  </si>
  <si>
    <t>A467BACEF38A57AABE9E79FDEEC7D84E</t>
  </si>
  <si>
    <t>A467BACEF38A57AA140B8C28425DA6F8</t>
  </si>
  <si>
    <t>C308AC796B273298D58C99837AE58578</t>
  </si>
  <si>
    <t>A467BACEF38A57AA4FABF36E5982E8C9</t>
  </si>
  <si>
    <t>A467BACEF38A57AAA2AB2802B8412D4A</t>
  </si>
  <si>
    <t>A467BACEF38A57AAB207DA23D2B16C7D</t>
  </si>
  <si>
    <t>A467BACEF38A57AA0E4C97B1E320D55C</t>
  </si>
  <si>
    <t>A467BACEF38A57AA757D40414A16DB4B</t>
  </si>
  <si>
    <t>A467BACEF38A57AAE8EC965F91F1BACA</t>
  </si>
  <si>
    <t>A467BACEF38A57AA16295BAFAE319A7C</t>
  </si>
  <si>
    <t>A467BACEF38A57AA11DB33E8027DBA45</t>
  </si>
  <si>
    <t>80F7841C3557C9CD4E404312D4A8EE5C</t>
  </si>
  <si>
    <t>80F7841C3557C9CD603CE6542EA5D366</t>
  </si>
  <si>
    <t>80F7841C3557C9CD61D45EF790E24E43</t>
  </si>
  <si>
    <t>80F7841C3557C9CDC09D961C724564CB</t>
  </si>
  <si>
    <t>80F7841C3557C9CD871FBD6FD8FC82D2</t>
  </si>
  <si>
    <t>80F7841C3557C9CD7F1EDC4F041CA8DB</t>
  </si>
  <si>
    <t>80F7841C3557C9CDB11F0FDA5AC3A8A4</t>
  </si>
  <si>
    <t>80F7841C3557C9CD0E4A32342DFAF2E9</t>
  </si>
  <si>
    <t>80F7841C3557C9CD02A1669A06933C18</t>
  </si>
  <si>
    <t>FF0BECCEFFACD9A75B2F2D013EED95C4</t>
  </si>
  <si>
    <t>FF0BECCEFFACD9A70E9177CD4BE299FA</t>
  </si>
  <si>
    <t>FF0BECCEFFACD9A75368FB9250E7949B</t>
  </si>
  <si>
    <t>FF0BECCEFFACD9A70C3D19D626FDD224</t>
  </si>
  <si>
    <t>FF0BECCEFFACD9A70D251FA3224F9B63</t>
  </si>
  <si>
    <t>FF0BECCEFFACD9A7B88A944DCB292770</t>
  </si>
  <si>
    <t>FF0BECCEFFACD9A7A3B2AB901F531591</t>
  </si>
  <si>
    <t>FF0BECCEFFACD9A7C14C5AABFC477D70</t>
  </si>
  <si>
    <t>80F7841C3557C9CD770686D4945D2421</t>
  </si>
  <si>
    <t>FF0BECCEFFACD9A7551175E43B591CF2</t>
  </si>
  <si>
    <t>FF0BECCEFFACD9A73B9E911144AD4603</t>
  </si>
  <si>
    <t>494C882F8B63B411298F22A834ABB568</t>
  </si>
  <si>
    <t>494C882F8B63B4118951939F7E05CEA8</t>
  </si>
  <si>
    <t>494C882F8B63B411E8D27FA962B2C7E4</t>
  </si>
  <si>
    <t>494C882F8B63B411B014797184E63000</t>
  </si>
  <si>
    <t>494C882F8B63B41108E7471AB4C4282B</t>
  </si>
  <si>
    <t>494C882F8B63B41146C8832870931E7D</t>
  </si>
  <si>
    <t>494C882F8B63B4116AFC64795BE6E0BF</t>
  </si>
  <si>
    <t>494C882F8B63B411032370E54BA2489F</t>
  </si>
  <si>
    <t>494C882F8B63B411171E708402B41175</t>
  </si>
  <si>
    <t>494C882F8B63B4113019A151309E87A3</t>
  </si>
  <si>
    <t>F1999E21BABA8C624D6F4521F767D620</t>
  </si>
  <si>
    <t>F1999E21BABA8C62698009D3C262363D</t>
  </si>
  <si>
    <t>F1999E21BABA8C6231BE0E6AEC10C642</t>
  </si>
  <si>
    <t>F1999E21BABA8C62D1BCF92ECCB9D211</t>
  </si>
  <si>
    <t>F1999E21BABA8C6280595AA569CEED20</t>
  </si>
  <si>
    <t>F1999E21BABA8C6228FD33FD147FA24D</t>
  </si>
  <si>
    <t>8694DAE672B3691567C8E0FF5E325129</t>
  </si>
  <si>
    <t>8694DAE672B369150574E7A0F7DEDDFF</t>
  </si>
  <si>
    <t>8694DAE672B3691546D1A316FD6174B7</t>
  </si>
  <si>
    <t>8694DAE672B3691565A984BE1E2FF8C5</t>
  </si>
  <si>
    <t>8694DAE672B36915C5A299009635CCAF</t>
  </si>
  <si>
    <t>8694DAE672B36915AEA0B7B45FBD00A5</t>
  </si>
  <si>
    <t>8694DAE672B369156F7E887FA4066C1B</t>
  </si>
  <si>
    <t>8694DAE672B369154CB7E70AA97DC320</t>
  </si>
  <si>
    <t>8694DAE672B36915A7976B9AC0F36067</t>
  </si>
  <si>
    <t>8694DAE672B369159F89A23D72102973</t>
  </si>
  <si>
    <t>45398C8DC4BAC1B834C54B3372624971</t>
  </si>
  <si>
    <t>45398C8DC4BAC1B865D7F6FC2EAAC2F1</t>
  </si>
  <si>
    <t>45398C8DC4BAC1B8A8AA97EFE467DA6C</t>
  </si>
  <si>
    <t>45821DEE9FA2B1F6EB0A93F51D1845C5</t>
  </si>
  <si>
    <t>45821DEE9FA2B1F65A8D312072818B88</t>
  </si>
  <si>
    <t>45821DEE9FA2B1F6A65ACB97D3407F02</t>
  </si>
  <si>
    <t>45821DEE9FA2B1F6E94C01398F4425FB</t>
  </si>
  <si>
    <t>45821DEE9FA2B1F6CA81045E4C3853D1</t>
  </si>
  <si>
    <t>45821DEE9FA2B1F63F7FF9751A6D9388</t>
  </si>
  <si>
    <t>45821DEE9FA2B1F6B9E4B5B817771450</t>
  </si>
  <si>
    <t>45821DEE9FA2B1F6F77735192D1DC2C9</t>
  </si>
  <si>
    <t>45821DEE9FA2B1F60F0E67B8A9EBFA38</t>
  </si>
  <si>
    <t>45821DEE9FA2B1F64E0646656E5559AB</t>
  </si>
  <si>
    <t>F1999E21BABA8C6296A12B1CD4CBC0D9</t>
  </si>
  <si>
    <t>F1999E21BABA8C62E669BA31AEB30AA6</t>
  </si>
  <si>
    <t>F1999E21BABA8C628494E35287773471</t>
  </si>
  <si>
    <t>F1999E21BABA8C62BF61E4FDE1FF0070</t>
  </si>
  <si>
    <t>018419C8E115B6B46A1735679919FFEE</t>
  </si>
  <si>
    <t>018419C8E115B6B4BD2D3C317A4819F6</t>
  </si>
  <si>
    <t>018419C8E115B6B4535A55BD94E90109</t>
  </si>
  <si>
    <t>018419C8E115B6B44A5EF439EF280E52</t>
  </si>
  <si>
    <t>018419C8E115B6B47AB42CBAC4290E9F</t>
  </si>
  <si>
    <t>018419C8E115B6B4897032B396963472</t>
  </si>
  <si>
    <t>018419C8E115B6B4E73817350B056F9D</t>
  </si>
  <si>
    <t>018419C8E115B6B42B39D7312F9E0247</t>
  </si>
  <si>
    <t>018419C8E115B6B4815FEBE7DC7BA1ED</t>
  </si>
  <si>
    <t>EF9296EC91BE9C59316F960C5C36B419</t>
  </si>
  <si>
    <t>EF9296EC91BE9C594D7FBDB0408C6D3A</t>
  </si>
  <si>
    <t>EF9296EC91BE9C59376F54B1CA7CCDED</t>
  </si>
  <si>
    <t>EF9296EC91BE9C5924E1C5DE5180C45F</t>
  </si>
  <si>
    <t>EF9296EC91BE9C592CF089760BE234CE</t>
  </si>
  <si>
    <t>EF9296EC91BE9C59F72D905294723E41</t>
  </si>
  <si>
    <t>EF9296EC91BE9C5966EE79110005E25D</t>
  </si>
  <si>
    <t>EF9296EC91BE9C592EF3C59A9A5265B9</t>
  </si>
  <si>
    <t>EF9296EC91BE9C595E6C37AF71E16A44</t>
  </si>
  <si>
    <t>EF9296EC91BE9C59F487C186124AA120</t>
  </si>
  <si>
    <t>BD358EC5241B01E7442561D153BAB70D</t>
  </si>
  <si>
    <t>BD358EC5241B01E79ED7275BE76678F1</t>
  </si>
  <si>
    <t>BD358EC5241B01E7FDBB205F0FD16B86</t>
  </si>
  <si>
    <t>BD358EC5241B01E7911D1BA71793A684</t>
  </si>
  <si>
    <t>BD358EC5241B01E7A93E610F36AC85D0</t>
  </si>
  <si>
    <t>BD358EC5241B01E7FC20524EDE3C4E7B</t>
  </si>
  <si>
    <t>BD358EC5241B01E71EA620AE65CBADAE</t>
  </si>
  <si>
    <t>BD358EC5241B01E7620A5439397CB428</t>
  </si>
  <si>
    <t>BD358EC5241B01E74B981694956DAA8E</t>
  </si>
  <si>
    <t>AD25014A1E79B4AA4E52F3DC18C38921</t>
  </si>
  <si>
    <t>AD25014A1E79B4AA9C1B9CB5A798FD4D</t>
  </si>
  <si>
    <t>AD25014A1E79B4AA362C8B2BA896C9DC</t>
  </si>
  <si>
    <t>AD25014A1E79B4AA893F597C7B314C77</t>
  </si>
  <si>
    <t>AD25014A1E79B4AAA4CAC39ADA37D499</t>
  </si>
  <si>
    <t>AD25014A1E79B4AA3D843009806F66F0</t>
  </si>
  <si>
    <t>AD25014A1E79B4AAA10DCF1792294C7C</t>
  </si>
  <si>
    <t>BD358EC5241B01E71F7C2A0B38CD012D</t>
  </si>
  <si>
    <t>AD25014A1E79B4AAD7F22E12C6CA545E</t>
  </si>
  <si>
    <t>AD25014A1E79B4AA098D3AC3B69F88F4</t>
  </si>
  <si>
    <t>AD25014A1E79B4AA9AEE1D22A89F5A7D</t>
  </si>
  <si>
    <t>628C0018D9E03ECAFF071E2F6EA89828</t>
  </si>
  <si>
    <t>628C0018D9E03ECA3F4D8625D8EF960E</t>
  </si>
  <si>
    <t>628C0018D9E03ECA5561247025FD71BE</t>
  </si>
  <si>
    <t>628C0018D9E03ECAB3C7EB57E0CFCB31</t>
  </si>
  <si>
    <t>628C0018D9E03ECA61DAFA37381ED613</t>
  </si>
  <si>
    <t>628C0018D9E03ECAE69E2B0197733D29</t>
  </si>
  <si>
    <t>628C0018D9E03ECA3AA53FBE8149157D</t>
  </si>
  <si>
    <t>628C0018D9E03ECAC5A490D7E0F691A7</t>
  </si>
  <si>
    <t>628C0018D9E03ECAF07B9FAF20D99E03</t>
  </si>
  <si>
    <t>628C0018D9E03ECA150B7EF614BF670E</t>
  </si>
  <si>
    <t>8E97D0EEE26B62F16F041F779BE832DE</t>
  </si>
  <si>
    <t>8E97D0EEE26B62F1F78320C45D499DAA</t>
  </si>
  <si>
    <t>8E97D0EEE26B62F1E785235AF8B13EEB</t>
  </si>
  <si>
    <t>8E97D0EEE26B62F1ECE98D32F34D88B4</t>
  </si>
  <si>
    <t>8E97D0EEE26B62F1760E7CAF122D2D61</t>
  </si>
  <si>
    <t>8E97D0EEE26B62F16C15EAD369F575C4</t>
  </si>
  <si>
    <t>8E97D0EEE26B62F1AF138D7D7EA4E7ED</t>
  </si>
  <si>
    <t>8E97D0EEE26B62F12D171530C9DC7AA6</t>
  </si>
  <si>
    <t>8E97D0EEE26B62F1ADC0ECEC4AED596F</t>
  </si>
  <si>
    <t>767593F919182954AC15F87D489598F4</t>
  </si>
  <si>
    <t>767593F9191829547071DD4FD5210844</t>
  </si>
  <si>
    <t>767593F919182954C3966D301FA1BB8A</t>
  </si>
  <si>
    <t>767593F919182954CCBC582D89E5FEC4</t>
  </si>
  <si>
    <t>767593F919182954D2526D779C011B05</t>
  </si>
  <si>
    <t>767593F91918295407936C789361A8DC</t>
  </si>
  <si>
    <t>767593F919182954B189DC5BF9AA63D5</t>
  </si>
  <si>
    <t>767593F9191829549480D55B205B8134</t>
  </si>
  <si>
    <t>767593F919182954E256460A49FA8441</t>
  </si>
  <si>
    <t>767593F919182954869EDA76E76F32FA</t>
  </si>
  <si>
    <t>E4C76CF874534CF977852ABE11D10353</t>
  </si>
  <si>
    <t>E4C76CF874534CF9F0994B76BFE30B65</t>
  </si>
  <si>
    <t>8E97D0EEE26B62F100D853486AEAC022</t>
  </si>
  <si>
    <t>E4C76CF874534CF97C1D3B9B897C8945</t>
  </si>
  <si>
    <t>E4C76CF874534CF916E1E016037A3F17</t>
  </si>
  <si>
    <t>D523D685CBA417B23855AF17E5B7DBB2</t>
  </si>
  <si>
    <t>D523D685CBA417B280C56DFD516AFBBE</t>
  </si>
  <si>
    <t>D523D685CBA417B2ED15A10B4A2108D5</t>
  </si>
  <si>
    <t>D523D685CBA417B21D2598378A133DAF</t>
  </si>
  <si>
    <t>43108B0AC23EC80DD3D017B8B55170F0</t>
  </si>
  <si>
    <t>43108B0AC23EC80D01A75257A3F212B7</t>
  </si>
  <si>
    <t>43108B0AC23EC80D663B42F005D03751</t>
  </si>
  <si>
    <t>43108B0AC23EC80DAF5B83B854C10384</t>
  </si>
  <si>
    <t>43108B0AC23EC80D59D3A5D3919EDDBE</t>
  </si>
  <si>
    <t>43108B0AC23EC80D079EA186B015025C</t>
  </si>
  <si>
    <t>43108B0AC23EC80D91333C39E2EF5F52</t>
  </si>
  <si>
    <t>43108B0AC23EC80DE3B3C771B0ADAAC1</t>
  </si>
  <si>
    <t>43108B0AC23EC80D0229312E06C72DC2</t>
  </si>
  <si>
    <t>43108B0AC23EC80DE504EEE3F5F51F42</t>
  </si>
  <si>
    <t>FC4590571F28DC8ED070F9ACB4971E70</t>
  </si>
  <si>
    <t>FC4590571F28DC8EE0F194E21A898A46</t>
  </si>
  <si>
    <t>FC4590571F28DC8EAEC68AA98BCCF3C5</t>
  </si>
  <si>
    <t>FC4590571F28DC8E1028324D9D0A0360</t>
  </si>
  <si>
    <t>FC4590571F28DC8E6A1FBA7FCB42589E</t>
  </si>
  <si>
    <t>FC4590571F28DC8EE102E93A0A362A23</t>
  </si>
  <si>
    <t>FC4590571F28DC8E2680878CF698A258</t>
  </si>
  <si>
    <t>FC4590571F28DC8EDD6227E57006A258</t>
  </si>
  <si>
    <t>FC4590571F28DC8E6BE27D0BC88E7180</t>
  </si>
  <si>
    <t>89A42401C309E36C5107338D2C39CC4B</t>
  </si>
  <si>
    <t>89A42401C309E36CADF1CCFD42F2315F</t>
  </si>
  <si>
    <t>89A42401C309E36CFF312C04D79A2E40</t>
  </si>
  <si>
    <t>89A42401C309E36C18869E278603E936</t>
  </si>
  <si>
    <t>89A42401C309E36C8BCAAC7AD14868F9</t>
  </si>
  <si>
    <t>89A42401C309E36C46422C125D8717A7</t>
  </si>
  <si>
    <t>89A42401C309E36CC357B7268363DFC2</t>
  </si>
  <si>
    <t>89A42401C309E36C00D39019B28D4950</t>
  </si>
  <si>
    <t>89A42401C309E36CCCA1E394D8053ADD</t>
  </si>
  <si>
    <t>89A42401C309E36C910FC64E772A51DF</t>
  </si>
  <si>
    <t>5684E1A54205FE7FBEE411D8E22E5CD8</t>
  </si>
  <si>
    <t>FC4590571F28DC8E252CC98BD1E97C64</t>
  </si>
  <si>
    <t>5684E1A54205FE7F9EF4B21A6DC3BF37</t>
  </si>
  <si>
    <t>5684E1A54205FE7FA6AA837F4124C741</t>
  </si>
  <si>
    <t>5684E1A54205FE7F0C70174A70685267</t>
  </si>
  <si>
    <t>5684E1A54205FE7F5E3DAA5021414034</t>
  </si>
  <si>
    <t>5684E1A54205FE7F21C850D9799DADE5</t>
  </si>
  <si>
    <t>5684E1A54205FE7F2FD23B1C8681C3E0</t>
  </si>
  <si>
    <t>5684E1A54205FE7F3AE8C29DAD57B6B0</t>
  </si>
  <si>
    <t>5684E1A54205FE7F7B550DBFF7252576</t>
  </si>
  <si>
    <t>5684E1A54205FE7F41FDEBEEE7AF54EB</t>
  </si>
  <si>
    <t>FAB4FB26F4C74FDA8D7E468A7FC896D5</t>
  </si>
  <si>
    <t>FAB4FB26F4C74FDA945DA2648C0F44DF</t>
  </si>
  <si>
    <t>FAB4FB26F4C74FDA35FB8F2534EF1801</t>
  </si>
  <si>
    <t>FAB4FB26F4C74FDA38A7DC4772D95180</t>
  </si>
  <si>
    <t>FAB4FB26F4C74FDAD4F1CAC681FF9825</t>
  </si>
  <si>
    <t>FAB4FB26F4C74FDA7547BFD94558C435</t>
  </si>
  <si>
    <t>FAB4FB26F4C74FDA02EE3771E2C6620E</t>
  </si>
  <si>
    <t>FAB4FB26F4C74FDA6827EA1156CA738C</t>
  </si>
  <si>
    <t>FAB4FB26F4C74FDAABD88D2082283902</t>
  </si>
  <si>
    <t>FAB4FB26F4C74FDA2173717E20500DFB</t>
  </si>
  <si>
    <t>EB939533C1BB24ABE8FCE3DBA1A55F7B</t>
  </si>
  <si>
    <t>EB939533C1BB24ABF15ADB0062061049</t>
  </si>
  <si>
    <t>EB939533C1BB24AB91F6EFD600EDE57A</t>
  </si>
  <si>
    <t>EB939533C1BB24ABA5BD600F4750214A</t>
  </si>
  <si>
    <t>EB939533C1BB24AB2EFA3B2E349ACCFF</t>
  </si>
  <si>
    <t>EB939533C1BB24AB4F4F5C16230B953A</t>
  </si>
  <si>
    <t>EB939533C1BB24ABA0F92069E691DFBA</t>
  </si>
  <si>
    <t>EB939533C1BB24ABA7F77E2703FC0B3A</t>
  </si>
  <si>
    <t>EB939533C1BB24AB5A1BD9E35A38BEB1</t>
  </si>
  <si>
    <t>EB939533C1BB24ABD5E3969562C88345</t>
  </si>
  <si>
    <t>4DC79502235E086D10744DCB3AAF873C</t>
  </si>
  <si>
    <t>4DC79502235E086DF94E842E2B91AE0A</t>
  </si>
  <si>
    <t>4DC79502235E086DE9590D43B023CDEA</t>
  </si>
  <si>
    <t>4DC79502235E086D9A87EF87F07F5488</t>
  </si>
  <si>
    <t>4DC79502235E086D7ED23A109A68179A</t>
  </si>
  <si>
    <t>45398C8DC4BAC1B891EB95C19067C0AB</t>
  </si>
  <si>
    <t>45398C8DC4BAC1B8EC32A2BFC7D300E5</t>
  </si>
  <si>
    <t>45398C8DC4BAC1B83AB278D5E75E9FE5</t>
  </si>
  <si>
    <t>45398C8DC4BAC1B8DCD61249C368D3A3</t>
  </si>
  <si>
    <t>45398C8DC4BAC1B8BCC007FE446D8CDF</t>
  </si>
  <si>
    <t>45398C8DC4BAC1B8C210BF04A915C917</t>
  </si>
  <si>
    <t>45398C8DC4BAC1B8C303B28407D6B301</t>
  </si>
  <si>
    <t>1FDA1C09D49049C3C0C3A7D27195E758</t>
  </si>
  <si>
    <t>1FDA1C09D49049C3046EA30DFE531D99</t>
  </si>
  <si>
    <t>1FDA1C09D49049C34430B9910E929EA3</t>
  </si>
  <si>
    <t>1FDA1C09D49049C35226BB4BB9D09984</t>
  </si>
  <si>
    <t>1FDA1C09D49049C34479774B02050D80</t>
  </si>
  <si>
    <t>1FDA1C09D49049C3C730F54DDCCD1207</t>
  </si>
  <si>
    <t>1FDA1C09D49049C378B2424EAACA0CD2</t>
  </si>
  <si>
    <t>1FDA1C09D49049C36037998F05F5EC6E</t>
  </si>
  <si>
    <t>1FDA1C09D49049C33FA41CF44612F852</t>
  </si>
  <si>
    <t>1FDA1C09D49049C398DAF7E18F3F5720</t>
  </si>
  <si>
    <t>7B684FDC36D90C475F5872794090EFB7</t>
  </si>
  <si>
    <t>7B684FDC36D90C47A2A92A1241954E28</t>
  </si>
  <si>
    <t>7B684FDC36D90C4792C8D5C335BB496C</t>
  </si>
  <si>
    <t>7B684FDC36D90C47F623D53F5650097F</t>
  </si>
  <si>
    <t>7B684FDC36D90C47F8D17539202FDAC2</t>
  </si>
  <si>
    <t>7B684FDC36D90C47497E4FD02B9CBF10</t>
  </si>
  <si>
    <t>7B684FDC36D90C4737B492F6C8DDBC3B</t>
  </si>
  <si>
    <t>7B684FDC36D90C4714F040BFDAD8B998</t>
  </si>
  <si>
    <t>7B684FDC36D90C47EE3A4663AF3A9BE4</t>
  </si>
  <si>
    <t>7B684FDC36D90C47E913DFE43B4B9954</t>
  </si>
  <si>
    <t>89F959896387C4E144A3A5FDD9C56B21</t>
  </si>
  <si>
    <t>89F959896387C4E16DF39733BEC7E8C2</t>
  </si>
  <si>
    <t>89F959896387C4E12B49A2409D75FCE8</t>
  </si>
  <si>
    <t>89F959896387C4E1A1CC8D41EE978D19</t>
  </si>
  <si>
    <t>89F959896387C4E1C2ED781CEC14DB6C</t>
  </si>
  <si>
    <t>89F959896387C4E1BEC7C1D6B26D117F</t>
  </si>
  <si>
    <t>89F959896387C4E146516F24E3D9DF07</t>
  </si>
  <si>
    <t>89F959896387C4E1182AB61AF1199CD9</t>
  </si>
  <si>
    <t>89F959896387C4E188BAFB55AF0FC6D7</t>
  </si>
  <si>
    <t>89F959896387C4E1C72E09182A67EA10</t>
  </si>
  <si>
    <t>D2E67BC8FA87D51E450DF6AFF06A8F0C</t>
  </si>
  <si>
    <t>D2E67BC8FA87D51E0B3440F08E026F12</t>
  </si>
  <si>
    <t>D2E67BC8FA87D51EC87E819E201989A2</t>
  </si>
  <si>
    <t>D2E67BC8FA87D51E9B40C660F8296825</t>
  </si>
  <si>
    <t>D2E67BC8FA87D51E171D1380DCCCCC0C</t>
  </si>
  <si>
    <t>D2E67BC8FA87D51E33E6FCB8D8189D71</t>
  </si>
  <si>
    <t>D2E67BC8FA87D51EE50E5893060B17C5</t>
  </si>
  <si>
    <t>D2E67BC8FA87D51E95AFCEE80F3FAB67</t>
  </si>
  <si>
    <t>D2E67BC8FA87D51E6BE83F787C263A9E</t>
  </si>
  <si>
    <t>D2E67BC8FA87D51EE94A684EA592EB41</t>
  </si>
  <si>
    <t>3360B9AE63E9B7DB2E8C10C0EF308DCD</t>
  </si>
  <si>
    <t>3360B9AE63E9B7DB59CC1C8F83A12A44</t>
  </si>
  <si>
    <t>3360B9AE63E9B7DBA70C2D213B65DD3C</t>
  </si>
  <si>
    <t>3360B9AE63E9B7DB78932AE75EFCB615</t>
  </si>
  <si>
    <t>3360B9AE63E9B7DB0FE30F527DC64542</t>
  </si>
  <si>
    <t>3360B9AE63E9B7DB3F88B46093B77D17</t>
  </si>
  <si>
    <t>3360B9AE63E9B7DB0C29295AA905F344</t>
  </si>
  <si>
    <t>3360B9AE63E9B7DB73C7048D4F705D8E</t>
  </si>
  <si>
    <t>3360B9AE63E9B7DBC26227D2FFA703AA</t>
  </si>
  <si>
    <t>3360B9AE63E9B7DB5BBD5A5B26E2B599</t>
  </si>
  <si>
    <t>632FD809C06C41CEEBC391C1EACBB970</t>
  </si>
  <si>
    <t>632FD809C06C41CEE185CE5639F5BDD2</t>
  </si>
  <si>
    <t>632FD809C06C41CEE6C3281C0E9C3B8E</t>
  </si>
  <si>
    <t>632FD809C06C41CEB3228CC9414624FE</t>
  </si>
  <si>
    <t>632FD809C06C41CEA54DFFB826103DB5</t>
  </si>
  <si>
    <t>632FD809C06C41CEC856E1D1682A387B</t>
  </si>
  <si>
    <t>632FD809C06C41CEBDFBCBF0EA8F0303</t>
  </si>
  <si>
    <t>632FD809C06C41CEFEC0217806E49F96</t>
  </si>
  <si>
    <t>632FD809C06C41CEA36A341DBD1EB36A</t>
  </si>
  <si>
    <t>632FD809C06C41CED96BA7E300EF39EF</t>
  </si>
  <si>
    <t>A1E41DF653F5ADD193F938B413C9F2A8</t>
  </si>
  <si>
    <t>A1E41DF653F5ADD19750508374FE33CF</t>
  </si>
  <si>
    <t>A1E41DF653F5ADD1322566B92B3A5E4C</t>
  </si>
  <si>
    <t>A1E41DF653F5ADD1D3C9E64EDCC0918D</t>
  </si>
  <si>
    <t>A1E41DF653F5ADD1B096859BE01CB039</t>
  </si>
  <si>
    <t>A1E41DF653F5ADD13BE161738D9BDA3A</t>
  </si>
  <si>
    <t>A1E41DF653F5ADD13758E211C1A5231D</t>
  </si>
  <si>
    <t>A1E41DF653F5ADD1DEC2ABA5D855E263</t>
  </si>
  <si>
    <t>A1E41DF653F5ADD10031B14D038ABF35</t>
  </si>
  <si>
    <t>A1E41DF653F5ADD181E14821FDCA7E0B</t>
  </si>
  <si>
    <t>5EE3BD15F332C9FF299986472AE5874B</t>
  </si>
  <si>
    <t>5EE3BD15F332C9FFCF89244C125EF351</t>
  </si>
  <si>
    <t>5EE3BD15F332C9FFE9769ED3BD92CC31</t>
  </si>
  <si>
    <t>5EE3BD15F332C9FF9606872EF922A6ED</t>
  </si>
  <si>
    <t>5EE3BD15F332C9FF7247D9E0B713653E</t>
  </si>
  <si>
    <t>5EE3BD15F332C9FFA47DB6500CE0B17A</t>
  </si>
  <si>
    <t>5EE3BD15F332C9FF5179A8955644398C</t>
  </si>
  <si>
    <t>5EE3BD15F332C9FFCCDD391F3C6B09AC</t>
  </si>
  <si>
    <t>5EE3BD15F332C9FFC294D671F0732BFB</t>
  </si>
  <si>
    <t>5EE3BD15F332C9FF59F7C1B224C4494C</t>
  </si>
  <si>
    <t>CA56335D10968D69BB373C97CCA05924</t>
  </si>
  <si>
    <t>CA56335D10968D699B539D0687115C80</t>
  </si>
  <si>
    <t>CA56335D10968D69E0621FFD9A728F99</t>
  </si>
  <si>
    <t>CA56335D10968D698591C1DF9FB5EF3E</t>
  </si>
  <si>
    <t>CA56335D10968D6948F71D65613589E1</t>
  </si>
  <si>
    <t>CA56335D10968D6950474EE238C2523F</t>
  </si>
  <si>
    <t>CA56335D10968D69F8E5DD513C05EF20</t>
  </si>
  <si>
    <t>CA56335D10968D69A5DC142F4D088F63</t>
  </si>
  <si>
    <t>CA56335D10968D69D0DE1DF0D059CF48</t>
  </si>
  <si>
    <t>CA56335D10968D694468CF2CF4C925DA</t>
  </si>
  <si>
    <t>1602EDBFA4296A11CE75FF9333B1913E</t>
  </si>
  <si>
    <t>1602EDBFA4296A11B13AA1639BF412DC</t>
  </si>
  <si>
    <t>1602EDBFA4296A11810D1DEBD0CB07A7</t>
  </si>
  <si>
    <t>1602EDBFA4296A11B339518381EFFEE5</t>
  </si>
  <si>
    <t>1602EDBFA4296A1171021F8DE2921384</t>
  </si>
  <si>
    <t>1602EDBFA4296A11CDA691E9906CD0DC</t>
  </si>
  <si>
    <t>1602EDBFA4296A11104B76E55B85E059</t>
  </si>
  <si>
    <t>1602EDBFA4296A119A0C4B52B5BB15F2</t>
  </si>
  <si>
    <t>1602EDBFA4296A11D6AE2B3F6AABA5E8</t>
  </si>
  <si>
    <t>1602EDBFA4296A11B86C1EE1292D09AD</t>
  </si>
  <si>
    <t>D523D685CBA417B25AB1765F1D1AA7BE</t>
  </si>
  <si>
    <t>D523D685CBA417B25152051F767266FE</t>
  </si>
  <si>
    <t>D523D685CBA417B20D49191616364B42</t>
  </si>
  <si>
    <t>D523D685CBA417B257F9DDC706BCADE7</t>
  </si>
  <si>
    <t>D523D685CBA417B2A90FAA0CA007CD80</t>
  </si>
  <si>
    <t>D523D685CBA417B2B35E396BE0D7F392</t>
  </si>
  <si>
    <t>753647B93BFEE7FC808C38A1FFC69A78</t>
  </si>
  <si>
    <t>5CED4C241DB12F955E2465E152A6A5FB</t>
  </si>
  <si>
    <t>5CED4C241DB12F95FD78554A6B2DB829</t>
  </si>
  <si>
    <t>5CED4C241DB12F95DDFCB79B15CB26A6</t>
  </si>
  <si>
    <t>5CED4C241DB12F955EA02BDD526AACE4</t>
  </si>
  <si>
    <t>5CED4C241DB12F9522C43BA08493B282</t>
  </si>
  <si>
    <t>5CED4C241DB12F952D3C225E2C5DF28C</t>
  </si>
  <si>
    <t>5CED4C241DB12F95047FD4DFDFB1E77D</t>
  </si>
  <si>
    <t>5CED4C241DB12F95622F8DEA018E52F9</t>
  </si>
  <si>
    <t>5CED4C241DB12F95A73509E201743459</t>
  </si>
  <si>
    <t>5CED4C241DB12F95FC183A53D1FECA24</t>
  </si>
  <si>
    <t>3ABB076425C8DD304C0F1B060A07D1EC</t>
  </si>
  <si>
    <t>3ABB076425C8DD300DF2D779C652D6C0</t>
  </si>
  <si>
    <t>3ABB076425C8DD30E062407532C3DF76</t>
  </si>
  <si>
    <t>3ABB076425C8DD30343E6179A2F86AED</t>
  </si>
  <si>
    <t>3ABB076425C8DD3011D8D164CDEFAC83</t>
  </si>
  <si>
    <t>3ABB076425C8DD30CB56A3AF0925EDD5</t>
  </si>
  <si>
    <t>3ABB076425C8DD307EB4C2F0B44F180B</t>
  </si>
  <si>
    <t>3ABB076425C8DD3056644F01356E2617</t>
  </si>
  <si>
    <t>3ABB076425C8DD3017C195CDE8A3E56F</t>
  </si>
  <si>
    <t>3ABB076425C8DD30F0DCC18A4255F79C</t>
  </si>
  <si>
    <t>88F1110570CBB3A1DA867CD773A3E403</t>
  </si>
  <si>
    <t>88F1110570CBB3A1FE61EF3D6461214F</t>
  </si>
  <si>
    <t>88F1110570CBB3A10AE0230E06333620</t>
  </si>
  <si>
    <t>88F1110570CBB3A167D51CB5A92627D3</t>
  </si>
  <si>
    <t>88F1110570CBB3A14A35F6C90137C891</t>
  </si>
  <si>
    <t>88F1110570CBB3A16962510EF6A71552</t>
  </si>
  <si>
    <t>88F1110570CBB3A173AC6C0EF95098C0</t>
  </si>
  <si>
    <t>88F1110570CBB3A152E2B1B897055128</t>
  </si>
  <si>
    <t>88F1110570CBB3A1E24EA20D9AF1A27C</t>
  </si>
  <si>
    <t>88F1110570CBB3A106D457BCCEA6C908</t>
  </si>
  <si>
    <t>01C1CBA9C969A5C000533D3ACBC397BA</t>
  </si>
  <si>
    <t>01C1CBA9C969A5C0C3B5ACAD4FF167E9</t>
  </si>
  <si>
    <t>01C1CBA9C969A5C016F3E864B0ECD0EE</t>
  </si>
  <si>
    <t>PRESIDENTA DE LA DIPUTACIÓN PERMANENTE</t>
  </si>
  <si>
    <t>01C1CBA9C969A5C06A0CC39B72813625</t>
  </si>
  <si>
    <t>01C1CBA9C969A5C0336A075259BC1A87</t>
  </si>
  <si>
    <t>01C1CBA9C969A5C03FDA889C83817D32</t>
  </si>
  <si>
    <t>01C1CBA9C969A5C01166471E327A821E</t>
  </si>
  <si>
    <t>AF0587B19C05F0379A6820E228B6C592</t>
  </si>
  <si>
    <t>AF0587B19C05F037E407E8D8A9081D54</t>
  </si>
  <si>
    <t>AF0587B19C05F037CEF700CBA7A3B8FE</t>
  </si>
  <si>
    <t>AF0587B19C05F037198706BC63F74E77</t>
  </si>
  <si>
    <t>AF0587B19C05F037A02B365EDFCFCC14</t>
  </si>
  <si>
    <t>AF0587B19C05F0377D8D1498B1D81EB1</t>
  </si>
  <si>
    <t>FC88424EBEB411F3C3646CB8A727119B</t>
  </si>
  <si>
    <t>FC88424EBEB411F334C31E9403C705CA</t>
  </si>
  <si>
    <t>FC88424EBEB411F314BD49C915661033</t>
  </si>
  <si>
    <t>FC88424EBEB411F327C7A1AC95E7FFC6</t>
  </si>
  <si>
    <t>FC88424EBEB411F3B839DB7F8B6DDB45</t>
  </si>
  <si>
    <t>FC88424EBEB411F3933CDC31D3198403</t>
  </si>
  <si>
    <t>FC88424EBEB411F3568358AA6FFD2BA4</t>
  </si>
  <si>
    <t>FC88424EBEB411F3C0AD4AFB669020A4</t>
  </si>
  <si>
    <t>FC88424EBEB411F3ED2A7AC369EA3394</t>
  </si>
  <si>
    <t>FC88424EBEB411F3B0D9D13F694E1AB2</t>
  </si>
  <si>
    <t>46554A5176A06FBE6B9C38E6199D24C9</t>
  </si>
  <si>
    <t>46554A5176A06FBE5D46E89F1F1560EE</t>
  </si>
  <si>
    <t>46554A5176A06FBE4FF9ED9D9943B220</t>
  </si>
  <si>
    <t>46554A5176A06FBEC7FABEC0333650F0</t>
  </si>
  <si>
    <t>46554A5176A06FBE41BB68436567607B</t>
  </si>
  <si>
    <t>46554A5176A06FBEBDF830CDC60D9F2C</t>
  </si>
  <si>
    <t>46554A5176A06FBE7A4E83D4469F3772</t>
  </si>
  <si>
    <t>46554A5176A06FBE5BC6D7BF1D58723A</t>
  </si>
  <si>
    <t>46554A5176A06FBE57F3294FAF545356</t>
  </si>
  <si>
    <t>13444917B9F793061C14021E9993075E</t>
  </si>
  <si>
    <t>13444917B9F793069AD9B412D3D2E71F</t>
  </si>
  <si>
    <t>13444917B9F793065959AAA4D47788E0</t>
  </si>
  <si>
    <t>13444917B9F7930664558BD9CF1829EF</t>
  </si>
  <si>
    <t>13444917B9F79306C1EA43A79C85A572</t>
  </si>
  <si>
    <t>13444917B9F79306BC3F831461017EFA</t>
  </si>
  <si>
    <t>13444917B9F793069EB7A5AF8BD8CB57</t>
  </si>
  <si>
    <t>13444917B9F79306A64BA791954C749B</t>
  </si>
  <si>
    <t>13444917B9F793067B5870CD1FCDCE05</t>
  </si>
  <si>
    <t>13444917B9F7930630A2EE80EE81E7B3</t>
  </si>
  <si>
    <t>79FC75596CAE0B8677C29561395C670C</t>
  </si>
  <si>
    <t>79FC75596CAE0B86A00ADEB41EB4B88E</t>
  </si>
  <si>
    <t>46554A5176A06FBEF73D58A7754A28CC</t>
  </si>
  <si>
    <t>79FC75596CAE0B8650B240B14C0D7FC5</t>
  </si>
  <si>
    <t>79FC75596CAE0B8604F7BB5189EFBDDB</t>
  </si>
  <si>
    <t>79FC75596CAE0B861E5110F17F571652</t>
  </si>
  <si>
    <t>79FC75596CAE0B8621FB600FCC1B8085</t>
  </si>
  <si>
    <t>79FC75596CAE0B86A1EE18A54B5A7F6B</t>
  </si>
  <si>
    <t>79FC75596CAE0B86F898E9B16F6B93CA</t>
  </si>
  <si>
    <t>79FC75596CAE0B869D6A5B5B84CFCC5E</t>
  </si>
  <si>
    <t>79FC75596CAE0B86024A4129F434A7DB</t>
  </si>
  <si>
    <t>988EAADEAB8C025DF1FE0E609DCFB965</t>
  </si>
  <si>
    <t>988EAADEAB8C025DB9B8A7D1AD371A4E</t>
  </si>
  <si>
    <t>988EAADEAB8C025D9A2B65BF7E76B410</t>
  </si>
  <si>
    <t>988EAADEAB8C025D3AA748EA7977AB87</t>
  </si>
  <si>
    <t>988EAADEAB8C025D18D449577B5BD25B</t>
  </si>
  <si>
    <t>988EAADEAB8C025D490B045855279CB0</t>
  </si>
  <si>
    <t>988EAADEAB8C025D857F1FCF6F84A217</t>
  </si>
  <si>
    <t>988EAADEAB8C025D0D5379B0935C16DF</t>
  </si>
  <si>
    <t>988EAADEAB8C025DD7FA0BC945DB8A0C</t>
  </si>
  <si>
    <t>988EAADEAB8C025D48A44882F3876CC0</t>
  </si>
  <si>
    <t>C09E798A7CD0A48BB0941F5DE02CFA09</t>
  </si>
  <si>
    <t>C09E798A7CD0A48BB6FED43E22022480</t>
  </si>
  <si>
    <t>C09E798A7CD0A48BC109EEBE519BE5E6</t>
  </si>
  <si>
    <t>C09E798A7CD0A48B8BDAD8D4B7BE4D9F</t>
  </si>
  <si>
    <t>C09E798A7CD0A48B3B76C4A0624A7240</t>
  </si>
  <si>
    <t>C09E798A7CD0A48B8D8A2ADC45F79BBD</t>
  </si>
  <si>
    <t>C09E798A7CD0A48BD60C7F658CFCE5E2</t>
  </si>
  <si>
    <t>C09E798A7CD0A48B7FBE73D9F13C0812</t>
  </si>
  <si>
    <t>C09E798A7CD0A48B6987AF82D9FB4E5B</t>
  </si>
  <si>
    <t>914A8207BE97D597BB76472B0D18092A</t>
  </si>
  <si>
    <t>914A8207BE97D59734C2AD426C181384</t>
  </si>
  <si>
    <t>914A8207BE97D597EBF0428F171A6DE8</t>
  </si>
  <si>
    <t>914A8207BE97D59703EED144E5A23726</t>
  </si>
  <si>
    <t>914A8207BE97D597B5902C8BCC5519A7</t>
  </si>
  <si>
    <t>914A8207BE97D59764D06FA52E8D865A</t>
  </si>
  <si>
    <t>914A8207BE97D5978E474BF1B1AE5F35</t>
  </si>
  <si>
    <t>914A8207BE97D59709860E55A820135C</t>
  </si>
  <si>
    <t>914A8207BE97D597B466C287CA3EEE25</t>
  </si>
  <si>
    <t>914A8207BE97D59761BDA8AF409BB311</t>
  </si>
  <si>
    <t>C09E798A7CD0A48B327D659B8AAE63D4</t>
  </si>
  <si>
    <t>753647B93BFEE7FCAEDEA4329FF9D0CD</t>
  </si>
  <si>
    <t>753647B93BFEE7FC78C919C8E30474C9</t>
  </si>
  <si>
    <t>753647B93BFEE7FC8756BF0B81D6C601</t>
  </si>
  <si>
    <t>753647B93BFEE7FC9365F2EF779F4A7F</t>
  </si>
  <si>
    <t>753647B93BFEE7FCBBE851D5F589BA49</t>
  </si>
  <si>
    <t>753647B93BFEE7FC0969AC87164E563A</t>
  </si>
  <si>
    <t>753647B93BFEE7FC1D60B99C6AAB9BD5</t>
  </si>
  <si>
    <t>753647B93BFEE7FC7AE3508880FD3E2D</t>
  </si>
  <si>
    <t>753647B93BFEE7FC078309C9E0D8F82B</t>
  </si>
  <si>
    <t>E4036A98C4BCA7A0E318F63FCFB95F78</t>
  </si>
  <si>
    <t>E4036A98C4BCA7A0823A82378F36A937</t>
  </si>
  <si>
    <t>E4036A98C4BCA7A0717C299DC1E51B29</t>
  </si>
  <si>
    <t>E4036A98C4BCA7A0DAFBE6E13608F838</t>
  </si>
  <si>
    <t>E4036A98C4BCA7A070C6EC4486231849</t>
  </si>
  <si>
    <t>E4036A98C4BCA7A07F98BB7BDC204114</t>
  </si>
  <si>
    <t>E4036A98C4BCA7A01948DEAF9D236E0D</t>
  </si>
  <si>
    <t>E4036A98C4BCA7A0891FA98D9759D2CD</t>
  </si>
  <si>
    <t>E4036A98C4BCA7A03002B416AAA2A031</t>
  </si>
  <si>
    <t>E4036A98C4BCA7A0C15AD961EE72739B</t>
  </si>
  <si>
    <t>E1C67A6D646A86ECE2C9A3A39153B6C8</t>
  </si>
  <si>
    <t>E1C67A6D646A86ECC302BFABE2209ECA</t>
  </si>
  <si>
    <t>E1C67A6D646A86EC8D0CF2FC1B53C6CC</t>
  </si>
  <si>
    <t>E1C67A6D646A86EC934AEFF5E63C2F40</t>
  </si>
  <si>
    <t>E1C67A6D646A86EC8558FAE4AB538E1F</t>
  </si>
  <si>
    <t>E1C67A6D646A86EC54F2BBD493DB69A3</t>
  </si>
  <si>
    <t>E1C67A6D646A86ECACCBC855CE54747D</t>
  </si>
  <si>
    <t>E1C67A6D646A86EC58B9D61CF59F20DC</t>
  </si>
  <si>
    <t>E1C67A6D646A86EC8C8BB78BB1282794</t>
  </si>
  <si>
    <t>E1C67A6D646A86ECED2C867CECDAF990</t>
  </si>
  <si>
    <t>2A03658DC699382E69E1742E4CF46B9A</t>
  </si>
  <si>
    <t>2A03658DC699382E0DA5DDC1BA80C081</t>
  </si>
  <si>
    <t>2A03658DC699382ED952F79890624D55</t>
  </si>
  <si>
    <t>2A03658DC699382ED7C61C11E38ADD9E</t>
  </si>
  <si>
    <t>2A03658DC699382E7F32EA93D0CD7FC9</t>
  </si>
  <si>
    <t>2A03658DC699382E6CEC79DDF7566666</t>
  </si>
  <si>
    <t>2A03658DC699382E3A0B28EAA95FD93A</t>
  </si>
  <si>
    <t>2A03658DC699382EAADE60CA6C610B87</t>
  </si>
  <si>
    <t>2A03658DC699382E3CD9C212D22CFED2</t>
  </si>
  <si>
    <t>2A03658DC699382E4E7EBE9735CA0DFC</t>
  </si>
  <si>
    <t>4DC79502235E086DAE7927B77F7F4F6A</t>
  </si>
  <si>
    <t>4DC79502235E086D27995A24B9901523</t>
  </si>
  <si>
    <t>4DC79502235E086D368D0E43C126C60D</t>
  </si>
  <si>
    <t>4DC79502235E086DE568D3611D19945F</t>
  </si>
  <si>
    <t>4DC79502235E086DBAE604DF17279ECD</t>
  </si>
  <si>
    <t>10197C760089DC30036CE73604CD454E</t>
  </si>
  <si>
    <t>10197C760089DC30C36142041241347A</t>
  </si>
  <si>
    <t>10197C760089DC307B8CEAFDF31152C2</t>
  </si>
  <si>
    <t>10197C760089DC3042183A1FF92FBFA1</t>
  </si>
  <si>
    <t>10197C760089DC3005607DA83E79C57C</t>
  </si>
  <si>
    <t>10197C760089DC308A3D843AA6E95354</t>
  </si>
  <si>
    <t>10197C760089DC306C2138D9E0623E2D</t>
  </si>
  <si>
    <t>10197C760089DC309DEEEF55F06C0D7D</t>
  </si>
  <si>
    <t>10197C760089DC302004557CB9C8D910</t>
  </si>
  <si>
    <t>10197C760089DC30E129A4D11C61A7D7</t>
  </si>
  <si>
    <t>F143133F8DED7BB88CB920267CC62A47</t>
  </si>
  <si>
    <t>F143133F8DED7BB839751B8BB8E1FB08</t>
  </si>
  <si>
    <t>F143133F8DED7BB8F325C8F779EEA0FA</t>
  </si>
  <si>
    <t>F143133F8DED7BB8BE65A4323C23FCEF</t>
  </si>
  <si>
    <t>F143133F8DED7BB86AC06C4AF3A4F1FD</t>
  </si>
  <si>
    <t>F143133F8DED7BB814AAEC8A8A485FAB</t>
  </si>
  <si>
    <t>F143133F8DED7BB88A4DEEC2B3826DC9</t>
  </si>
  <si>
    <t>F143133F8DED7BB8FB432891D105982A</t>
  </si>
  <si>
    <t>F143133F8DED7BB842A37551029EDB64</t>
  </si>
  <si>
    <t>F143133F8DED7BB8083F4079465AEF2E</t>
  </si>
  <si>
    <t>C76CF3AE1A7D4CFA956F56ECC2A4338C</t>
  </si>
  <si>
    <t>C76CF3AE1A7D4CFADF6B0B8B91F3B792</t>
  </si>
  <si>
    <t>C76CF3AE1A7D4CFA5A7B986EA04A19B6</t>
  </si>
  <si>
    <t>C76CF3AE1A7D4CFA82780EB2F7F36DC0</t>
  </si>
  <si>
    <t>C76CF3AE1A7D4CFAB8DC5F5F662BD2A3</t>
  </si>
  <si>
    <t>C76CF3AE1A7D4CFAB45EC2C870FFBB8D</t>
  </si>
  <si>
    <t>C76CF3AE1A7D4CFA7D568D05B4D62C83</t>
  </si>
  <si>
    <t>C76CF3AE1A7D4CFAC5CD2DFB35AC9B27</t>
  </si>
  <si>
    <t>C76CF3AE1A7D4CFA6F32BC61836C1FDB</t>
  </si>
  <si>
    <t>C76CF3AE1A7D4CFA9F0D7E895C6C6114</t>
  </si>
  <si>
    <t>AF0587B19C05F0372F5E4E5DB8A998DC</t>
  </si>
  <si>
    <t>AF0587B19C05F037FA8F4CE4CCF69DB2</t>
  </si>
  <si>
    <t>AF0587B19C05F037D419D3A896E8BB8D</t>
  </si>
  <si>
    <t>AF0587B19C05F03707218678EBA6709C</t>
  </si>
  <si>
    <t>AF6D71EB956D0E8235446FD1C66A74AC</t>
  </si>
  <si>
    <t>AF6D71EB956D0E82A772FEFE301DD87B</t>
  </si>
  <si>
    <t>31430FCC08AF298087471E10476C7796</t>
  </si>
  <si>
    <t>31430FCC08AF298099295048EC9DAE71</t>
  </si>
  <si>
    <t>31430FCC08AF29801C989C7C1C6CAE36</t>
  </si>
  <si>
    <t>31430FCC08AF298014F7F770DB0FDC6B</t>
  </si>
  <si>
    <t>31430FCC08AF2980B0DCDDF2CE13C326</t>
  </si>
  <si>
    <t>31430FCC08AF2980A04CAA8BE04FFAC4</t>
  </si>
  <si>
    <t>31430FCC08AF298098C581E0935B6F77</t>
  </si>
  <si>
    <t>CA81E26ED3CD9C9801B724BBB26147EC</t>
  </si>
  <si>
    <t>CA81E26ED3CD9C98C1859C9A463C377A</t>
  </si>
  <si>
    <t>CA81E26ED3CD9C984D02C138E0B1BA6D</t>
  </si>
  <si>
    <t>CA81E26ED3CD9C988F24397D12E94245</t>
  </si>
  <si>
    <t>CA81E26ED3CD9C9857FC77D88981283A</t>
  </si>
  <si>
    <t>CA81E26ED3CD9C9825C37BC28784CCF5</t>
  </si>
  <si>
    <t>CA81E26ED3CD9C9879F03C2235E74E18</t>
  </si>
  <si>
    <t>CA81E26ED3CD9C985AEF891F10082433</t>
  </si>
  <si>
    <t>5E00B04F65CB4368A1261CABA233466E</t>
  </si>
  <si>
    <t>5E00B04F65CB43682410E37B8A606FB0</t>
  </si>
  <si>
    <t>5E00B04F65CB4368255FDB8D8AB35ACD</t>
  </si>
  <si>
    <t>5E00B04F65CB436884C259778FBAD257</t>
  </si>
  <si>
    <t>5E00B04F65CB436803EB58F456BE725B</t>
  </si>
  <si>
    <t>31430FCC08AF2980019A9BC7BE3EC318</t>
  </si>
  <si>
    <t>31430FCC08AF2980844470F29EBCBBCA</t>
  </si>
  <si>
    <t>31430FCC08AF2980925BD953301DD28D</t>
  </si>
  <si>
    <t>42BFFCC25BB14AB5AA0127447BB234AE</t>
  </si>
  <si>
    <t>42BFFCC25BB14AB5D79C6C261C34EF92</t>
  </si>
  <si>
    <t>42BFFCC25BB14AB54693E98984B695DD</t>
  </si>
  <si>
    <t>42BFFCC25BB14AB5AAD2AB8BC4EC383B</t>
  </si>
  <si>
    <t>42BFFCC25BB14AB55BBD1A93BEA3AF52</t>
  </si>
  <si>
    <t>42BFFCC25BB14AB5A1318A8071925D33</t>
  </si>
  <si>
    <t>42BFFCC25BB14AB5160C4745A514B1E4</t>
  </si>
  <si>
    <t>42BFFCC25BB14AB5B3A2FE964BFC7E25</t>
  </si>
  <si>
    <t>42BFFCC25BB14AB5D4B15243EC35A39A</t>
  </si>
  <si>
    <t>42BFFCC25BB14AB5B3AB24752F18AF58</t>
  </si>
  <si>
    <t>FE70D5498D8CED0D38C582C6B18A1C4F</t>
  </si>
  <si>
    <t>FE70D5498D8CED0D16BE2847CD05F2A4</t>
  </si>
  <si>
    <t>FE70D5498D8CED0D65EF111288E7E70A</t>
  </si>
  <si>
    <t>FE70D5498D8CED0D6F98C8AC080114C7</t>
  </si>
  <si>
    <t>FE70D5498D8CED0DC6B23E79452044FF</t>
  </si>
  <si>
    <t>FE70D5498D8CED0D6C42A5137E51A884</t>
  </si>
  <si>
    <t>FE70D5498D8CED0DB8A90AE2DF016B7C</t>
  </si>
  <si>
    <t>FE70D5498D8CED0D0F0EED9FC736A09E</t>
  </si>
  <si>
    <t>FE70D5498D8CED0D0BE47408EFA1096E</t>
  </si>
  <si>
    <t>FE70D5498D8CED0D5145578C1BA79715</t>
  </si>
  <si>
    <t>87BB948571E8599CA08DBDDC402E9B53</t>
  </si>
  <si>
    <t>87BB948571E8599C8E8A50E436DB95CA</t>
  </si>
  <si>
    <t>87BB948571E8599CC417DD4316E18452</t>
  </si>
  <si>
    <t>87BB948571E8599C869256B70E1E1823</t>
  </si>
  <si>
    <t>87BB948571E8599C085DDCF9BD047052</t>
  </si>
  <si>
    <t>87BB948571E8599CF003A906CCEFA9D3</t>
  </si>
  <si>
    <t>87BB948571E8599C262B4CC0BE188479</t>
  </si>
  <si>
    <t>87BB948571E8599C7766C5ABC635290F</t>
  </si>
  <si>
    <t>87BB948571E8599C5B9D4AAF24257ED3</t>
  </si>
  <si>
    <t>87BB948571E8599CA82BEB2C9C781F30</t>
  </si>
  <si>
    <t>F4941260A8E3D1B8375902E2856A30B9</t>
  </si>
  <si>
    <t>F4941260A8E3D1B86AAB19058645A35D</t>
  </si>
  <si>
    <t>F4941260A8E3D1B8FBEEB1CCDA7A5FDC</t>
  </si>
  <si>
    <t>F4941260A8E3D1B8458D64DC4DF7935F</t>
  </si>
  <si>
    <t>F4941260A8E3D1B87FB40CF4B88273E0</t>
  </si>
  <si>
    <t>F4941260A8E3D1B8EA4476F70519298A</t>
  </si>
  <si>
    <t>F4941260A8E3D1B83502E3AACB3F0723</t>
  </si>
  <si>
    <t>F4941260A8E3D1B8D05B3D38417DE607</t>
  </si>
  <si>
    <t>F4941260A8E3D1B852806E89EA40AC0D</t>
  </si>
  <si>
    <t>F4941260A8E3D1B8771D219F56170FA9</t>
  </si>
  <si>
    <t>4640F271C8986100304F3519D906B7D4</t>
  </si>
  <si>
    <t>4640F271C898610065DF24494F41A7B7</t>
  </si>
  <si>
    <t>4640F271C8986100701630A106FFC6B5</t>
  </si>
  <si>
    <t>4640F271C8986100811AAB7D0085C920</t>
  </si>
  <si>
    <t>4640F271C89861001CF357CF2DED8011</t>
  </si>
  <si>
    <t>4640F271C89861007EE96575FB422C5A</t>
  </si>
  <si>
    <t>4640F271C8986100D5EE69FCC1249683</t>
  </si>
  <si>
    <t>4640F271C89861006BBEFDC57042322B</t>
  </si>
  <si>
    <t>4640F271C8986100D9CE1906611966B0</t>
  </si>
  <si>
    <t>4640F271C898610074BDA3058D6F73A3</t>
  </si>
  <si>
    <t>3002BBF232717D72BB797BBF3CD1AEBC</t>
  </si>
  <si>
    <t>3002BBF232717D72C87BC15881AAB409</t>
  </si>
  <si>
    <t>3002BBF232717D723F8788899881592E</t>
  </si>
  <si>
    <t>3002BBF232717D7245E98578C16310DF</t>
  </si>
  <si>
    <t>3002BBF232717D72B02FD6C7A8EE41F0</t>
  </si>
  <si>
    <t>3002BBF232717D72F04B5912DCE3AE36</t>
  </si>
  <si>
    <t>3002BBF232717D726EFDCE5448B7785C</t>
  </si>
  <si>
    <t>3002BBF232717D7283D22A76DBA1E054</t>
  </si>
  <si>
    <t>3002BBF232717D72404473DAB265C7DB</t>
  </si>
  <si>
    <t>3002BBF232717D72A0C2A6E9EEDA5957</t>
  </si>
  <si>
    <t>1AB1B3BAB32F8D3F610C3D2C1B34E9D8</t>
  </si>
  <si>
    <t>1AB1B3BAB32F8D3F8534D4E94B205C9C</t>
  </si>
  <si>
    <t>1AB1B3BAB32F8D3FC40C47DB7EC5E10D</t>
  </si>
  <si>
    <t>1AB1B3BAB32F8D3F0D5429C54C7C0E6D</t>
  </si>
  <si>
    <t>1AB1B3BAB32F8D3FF2D494D04A0E7EF0</t>
  </si>
  <si>
    <t>1AB1B3BAB32F8D3FDCE971955B424812</t>
  </si>
  <si>
    <t>1AB1B3BAB32F8D3FB0AF75A9BE44B62D</t>
  </si>
  <si>
    <t>1AB1B3BAB32F8D3FCA471D7E7F349E95</t>
  </si>
  <si>
    <t>1AB1B3BAB32F8D3F678032AF562EA360</t>
  </si>
  <si>
    <t>1AB1B3BAB32F8D3FD616F1510B946352</t>
  </si>
  <si>
    <t>47A958CDEA290DE0A6AAF478E7FBB819</t>
  </si>
  <si>
    <t>47A958CDEA290DE0019311C9F6AFC7E6</t>
  </si>
  <si>
    <t>47A958CDEA290DE004BEBC024B88D232</t>
  </si>
  <si>
    <t>47A958CDEA290DE0B2AC5F58724090F0</t>
  </si>
  <si>
    <t>47A958CDEA290DE0472425B977745352</t>
  </si>
  <si>
    <t>47A958CDEA290DE03DAF68FF9A903B99</t>
  </si>
  <si>
    <t>47A958CDEA290DE0A56E0D7EB121C2FB</t>
  </si>
  <si>
    <t>47A958CDEA290DE07E480EE0E31A2D91</t>
  </si>
  <si>
    <t>47A958CDEA290DE06E9B98474E630626</t>
  </si>
  <si>
    <t>47A958CDEA290DE0CEF3623C7FD66150</t>
  </si>
  <si>
    <t>CA81E26ED3CD9C98B9EFBB23E05441D1</t>
  </si>
  <si>
    <t>CA81E26ED3CD9C98A27119F1913303DF</t>
  </si>
  <si>
    <t>3D3DE96F9F4B94B124038511B4264EE1</t>
  </si>
  <si>
    <t>3D3DE96F9F4B94B134179F4735381E0D</t>
  </si>
  <si>
    <t>3D3DE96F9F4B94B12B1B78195A6FDEED</t>
  </si>
  <si>
    <t>3D3DE96F9F4B94B13AC25C65C8FE7CCA</t>
  </si>
  <si>
    <t>3D3DE96F9F4B94B17BF251D474489578</t>
  </si>
  <si>
    <t>3D3DE96F9F4B94B177E80167280E377A</t>
  </si>
  <si>
    <t>3D3DE96F9F4B94B18CC9077B17D2DF3A</t>
  </si>
  <si>
    <t>3D3DE96F9F4B94B1DBFC479C7987C13D</t>
  </si>
  <si>
    <t>3D3DE96F9F4B94B19B135C189B3E1885</t>
  </si>
  <si>
    <t>3D3DE96F9F4B94B1A983D3ADACE20183</t>
  </si>
  <si>
    <t>782A3F89154E03574366495A5FE00925</t>
  </si>
  <si>
    <t>782A3F89154E0357886B7F344C05F4FD</t>
  </si>
  <si>
    <t>LIZ</t>
  </si>
  <si>
    <t>782A3F89154E035730D75806FB837FB5</t>
  </si>
  <si>
    <t>782A3F89154E03579E2BFD3F12447400</t>
  </si>
  <si>
    <t>782A3F89154E035755686862EC0ACCDF</t>
  </si>
  <si>
    <t>782A3F89154E035725E847CA3A39A6EF</t>
  </si>
  <si>
    <t>782A3F89154E035707275023C2A47720</t>
  </si>
  <si>
    <t>782A3F89154E0357CDCAAAA25B5E1B1B</t>
  </si>
  <si>
    <t>782A3F89154E035710FF9F8ACEC4C23A</t>
  </si>
  <si>
    <t>782A3F89154E035767C5493ED035C7EE</t>
  </si>
  <si>
    <t>D423C83ED3544C40F3089F3664DD4C29</t>
  </si>
  <si>
    <t>D423C83ED3544C40D5DD28B130BCE784</t>
  </si>
  <si>
    <t>D423C83ED3544C405A44558E33E1E969</t>
  </si>
  <si>
    <t>D423C83ED3544C401ACBE4D8A539DD68</t>
  </si>
  <si>
    <t>D423C83ED3544C406C622FEC81CFD174</t>
  </si>
  <si>
    <t>D423C83ED3544C4015233B23154B99EF</t>
  </si>
  <si>
    <t>D423C83ED3544C406C6C4CE48F094FE5</t>
  </si>
  <si>
    <t>D423C83ED3544C40ED228EB1AD2B9C24</t>
  </si>
  <si>
    <t>D423C83ED3544C4085CB114F95836060</t>
  </si>
  <si>
    <t>D423C83ED3544C40EDC5AAFF8A9B95C0</t>
  </si>
  <si>
    <t>886263461813689543E82489E652DD70</t>
  </si>
  <si>
    <t>88626346181368954FEFF34637D2B1B3</t>
  </si>
  <si>
    <t>8862634618136895CBB155FC102547A7</t>
  </si>
  <si>
    <t>886263461813689502B691F182453643</t>
  </si>
  <si>
    <t>88626346181368957F65D6332A404DE7</t>
  </si>
  <si>
    <t>8862634618136895E90019358F8C778F</t>
  </si>
  <si>
    <t>8862634618136895F3BDB910DE82CFAB</t>
  </si>
  <si>
    <t>88626346181368956608F27FDDF672C9</t>
  </si>
  <si>
    <t>886263461813689553AC818FE64D4F82</t>
  </si>
  <si>
    <t>8862634618136895446681DD1707AD59</t>
  </si>
  <si>
    <t>B303EFC03153AB7FEDA7B7BC3117232A</t>
  </si>
  <si>
    <t>B303EFC03153AB7FD8FF58DCA94C175A</t>
  </si>
  <si>
    <t>B303EFC03153AB7F230378A49ED1753D</t>
  </si>
  <si>
    <t>B303EFC03153AB7FEF10C23FDE9FD665</t>
  </si>
  <si>
    <t>B303EFC03153AB7FE4E18745B0A4043B</t>
  </si>
  <si>
    <t>B303EFC03153AB7F987354FDD4AA8C89</t>
  </si>
  <si>
    <t>B303EFC03153AB7FAF20EAE8F60C3FDD</t>
  </si>
  <si>
    <t>B303EFC03153AB7F1457A1B302395FC0</t>
  </si>
  <si>
    <t>B303EFC03153AB7FDCB06C93E61A5682</t>
  </si>
  <si>
    <t>B303EFC03153AB7F9A22EBE18C7B3703</t>
  </si>
  <si>
    <t>601DE4628A30DA5A7A3ABE338C227674</t>
  </si>
  <si>
    <t>601DE4628A30DA5A16582455D1D98C3A</t>
  </si>
  <si>
    <t>601DE4628A30DA5A57139B0F2B6DCACD</t>
  </si>
  <si>
    <t>601DE4628A30DA5AE5FE905C03053588</t>
  </si>
  <si>
    <t>601DE4628A30DA5AF056EB11B610C7D8</t>
  </si>
  <si>
    <t>601DE4628A30DA5AA4DF9ADFF4AECAEB</t>
  </si>
  <si>
    <t>601DE4628A30DA5ADA45833B883E72D6</t>
  </si>
  <si>
    <t>601DE4628A30DA5A093D9C3BC2DD83A7</t>
  </si>
  <si>
    <t>601DE4628A30DA5A6FD99DB0B0EE2968</t>
  </si>
  <si>
    <t>601DE4628A30DA5A1EBF3222C3FBE730</t>
  </si>
  <si>
    <t>EC4A2F958C3B927590EC0404DA4CF66A</t>
  </si>
  <si>
    <t>EC4A2F958C3B92752393EAEE4F3C3291</t>
  </si>
  <si>
    <t>EC4A2F958C3B92753AA172BFF1B6DFD3</t>
  </si>
  <si>
    <t>EC4A2F958C3B927565EAF8D398B885AA</t>
  </si>
  <si>
    <t>EC4A2F958C3B92752BBB652261CB5DE7</t>
  </si>
  <si>
    <t>EC4A2F958C3B92758269CDBDC104596D</t>
  </si>
  <si>
    <t>EC4A2F958C3B9275BAD4834C019A42CF</t>
  </si>
  <si>
    <t>EC4A2F958C3B92758D858431F3E08B26</t>
  </si>
  <si>
    <t>EC4A2F958C3B9275B74AF4308F7B6BF7</t>
  </si>
  <si>
    <t>EC4A2F958C3B9275C0731E696664B5EB</t>
  </si>
  <si>
    <t>82BC04D16645AB63D28613103C640BB6</t>
  </si>
  <si>
    <t>82BC04D16645AB634E4C407991B80FB1</t>
  </si>
  <si>
    <t>82BC04D16645AB63FC63162C544D64CB</t>
  </si>
  <si>
    <t>82BC04D16645AB63704848934858EF60</t>
  </si>
  <si>
    <t>82BC04D16645AB635C2C4B5DA7C37837</t>
  </si>
  <si>
    <t>82BC04D16645AB63154AC7FBB0AB3629</t>
  </si>
  <si>
    <t>82BC04D16645AB633FC1A9CB26230DD2</t>
  </si>
  <si>
    <t>82BC04D16645AB633C0B47559F931636</t>
  </si>
  <si>
    <t>82BC04D16645AB63B7FF1D7A68963E3A</t>
  </si>
  <si>
    <t>82BC04D16645AB63B8F624951AED10FC</t>
  </si>
  <si>
    <t>406D6B21B82AABF6410838C3048D3619</t>
  </si>
  <si>
    <t>406D6B21B82AABF670347D8C30039937</t>
  </si>
  <si>
    <t>406D6B21B82AABF68CD5A23DC6618D04</t>
  </si>
  <si>
    <t>406D6B21B82AABF672132DF040C74EAB</t>
  </si>
  <si>
    <t>406D6B21B82AABF675DB34B6522F293E</t>
  </si>
  <si>
    <t>406D6B21B82AABF66FE0D95C412092CE</t>
  </si>
  <si>
    <t>406D6B21B82AABF63A7F9C98B9E84E99</t>
  </si>
  <si>
    <t>406D6B21B82AABF67DF87CBF9BF01F40</t>
  </si>
  <si>
    <t>406D6B21B82AABF64AC11F495014DBB7</t>
  </si>
  <si>
    <t>406D6B21B82AABF67A0BADD8EB7A3251</t>
  </si>
  <si>
    <t>D3C44293A9727D4D6C67F5838D8C6E75</t>
  </si>
  <si>
    <t>D3C44293A9727D4D34A31CC124FAEC1D</t>
  </si>
  <si>
    <t>D3C44293A9727D4D76E7FC46255B63E0</t>
  </si>
  <si>
    <t>D3C44293A9727D4DB59D3E5685C9FE6A</t>
  </si>
  <si>
    <t>D3C44293A9727D4DA917D8C71A454CC5</t>
  </si>
  <si>
    <t>D3C44293A9727D4D50616A105EB0B00B</t>
  </si>
  <si>
    <t>D3C44293A9727D4D926B30FE8D6BF38F</t>
  </si>
  <si>
    <t>D3C44293A9727D4DEF6E438AAC734192</t>
  </si>
  <si>
    <t>D3C44293A9727D4D8A005021C9AA03CC</t>
  </si>
  <si>
    <t>D3C44293A9727D4D604C2CE8464A8781</t>
  </si>
  <si>
    <t>15B2A3C0EFBACB6D0F48B5BFF8F11FCD</t>
  </si>
  <si>
    <t>15B2A3C0EFBACB6D5D94AF62C84EB7A7</t>
  </si>
  <si>
    <t>15B2A3C0EFBACB6DBD45DD16A522B497</t>
  </si>
  <si>
    <t>15B2A3C0EFBACB6D8D541610EBD9C5D1</t>
  </si>
  <si>
    <t>15B2A3C0EFBACB6D26420BD2AE024B46</t>
  </si>
  <si>
    <t>15B2A3C0EFBACB6D2EB85CEDA40C2E30</t>
  </si>
  <si>
    <t>15B2A3C0EFBACB6D66495B37D20B10A6</t>
  </si>
  <si>
    <t>15B2A3C0EFBACB6DA44A3EEB003BC51C</t>
  </si>
  <si>
    <t>715132DB9E4A88A111DA0AE3C769151D</t>
  </si>
  <si>
    <t>715132DB9E4A88A11DD1556A2A35FD34</t>
  </si>
  <si>
    <t>715132DB9E4A88A13D53F7F52E1B822E</t>
  </si>
  <si>
    <t>715132DB9E4A88A12B4884D015FD7444</t>
  </si>
  <si>
    <t>715132DB9E4A88A1B25B7E84BBE5F7EE</t>
  </si>
  <si>
    <t>715132DB9E4A88A17C40E6E0A6D81B97</t>
  </si>
  <si>
    <t>715132DB9E4A88A15B815D6D60B69205</t>
  </si>
  <si>
    <t>88D646D982BE5B81969ED4254280BC5B</t>
  </si>
  <si>
    <t>88D646D982BE5B814261B82C4643EE47</t>
  </si>
  <si>
    <t>88D646D982BE5B81137F29FE6192D17D</t>
  </si>
  <si>
    <t>88D646D982BE5B81C58B0C0A83F9F241</t>
  </si>
  <si>
    <t>88D646D982BE5B81DF86FD6BA579630C</t>
  </si>
  <si>
    <t>88D646D982BE5B815D94E4DC9C94D546</t>
  </si>
  <si>
    <t>88D646D982BE5B815342A96F859A4C9B</t>
  </si>
  <si>
    <t>88D646D982BE5B814C49EE93759DA9F9</t>
  </si>
  <si>
    <t>88D646D982BE5B810F9D0D9818B1B91D</t>
  </si>
  <si>
    <t>88D646D982BE5B81479C13A1D80FCA43</t>
  </si>
  <si>
    <t>4D3050D65B518022416A65EA6FCD1483</t>
  </si>
  <si>
    <t>4D3050D65B518022086C44963AE552C0</t>
  </si>
  <si>
    <t>4D3050D65B518022CC91824FD1CD6140</t>
  </si>
  <si>
    <t>4D3050D65B518022FF8A619B26EA0D19</t>
  </si>
  <si>
    <t>4D3050D65B5180220249003F596A9C7B</t>
  </si>
  <si>
    <t>4D3050D65B5180223F8CF4D037C8A4BD</t>
  </si>
  <si>
    <t>715132DB9E4A88A15AB83FDACE77CA2B</t>
  </si>
  <si>
    <t>4D3050D65B5180224BADE020F3729B38</t>
  </si>
  <si>
    <t>4D3050D65B5180222DA7FB3EB12A8582</t>
  </si>
  <si>
    <t>4D3050D65B51802272841276FA84E85F</t>
  </si>
  <si>
    <t>4D3050D65B5180222AE2870131E916A1</t>
  </si>
  <si>
    <t>36844A03D9CB50547124BCED74B17B3B</t>
  </si>
  <si>
    <t>36844A03D9CB5054DEF740244F1F60F2</t>
  </si>
  <si>
    <t>36844A03D9CB505412A421EB897847CC</t>
  </si>
  <si>
    <t>36844A03D9CB5054FFECE6A8D986AB53</t>
  </si>
  <si>
    <t>36844A03D9CB5054D5C83CDF4021181E</t>
  </si>
  <si>
    <t>36844A03D9CB50547B626CB559E4C726</t>
  </si>
  <si>
    <t>36844A03D9CB50541FAFEA52FF2982C6</t>
  </si>
  <si>
    <t>36844A03D9CB5054DBFC6940DC2A013C</t>
  </si>
  <si>
    <t>36844A03D9CB5054DA178A876EDFDCB7</t>
  </si>
  <si>
    <t>36844A03D9CB5054B7EB491D43042947</t>
  </si>
  <si>
    <t>3B1D6A208D69C0B8A1BA7F5D4028B188</t>
  </si>
  <si>
    <t>3B1D6A208D69C0B875D88D39327DF274</t>
  </si>
  <si>
    <t>3B1D6A208D69C0B8DBBCC32C19C86A9C</t>
  </si>
  <si>
    <t>3B1D6A208D69C0B802B6A03F21E26D3D</t>
  </si>
  <si>
    <t>3B1D6A208D69C0B8AC4779B4429DE8DD</t>
  </si>
  <si>
    <t>3B1D6A208D69C0B81BD09B7B18F33F7B</t>
  </si>
  <si>
    <t>3B1D6A208D69C0B8D702A379B3E8A673</t>
  </si>
  <si>
    <t>3B1D6A208D69C0B818226C73F81786E7</t>
  </si>
  <si>
    <t>3B1D6A208D69C0B88D450958A3295F38</t>
  </si>
  <si>
    <t>3B1D6A208D69C0B883EB6A866919B634</t>
  </si>
  <si>
    <t>DF766C49E16AE7D87BD5A88FE8C487E7</t>
  </si>
  <si>
    <t>DF766C49E16AE7D88B3FFD23D0CA1D29</t>
  </si>
  <si>
    <t>DF766C49E16AE7D8776D8F80EDFE32EE</t>
  </si>
  <si>
    <t>DF766C49E16AE7D8BE403BDCC7F7F83C</t>
  </si>
  <si>
    <t>DF766C49E16AE7D81C3A668EBE56A974</t>
  </si>
  <si>
    <t>DF766C49E16AE7D8DE28C031E2DAA1A3</t>
  </si>
  <si>
    <t>DF766C49E16AE7D84854696994B5E5D2</t>
  </si>
  <si>
    <t>DF766C49E16AE7D8C230346870A5D969</t>
  </si>
  <si>
    <t>DF766C49E16AE7D8646D3E4145629694</t>
  </si>
  <si>
    <t>DF766C49E16AE7D8D7421E7C5A2FF907</t>
  </si>
  <si>
    <t>3F7F474AD0642576AE452C15AD9DE120</t>
  </si>
  <si>
    <t>3F7F474AD06425767664E5211AB8908C</t>
  </si>
  <si>
    <t>3F7F474AD0642576BAC9EAD5EE76FAAF</t>
  </si>
  <si>
    <t>3F7F474AD064257640FEC7D9B6B8B932</t>
  </si>
  <si>
    <t>3F7F474AD0642576E5605FD36D89A780</t>
  </si>
  <si>
    <t>3F7F474AD064257643063C89B74E17FD</t>
  </si>
  <si>
    <t>3F7F474AD0642576CF2921F2835C63BB</t>
  </si>
  <si>
    <t>3F7F474AD0642576A9728041CB29808A</t>
  </si>
  <si>
    <t>3F7F474AD064257637667B083D0C97D3</t>
  </si>
  <si>
    <t>3F7F474AD064257633AF7499ADBFB7F6</t>
  </si>
  <si>
    <t>73EC32FF09C12A413DEEB6B96029A84D</t>
  </si>
  <si>
    <t>73EC32FF09C12A410AD187EA57A93370</t>
  </si>
  <si>
    <t>73EC32FF09C12A411D1D3590E87A204A</t>
  </si>
  <si>
    <t>73EC32FF09C12A413858FD9F3DA531B6</t>
  </si>
  <si>
    <t>73EC32FF09C12A4163D2C1353E07060E</t>
  </si>
  <si>
    <t>73EC32FF09C12A41430C7445737DCA5A</t>
  </si>
  <si>
    <t>73EC32FF09C12A41D70AC54C500715F7</t>
  </si>
  <si>
    <t>73EC32FF09C12A41EA183ACFFD552A7D</t>
  </si>
  <si>
    <t>73EC32FF09C12A411929BCCB6EF36A9D</t>
  </si>
  <si>
    <t>73EC32FF09C12A41C2119A082A3FFAC6</t>
  </si>
  <si>
    <t>5B3B6DC058C407F6B4E9CA0E9C371661</t>
  </si>
  <si>
    <t>5B3B6DC058C407F623F84686154BB138</t>
  </si>
  <si>
    <t>5B3B6DC058C407F6778359D222D9FC7A</t>
  </si>
  <si>
    <t>5B3B6DC058C407F6B4186FC7B409B31B</t>
  </si>
  <si>
    <t>5B3B6DC058C407F616DA394232954409</t>
  </si>
  <si>
    <t>5B3B6DC058C407F65496745C59D9A390</t>
  </si>
  <si>
    <t>5B3B6DC058C407F6A7240B27C5BC54B3</t>
  </si>
  <si>
    <t>5B3B6DC058C407F67C2C1EAD5A3FAACB</t>
  </si>
  <si>
    <t>C08ADCC8E7D82F190A1F4A9904B43A06</t>
  </si>
  <si>
    <t>C08ADCC8E7D82F19AF946A58F1AF7A8B</t>
  </si>
  <si>
    <t>C08ADCC8E7D82F197430449647831E1D</t>
  </si>
  <si>
    <t>C08ADCC8E7D82F19714AEF6AA227A767</t>
  </si>
  <si>
    <t>C08ADCC8E7D82F197C5001F21F54B934</t>
  </si>
  <si>
    <t>C08ADCC8E7D82F19BC78B276BD2D4EDD</t>
  </si>
  <si>
    <t>C08ADCC8E7D82F19EB8ED477E94FF447</t>
  </si>
  <si>
    <t>C08ADCC8E7D82F19E44FA79BDCF88275</t>
  </si>
  <si>
    <t>C08ADCC8E7D82F19AEBEAC93A4371700</t>
  </si>
  <si>
    <t>C08ADCC8E7D82F192A40E1A68C62AC5B</t>
  </si>
  <si>
    <t>C925CB7EAD54AF8FE05CAA399EAB113B</t>
  </si>
  <si>
    <t>C925CB7EAD54AF8F2DCC2036370AED99</t>
  </si>
  <si>
    <t>C925CB7EAD54AF8F6182CAC2E52E5970</t>
  </si>
  <si>
    <t>C925CB7EAD54AF8F9C1729578F1267BA</t>
  </si>
  <si>
    <t>C925CB7EAD54AF8F5C424381CA0F3C7F</t>
  </si>
  <si>
    <t>C925CB7EAD54AF8FC6192B7262F7D553</t>
  </si>
  <si>
    <t>C925CB7EAD54AF8F894505BCFEC5171A</t>
  </si>
  <si>
    <t>C925CB7EAD54AF8F249D0D9B20AD23EC</t>
  </si>
  <si>
    <t>C925CB7EAD54AF8F4198CE62BB0398BF</t>
  </si>
  <si>
    <t>C925CB7EAD54AF8FDDE55F69ED709858</t>
  </si>
  <si>
    <t>0BE9CE268B7F968D3934ACB01454342B</t>
  </si>
  <si>
    <t>0BE9CE268B7F968D1FE4AC66974B0FDF</t>
  </si>
  <si>
    <t>0BE9CE268B7F968D247536473A36BB57</t>
  </si>
  <si>
    <t>0BE9CE268B7F968D6500D6715669A498</t>
  </si>
  <si>
    <t>0BE9CE268B7F968D7CDBCA603258B557</t>
  </si>
  <si>
    <t>0BE9CE268B7F968DC4785388B9CCBA8E</t>
  </si>
  <si>
    <t>0BE9CE268B7F968D9BEBB744C4E25835</t>
  </si>
  <si>
    <t>0BE9CE268B7F968D36B1713AD2B1A7CC</t>
  </si>
  <si>
    <t>0BE9CE268B7F968D76A7B042DA7DC9CF</t>
  </si>
  <si>
    <t>0BE9CE268B7F968D1BC889AD680051B3</t>
  </si>
  <si>
    <t>715132DB9E4A88A15F6FF50BC1276C85</t>
  </si>
  <si>
    <t>715132DB9E4A88A15619D84071D9E5A0</t>
  </si>
  <si>
    <t>BE910B43E92457C4A29117CA1C396AB8</t>
  </si>
  <si>
    <t>BE910B43E92457C4A0CF5EB315A268B7</t>
  </si>
  <si>
    <t>5B3B6DC058C407F61CABEFD47EE62935</t>
  </si>
  <si>
    <t>5B3B6DC058C407F6D52B2DA100A93937</t>
  </si>
  <si>
    <t>5E00B04F65CB43689A2C18B1250A7871</t>
  </si>
  <si>
    <t>5E00B04F65CB4368009E980CC5524916</t>
  </si>
  <si>
    <t>5E00B04F65CB43688123BCEB7E2464E2</t>
  </si>
  <si>
    <t>5E00B04F65CB43687E96E45CB2F66C7F</t>
  </si>
  <si>
    <t>5E00B04F65CB43688EFADE5ABF39B6F7</t>
  </si>
  <si>
    <t>352AFBD48BA48964FB411741D1B19248</t>
  </si>
  <si>
    <t>352AFBD48BA4896486B8EE2A7401F68D</t>
  </si>
  <si>
    <t>352AFBD48BA4896478B4C84ACECCC761</t>
  </si>
  <si>
    <t>352AFBD48BA489648E3B4BB8537C4323</t>
  </si>
  <si>
    <t>352AFBD48BA48964D68562359A0B2D80</t>
  </si>
  <si>
    <t>352AFBD48BA4896416E445A9F721CF86</t>
  </si>
  <si>
    <t>352AFBD48BA4896451A5A3EC7507DC30</t>
  </si>
  <si>
    <t>352AFBD48BA48964E34F8B6EEBF8DB9C</t>
  </si>
  <si>
    <t>352AFBD48BA4896449144A87BB103408</t>
  </si>
  <si>
    <t>352AFBD48BA489646C7F989A45F3C123</t>
  </si>
  <si>
    <t>338F1AB5694C449C320161D18AB51CE0</t>
  </si>
  <si>
    <t>338F1AB5694C449C2BD660FF4AC7922B</t>
  </si>
  <si>
    <t>338F1AB5694C449CEEC2D7CB9F7E72AF</t>
  </si>
  <si>
    <t>338F1AB5694C449CF12BE9963BB9EB65</t>
  </si>
  <si>
    <t>338F1AB5694C449CB496BCE6E761C292</t>
  </si>
  <si>
    <t>338F1AB5694C449C22BF37A708489C09</t>
  </si>
  <si>
    <t>338F1AB5694C449C89311CCD820F2D43</t>
  </si>
  <si>
    <t>338F1AB5694C449C103D4678ABF60ACD</t>
  </si>
  <si>
    <t>338F1AB5694C449CFC895442A12993DE</t>
  </si>
  <si>
    <t>338F1AB5694C449C54ADFCA48A883AF9</t>
  </si>
  <si>
    <t>E18749CE2D0632377CA7926A41371E76</t>
  </si>
  <si>
    <t>E18749CE2D063237EC607DDC52DD134B</t>
  </si>
  <si>
    <t>E18749CE2D063237AE9B3F77C16F0FB1</t>
  </si>
  <si>
    <t>E18749CE2D063237B00F052C270602DE</t>
  </si>
  <si>
    <t>E18749CE2D0632371E2DE83C6B8D74FD</t>
  </si>
  <si>
    <t>E18749CE2D063237CA183E0602AB4F98</t>
  </si>
  <si>
    <t>E18749CE2D0632377FD99EA78BB050FA</t>
  </si>
  <si>
    <t>E18749CE2D063237A15834C745A4BC37</t>
  </si>
  <si>
    <t>E18749CE2D0632379C58D8A3D5AA966E</t>
  </si>
  <si>
    <t>E18749CE2D0632379DEE309D484964C7</t>
  </si>
  <si>
    <t>233DBD1518388F346169CDA58A7A0E60</t>
  </si>
  <si>
    <t>233DBD1518388F34075EBEF832E0CFCF</t>
  </si>
  <si>
    <t>233DBD1518388F347B29705A561AA16F</t>
  </si>
  <si>
    <t>233DBD1518388F34FB8BBC0EF3598101</t>
  </si>
  <si>
    <t>233DBD1518388F345FA1DD6B4D064432</t>
  </si>
  <si>
    <t>233DBD1518388F34900AEAFD3D257D6B</t>
  </si>
  <si>
    <t>233DBD1518388F34F877784BA3278D13</t>
  </si>
  <si>
    <t>233DBD1518388F34045A0FC9A858D2AC</t>
  </si>
  <si>
    <t>233DBD1518388F3477AB8662931AACB2</t>
  </si>
  <si>
    <t>233DBD1518388F3419F1083E6A490569</t>
  </si>
  <si>
    <t>D983A9A12576BD6A514BD39DF5E126C7</t>
  </si>
  <si>
    <t>D983A9A12576BD6A955534970F4FD157</t>
  </si>
  <si>
    <t>D983A9A12576BD6AD5577505AE6550FA</t>
  </si>
  <si>
    <t>D983A9A12576BD6AD1E011F56D026109</t>
  </si>
  <si>
    <t>D983A9A12576BD6A6AFCE3EB5CBBD6B8</t>
  </si>
  <si>
    <t>D983A9A12576BD6AC0875E8EA44EAFF0</t>
  </si>
  <si>
    <t>D983A9A12576BD6A1C1E50B43D400226</t>
  </si>
  <si>
    <t>D983A9A12576BD6A4DDA13353704A636</t>
  </si>
  <si>
    <t>D983A9A12576BD6AB715AC9C954B2BD1</t>
  </si>
  <si>
    <t>D983A9A12576BD6A46E89765BE3597AB</t>
  </si>
  <si>
    <t>8C5ACCCBB2977A324435ECC9524EAC14</t>
  </si>
  <si>
    <t>8C5ACCCBB2977A329AC2E404144F9031</t>
  </si>
  <si>
    <t>8C5ACCCBB2977A32A7690AA1E121D5E2</t>
  </si>
  <si>
    <t>8C5ACCCBB2977A32630CB3C8E8F23FDA</t>
  </si>
  <si>
    <t>8C5ACCCBB2977A3282825B90B9FD2DAA</t>
  </si>
  <si>
    <t>8C5ACCCBB2977A325783F80BFE16DDEF</t>
  </si>
  <si>
    <t>8C5ACCCBB2977A322AB94E1E990F150B</t>
  </si>
  <si>
    <t>8C5ACCCBB2977A32ADE95CCE5761190F</t>
  </si>
  <si>
    <t>8C5ACCCBB2977A32604098469AEC9EFC</t>
  </si>
  <si>
    <t>BE910B43E92457C4AE63FA44764268A7</t>
  </si>
  <si>
    <t>BE910B43E92457C4FF19D895C8A660F9</t>
  </si>
  <si>
    <t>BE910B43E92457C4516127465749F6E6</t>
  </si>
  <si>
    <t>BE910B43E92457C4B1CEF28089ADD4F1</t>
  </si>
  <si>
    <t>BE910B43E92457C467E0573D2C387BF3</t>
  </si>
  <si>
    <t>BE910B43E92457C479EC4BC33FE5A55F</t>
  </si>
  <si>
    <t>BE910B43E92457C42766E52D05ED4B76</t>
  </si>
  <si>
    <t>BE910B43E92457C4E9A6C2110835D82F</t>
  </si>
  <si>
    <t>8C5ACCCBB2977A32370C4259E058D308</t>
  </si>
  <si>
    <t>6D9C46E224FA4064AFC46968826467AC</t>
  </si>
  <si>
    <t>6D9C46E224FA406480E6E824CE2F6586</t>
  </si>
  <si>
    <t>6D9C46E224FA4064E075B419CFAED23B</t>
  </si>
  <si>
    <t>6D9C46E224FA4064D7F024FFE8F364CE</t>
  </si>
  <si>
    <t>E30B599E1BA797494E940B87D0E64D44</t>
  </si>
  <si>
    <t>E30B599E1BA79749A304FFA7B295C55C</t>
  </si>
  <si>
    <t>493EA7780C326198DDF1D53D70A40016</t>
  </si>
  <si>
    <t>493EA7780C3261989117A2A57123FA27</t>
  </si>
  <si>
    <t>493EA7780C32619888E55FB4058D96C6</t>
  </si>
  <si>
    <t>493EA7780C326198D2628F83A333C1F1</t>
  </si>
  <si>
    <t>493EA7780C326198B6D28DAF3E683631</t>
  </si>
  <si>
    <t>493EA7780C326198EEB2CB9CDE1C320F</t>
  </si>
  <si>
    <t>493EA7780C326198FB57F82781AF8E03</t>
  </si>
  <si>
    <t>CLELIA</t>
  </si>
  <si>
    <t>TOLEDO</t>
  </si>
  <si>
    <t>BERNAL</t>
  </si>
  <si>
    <t>493EA7780C326198ACE96807F4A8DD87</t>
  </si>
  <si>
    <t>493EA7780C3261989935C57D3945B6B7</t>
  </si>
  <si>
    <t>493EA7780C3261987D076F600C13EF28</t>
  </si>
  <si>
    <t>CAC53925A6FC893EFB9C71CAD2594A96</t>
  </si>
  <si>
    <t>CAC53925A6FC893E20DA0AA98CCE81D6</t>
  </si>
  <si>
    <t>CAC53925A6FC893E66DB3B00F7AB844B</t>
  </si>
  <si>
    <t>CAC53925A6FC893EBE408ADB48F28619</t>
  </si>
  <si>
    <t>CAC53925A6FC893EF1A7BD02D341C3B9</t>
  </si>
  <si>
    <t>CAC53925A6FC893EB1B04F5A9155B482</t>
  </si>
  <si>
    <t>CAC53925A6FC893EDDF552798CE0FC87</t>
  </si>
  <si>
    <t>CAC53925A6FC893E50B96927A1A46C60</t>
  </si>
  <si>
    <t>CAC53925A6FC893EFA8DC7D578E551E9</t>
  </si>
  <si>
    <t>CAC53925A6FC893EBE564815E7234B79</t>
  </si>
  <si>
    <t>ED8693CB3E8C9F2118472B15F472525C</t>
  </si>
  <si>
    <t>ED8693CB3E8C9F213772F6EB46ABEA19</t>
  </si>
  <si>
    <t>ED8693CB3E8C9F21C5AA7C6502FC793C</t>
  </si>
  <si>
    <t>ED8693CB3E8C9F216630EBAFA4AEB261</t>
  </si>
  <si>
    <t>ED8693CB3E8C9F219E4FEEB700733BA0</t>
  </si>
  <si>
    <t>ED8693CB3E8C9F2121C65F366C6EB6A1</t>
  </si>
  <si>
    <t>ED8693CB3E8C9F210382AEF8161BCE51</t>
  </si>
  <si>
    <t>ED8693CB3E8C9F21FEE6A4F61CE1175C</t>
  </si>
  <si>
    <t>ED8693CB3E8C9F21AF7E859879E24E54</t>
  </si>
  <si>
    <t>ED8693CB3E8C9F21528598CACECB920F</t>
  </si>
  <si>
    <t>6D9C46E224FA40649078A9827A73955A</t>
  </si>
  <si>
    <t>6D9C46E224FA4064E1817782587D0F94</t>
  </si>
  <si>
    <t>6D9C46E224FA40648A5ACF2F51C9FD77</t>
  </si>
  <si>
    <t>6D9C46E224FA4064482B64E336041CA7</t>
  </si>
  <si>
    <t>6E0827A582998D6C13294AB36B414F8A</t>
  </si>
  <si>
    <t>6E0827A582998D6CA8585D311850C1A3</t>
  </si>
  <si>
    <t>6E0827A582998D6C360B9A10F4528C8C</t>
  </si>
  <si>
    <t>E0D7F1FA03BB4B5340BE7027388862C2</t>
  </si>
  <si>
    <t>E0D7F1FA03BB4B53A10E51D4B0889B7F</t>
  </si>
  <si>
    <t>E0D7F1FA03BB4B537078842D8E14D1E4</t>
  </si>
  <si>
    <t>E0D7F1FA03BB4B53B81D8838EC6B182E</t>
  </si>
  <si>
    <t>E0D7F1FA03BB4B53A04A75B3F544C803</t>
  </si>
  <si>
    <t>E0D7F1FA03BB4B539CC9170102BDCDF3</t>
  </si>
  <si>
    <t>E0D7F1FA03BB4B533869CB196B569448</t>
  </si>
  <si>
    <t>E0D7F1FA03BB4B53501714DA26B261E7</t>
  </si>
  <si>
    <t>E0D7F1FA03BB4B53065544E7A6FD576C</t>
  </si>
  <si>
    <t>E0D7F1FA03BB4B53A50115DC600A251F</t>
  </si>
  <si>
    <t>C778259B9760A9199C1557031FB0A380</t>
  </si>
  <si>
    <t>C778259B9760A9192D7B599A626C2897</t>
  </si>
  <si>
    <t>C778259B9760A919964FA08E07504841</t>
  </si>
  <si>
    <t>C778259B9760A9194D4B98D0E6F35F6A</t>
  </si>
  <si>
    <t>C778259B9760A919BBA49FF1737BC099</t>
  </si>
  <si>
    <t>C778259B9760A919FB167BBC5FF66EB3</t>
  </si>
  <si>
    <t>C778259B9760A9195EA60D54435AD1D0</t>
  </si>
  <si>
    <t>C778259B9760A91953B6786E67F103B2</t>
  </si>
  <si>
    <t>C778259B9760A919087153B35E9B6F1A</t>
  </si>
  <si>
    <t>C778259B9760A9190B9BFA18BD4CBA08</t>
  </si>
  <si>
    <t>8C048428FF699E3CCCECD434264676A1</t>
  </si>
  <si>
    <t>8C048428FF699E3CE0903C9E660A9CE5</t>
  </si>
  <si>
    <t>8C048428FF699E3C564CF7E1B50A719B</t>
  </si>
  <si>
    <t>8C048428FF699E3CFA26E9EA313E68DE</t>
  </si>
  <si>
    <t>8C048428FF699E3C4EBB1675C6DDD938</t>
  </si>
  <si>
    <t>8C048428FF699E3CCF74A93EFC0F4EAB</t>
  </si>
  <si>
    <t>8C048428FF699E3C88A71EABC15B4095</t>
  </si>
  <si>
    <t>8C048428FF699E3C7AE0C22EC8D68FC8</t>
  </si>
  <si>
    <t>8C048428FF699E3C1DC5563EFAE8BE23</t>
  </si>
  <si>
    <t>8C048428FF699E3C00827D8ADA3090F0</t>
  </si>
  <si>
    <t>FA3FEB55C1726FF04C0C0E4904D86211</t>
  </si>
  <si>
    <t>FA3FEB55C1726FF0E70E8F6B0A349305</t>
  </si>
  <si>
    <t>FA3FEB55C1726FF0939A2A3E12FCDD6C</t>
  </si>
  <si>
    <t>FA3FEB55C1726FF03433AD6FA03CCD26</t>
  </si>
  <si>
    <t>FA3FEB55C1726FF0C7D093F290E3075A</t>
  </si>
  <si>
    <t>FA3FEB55C1726FF04795954FDE5CC5A7</t>
  </si>
  <si>
    <t>FA3FEB55C1726FF0FAE203BA3240520C</t>
  </si>
  <si>
    <t>FA3FEB55C1726FF07C9800A6567E9772</t>
  </si>
  <si>
    <t>FA3FEB55C1726FF0D5DC25D62C7E9948</t>
  </si>
  <si>
    <t>FA3FEB55C1726FF053D2C03AF46D4536</t>
  </si>
  <si>
    <t>EF163419511E34292D0BA24A85372FEC</t>
  </si>
  <si>
    <t>EF163419511E3429C26A2ADC9ED51723</t>
  </si>
  <si>
    <t>EF163419511E3429B78E46AFEFD7778C</t>
  </si>
  <si>
    <t>EF163419511E3429B1BC326E105E840D</t>
  </si>
  <si>
    <t>EF163419511E3429314BC053D997E7E9</t>
  </si>
  <si>
    <t>EF163419511E342917A306908922C6E6</t>
  </si>
  <si>
    <t>EF163419511E34297934EF86DDAA6879</t>
  </si>
  <si>
    <t>EF163419511E34297B7CC2C44555938D</t>
  </si>
  <si>
    <t>EF163419511E3429A12A49BE8B12D86C</t>
  </si>
  <si>
    <t>08ABC60AA8225F30DE65DE6E3472EA97</t>
  </si>
  <si>
    <t>08ABC60AA8225F300E426164F1B5C0C3</t>
  </si>
  <si>
    <t>08ABC60AA8225F305482E2B38974E5AD</t>
  </si>
  <si>
    <t>08ABC60AA8225F30432153495A596A7F</t>
  </si>
  <si>
    <t>08ABC60AA8225F3041B2EE2724F6B697</t>
  </si>
  <si>
    <t>08ABC60AA8225F3008CF28320C97D018</t>
  </si>
  <si>
    <t>08ABC60AA8225F3023F6C5F5D8FF78ED</t>
  </si>
  <si>
    <t>08ABC60AA8225F30D567EEE1F69369F5</t>
  </si>
  <si>
    <t>08ABC60AA8225F30917136AE43FAD510</t>
  </si>
  <si>
    <t>08ABC60AA8225F3042FB33EFC935601D</t>
  </si>
  <si>
    <t>4FCC9276D7F266DB1E73E1DEC2456B29</t>
  </si>
  <si>
    <t>4FCC9276D7F266DB65631C75D8ABFAF7</t>
  </si>
  <si>
    <t>4FCC9276D7F266DB6DECBDF279F3E2AD</t>
  </si>
  <si>
    <t>EF163419511E34291C55CBED7594A51C</t>
  </si>
  <si>
    <t>4FCC9276D7F266DB4BE6FE25883F543D</t>
  </si>
  <si>
    <t>4FCC9276D7F266DBCCB621D968CC09BC</t>
  </si>
  <si>
    <t>4FCC9276D7F266DB67659ADBD4FC959D</t>
  </si>
  <si>
    <t>4FCC9276D7F266DBFFF6D7108B610619</t>
  </si>
  <si>
    <t>4FCC9276D7F266DB8B63380C2A70F600</t>
  </si>
  <si>
    <t>4FCC9276D7F266DB822A3E4B28211892</t>
  </si>
  <si>
    <t>4FCC9276D7F266DBD896C413F1E7F5BA</t>
  </si>
  <si>
    <t>07364EDCB77BBA2C02214FF798F74502</t>
  </si>
  <si>
    <t>07364EDCB77BBA2C5F91C5FC41644CB0</t>
  </si>
  <si>
    <t>07364EDCB77BBA2CBD3BCDBE48A82152</t>
  </si>
  <si>
    <t>07364EDCB77BBA2C762304D1C405B245</t>
  </si>
  <si>
    <t>07364EDCB77BBA2CB540188C59F27616</t>
  </si>
  <si>
    <t>07364EDCB77BBA2CDBDA575768ACB6C6</t>
  </si>
  <si>
    <t>07364EDCB77BBA2C2799FF1FEB99DDEB</t>
  </si>
  <si>
    <t>07364EDCB77BBA2CBB8F53A5F176B450</t>
  </si>
  <si>
    <t>07364EDCB77BBA2C831B51AD3433BF2F</t>
  </si>
  <si>
    <t>07364EDCB77BBA2C8C31A34E09376A58</t>
  </si>
  <si>
    <t>5E53E324285D5B40F3EDF5ACCAAB0CE1</t>
  </si>
  <si>
    <t>5E53E324285D5B4035DB8ED984CCE889</t>
  </si>
  <si>
    <t>5E53E324285D5B4012E0926F50702801</t>
  </si>
  <si>
    <t>5E53E324285D5B402840538790E18656</t>
  </si>
  <si>
    <t>5E53E324285D5B40AE8A5B4F75870D62</t>
  </si>
  <si>
    <t>5E53E324285D5B40D09EEDDC5372A9DD</t>
  </si>
  <si>
    <t>5E53E324285D5B402D0F3E92FE7AEE68</t>
  </si>
  <si>
    <t>5E53E324285D5B40F06E30BAD553340F</t>
  </si>
  <si>
    <t>5E53E324285D5B402A3BE4759609067B</t>
  </si>
  <si>
    <t>5E53E324285D5B408028BB3557E95836</t>
  </si>
  <si>
    <t>2D57DB3C949C92800448100C4A591D66</t>
  </si>
  <si>
    <t>2D57DB3C949C9280CF8E94EDDF6FD452</t>
  </si>
  <si>
    <t>2D57DB3C949C9280E4DA8E046A4F185F</t>
  </si>
  <si>
    <t>2D57DB3C949C9280019D2FE30DB282D4</t>
  </si>
  <si>
    <t>2D57DB3C949C9280AD14E496A67AAA27</t>
  </si>
  <si>
    <t>2D57DB3C949C9280A77F84D63A07640F</t>
  </si>
  <si>
    <t>2D57DB3C949C92804F5D8143F7F7925B</t>
  </si>
  <si>
    <t>2D57DB3C949C928098D2A273942882A1</t>
  </si>
  <si>
    <t>2D57DB3C949C92808D75B96DB70BADBC</t>
  </si>
  <si>
    <t>2D57DB3C949C92809E0405777737C091</t>
  </si>
  <si>
    <t>F10D6F4EED3961E53F4EE3739230211B</t>
  </si>
  <si>
    <t>F10D6F4EED3961E599A81A426DB0E220</t>
  </si>
  <si>
    <t>F10D6F4EED3961E57C00044D593600F7</t>
  </si>
  <si>
    <t>F10D6F4EED3961E5EB1314DE4799A9C2</t>
  </si>
  <si>
    <t>F10D6F4EED3961E5D4BC2B179C285905</t>
  </si>
  <si>
    <t>F10D6F4EED3961E505825E49411802DD</t>
  </si>
  <si>
    <t>F10D6F4EED3961E58F22A3470469FC88</t>
  </si>
  <si>
    <t>F10D6F4EED3961E5EA1A414ACB53CB58</t>
  </si>
  <si>
    <t>F10D6F4EED3961E5AF8A146CCBD32462</t>
  </si>
  <si>
    <t>F10D6F4EED3961E5F8E2CE2B61C47CBA</t>
  </si>
  <si>
    <t>E30B599E1BA79749AD5E1643CB44C18E</t>
  </si>
  <si>
    <t>E30B599E1BA79749AB2A9BC6294597B8</t>
  </si>
  <si>
    <t>E30B599E1BA79749EDACF91F3D8444FA</t>
  </si>
  <si>
    <t>E30B599E1BA797499C7C7BA9D824C3B4</t>
  </si>
  <si>
    <t>E30B599E1BA79749CC420581F5B462F0</t>
  </si>
  <si>
    <t>E30B599E1BA79749B260F00D5725386A</t>
  </si>
  <si>
    <t>E30B599E1BA79749A6F1EAAF45B4A195</t>
  </si>
  <si>
    <t>E30B599E1BA7974989E68F394E530758</t>
  </si>
  <si>
    <t>0408B882D6CF9C72431DEFD274E69C25</t>
  </si>
  <si>
    <t>0408B882D6CF9C72520CD6F18954D343</t>
  </si>
  <si>
    <t>0408B882D6CF9C7277FFE3B9F5EA406A</t>
  </si>
  <si>
    <t>0408B882D6CF9C72A440CAC16DEF9A12</t>
  </si>
  <si>
    <t>0408B882D6CF9C7287C0DD9EA3C55C1F</t>
  </si>
  <si>
    <t>0408B882D6CF9C725AE18487E1B4FAE4</t>
  </si>
  <si>
    <t>7BC052F4BB6DEC21D83F56F8C1B647BE</t>
  </si>
  <si>
    <t>7BC052F4BB6DEC21E3B8EA7F31C27D72</t>
  </si>
  <si>
    <t>7BC052F4BB6DEC21DE13E3EFCDFFF81C</t>
  </si>
  <si>
    <t>7BC052F4BB6DEC2186BEB8A5FD8DBA8D</t>
  </si>
  <si>
    <t>7BC052F4BB6DEC2159D023A00A95E686</t>
  </si>
  <si>
    <t>7BC052F4BB6DEC21A6416C1AF2BDE752</t>
  </si>
  <si>
    <t>7BC052F4BB6DEC21E672D87D89FE81AD</t>
  </si>
  <si>
    <t>7BC052F4BB6DEC21F71633ACE1D2E666</t>
  </si>
  <si>
    <t>7BC052F4BB6DEC2120C4D22CF7202DDF</t>
  </si>
  <si>
    <t>7BC052F4BB6DEC2121AE26B577404411</t>
  </si>
  <si>
    <t>3039A39DF7C94791591EC02FFE05528D</t>
  </si>
  <si>
    <t>3039A39DF7C9479177AC8682D035AE95</t>
  </si>
  <si>
    <t>3039A39DF7C947915F5DBBF128BCF971</t>
  </si>
  <si>
    <t>3039A39DF7C9479175786EB6F107B795</t>
  </si>
  <si>
    <t>3039A39DF7C9479190299A4F41FD591C</t>
  </si>
  <si>
    <t>3039A39DF7C947916A11ED430E825B14</t>
  </si>
  <si>
    <t>3039A39DF7C947911946384E4063E4CA</t>
  </si>
  <si>
    <t>3039A39DF7C94791C24CACC834BEFB0F</t>
  </si>
  <si>
    <t>3039A39DF7C947912BE58D65DAD21DD2</t>
  </si>
  <si>
    <t>3039A39DF7C94791CC02E0C9A4020CB0</t>
  </si>
  <si>
    <t>A41237CDBAAC958DD686208F6C66DC14</t>
  </si>
  <si>
    <t>A41237CDBAAC958DF9B0A7A0E7999C48</t>
  </si>
  <si>
    <t>A41237CDBAAC958DD521139BD61ABED1</t>
  </si>
  <si>
    <t>A41237CDBAAC958D8BDD1CBBE462CE71</t>
  </si>
  <si>
    <t>A41237CDBAAC958D412E0FE6A7091DD1</t>
  </si>
  <si>
    <t>A41237CDBAAC958DE5DE793BA9196989</t>
  </si>
  <si>
    <t>A41237CDBAAC958D2AB5D6C3644890DD</t>
  </si>
  <si>
    <t>A41237CDBAAC958D8F625FA997B67CAA</t>
  </si>
  <si>
    <t>A41237CDBAAC958D83145166F32D8508</t>
  </si>
  <si>
    <t>48B0244435C82F00E6CC4C87121FC531</t>
  </si>
  <si>
    <t>A41237CDBAAC958DC35E168DA15C5EC7</t>
  </si>
  <si>
    <t>48B0244435C82F0026716228CBA2FAFA</t>
  </si>
  <si>
    <t>48B0244435C82F00DD5A92672A8E5E59</t>
  </si>
  <si>
    <t>48B0244435C82F00591DBCFBA2099E3F</t>
  </si>
  <si>
    <t>48B0244435C82F007AD4F11E8A5746BF</t>
  </si>
  <si>
    <t>48B0244435C82F00DDF05FEA76C0BAE3</t>
  </si>
  <si>
    <t>48B0244435C82F00EC2FEDBE19B1F6F9</t>
  </si>
  <si>
    <t>48B0244435C82F008E9AD0A311BE855D</t>
  </si>
  <si>
    <t>48B0244435C82F006AFE0F62121E5713</t>
  </si>
  <si>
    <t>48B0244435C82F00EA00E084CC2A7ED8</t>
  </si>
  <si>
    <t>CBB9DF36BEEC6CF6A31CA7525AEBE899</t>
  </si>
  <si>
    <t>CBB9DF36BEEC6CF6651E7C7F6D9DC7CE</t>
  </si>
  <si>
    <t>CBB9DF36BEEC6CF638309957368EB9AA</t>
  </si>
  <si>
    <t>CBB9DF36BEEC6CF6D430CC17C73D24FC</t>
  </si>
  <si>
    <t>CBB9DF36BEEC6CF67AF6E9297988AD1C</t>
  </si>
  <si>
    <t>CBB9DF36BEEC6CF6FD83868E25D7FE40</t>
  </si>
  <si>
    <t>CBB9DF36BEEC6CF661E62560A2D0FD1D</t>
  </si>
  <si>
    <t>CBB9DF36BEEC6CF6F61653C3F864D380</t>
  </si>
  <si>
    <t>CBB9DF36BEEC6CF644F8C31A482387C5</t>
  </si>
  <si>
    <t>CBB9DF36BEEC6CF64AB915DF957A0F7E</t>
  </si>
  <si>
    <t>C27CE3F399AB26406D12359458F019D0</t>
  </si>
  <si>
    <t>C27CE3F399AB2640F5091CE1FB6B3BDF</t>
  </si>
  <si>
    <t>C27CE3F399AB264053D4293B3C92AAEF</t>
  </si>
  <si>
    <t>C27CE3F399AB2640B476140D87F642E6</t>
  </si>
  <si>
    <t>C27CE3F399AB26404665041429CCF96E</t>
  </si>
  <si>
    <t>C27CE3F399AB2640D3CBB8B193FC2A84</t>
  </si>
  <si>
    <t>C27CE3F399AB264067D9C403406D2A33</t>
  </si>
  <si>
    <t>C27CE3F399AB264089152D63E7712C4B</t>
  </si>
  <si>
    <t>C27CE3F399AB2640790118CACA311D9B</t>
  </si>
  <si>
    <t>C27CE3F399AB26404D65703786015F00</t>
  </si>
  <si>
    <t>1057C01F49A81DE2DF474AC0D6900BD1</t>
  </si>
  <si>
    <t>1057C01F49A81DE24F1D52A92434ED92</t>
  </si>
  <si>
    <t>1057C01F49A81DE2714215A9A55D7054</t>
  </si>
  <si>
    <t>1057C01F49A81DE27D2329189BD99B07</t>
  </si>
  <si>
    <t>1057C01F49A81DE20B420A9E4B887A84</t>
  </si>
  <si>
    <t>1057C01F49A81DE22A8902B0740A27FB</t>
  </si>
  <si>
    <t>1057C01F49A81DE281069618387CF72C</t>
  </si>
  <si>
    <t>1057C01F49A81DE254B1E070BC430780</t>
  </si>
  <si>
    <t>1057C01F49A81DE274AF31444BF7A460</t>
  </si>
  <si>
    <t>1057C01F49A81DE2F078458E15461AC4</t>
  </si>
  <si>
    <t>75A6B17CC1240F7AE0978152ADE71995</t>
  </si>
  <si>
    <t>75A6B17CC1240F7AAB7DF84845344844</t>
  </si>
  <si>
    <t>75A6B17CC1240F7A9202B6F00D770342</t>
  </si>
  <si>
    <t>75A6B17CC1240F7A7A18153F3B7D15AC</t>
  </si>
  <si>
    <t>75A6B17CC1240F7A83FC6712B9AACD04</t>
  </si>
  <si>
    <t>75A6B17CC1240F7A72F6604F90B60A6A</t>
  </si>
  <si>
    <t>75A6B17CC1240F7A0F84AE60C54012D2</t>
  </si>
  <si>
    <t>75A6B17CC1240F7A740DFE109928366A</t>
  </si>
  <si>
    <t>75A6B17CC1240F7A390E41CCA0A644C4</t>
  </si>
  <si>
    <t>75A6B17CC1240F7A1372C0644A35C34D</t>
  </si>
  <si>
    <t>86E9C39E7CB5A93A3267BB72EC39401A</t>
  </si>
  <si>
    <t>86E9C39E7CB5A93AC08790B3382464ED</t>
  </si>
  <si>
    <t>86E9C39E7CB5A93A20727C00FD6FD748</t>
  </si>
  <si>
    <t>86E9C39E7CB5A93A82B76C12DA4AE7A5</t>
  </si>
  <si>
    <t>86E9C39E7CB5A93AE7852D9D898C082D</t>
  </si>
  <si>
    <t>86E9C39E7CB5A93A1BECEC9F2053E9C3</t>
  </si>
  <si>
    <t>86E9C39E7CB5A93AB7F82F8932FE43C2</t>
  </si>
  <si>
    <t>86E9C39E7CB5A93A8D9FFBA382A53C51</t>
  </si>
  <si>
    <t>86E9C39E7CB5A93A4066B943BD2727CC</t>
  </si>
  <si>
    <t>A52D18B82CC09DD1A74AF7FC507C1584</t>
  </si>
  <si>
    <t>A52D18B82CC09DD11C6887AF0CBA5547</t>
  </si>
  <si>
    <t>A52D18B82CC09DD1A871DCEF28AC3128</t>
  </si>
  <si>
    <t>A52D18B82CC09DD19B6FA272860E36D7</t>
  </si>
  <si>
    <t>A52D18B82CC09DD1B7353018C8B58B2B</t>
  </si>
  <si>
    <t>A52D18B82CC09DD1FC6061B55C1D0295</t>
  </si>
  <si>
    <t>A52D18B82CC09DD185B2C19385C2FBB5</t>
  </si>
  <si>
    <t>A52D18B82CC09DD139C6819B753EA770</t>
  </si>
  <si>
    <t>A52D18B82CC09DD14F22B04A1342F9BF</t>
  </si>
  <si>
    <t>A52D18B82CC09DD1AA68DC1F53085274</t>
  </si>
  <si>
    <t>6E0827A582998D6C688A9DD9A885DA2E</t>
  </si>
  <si>
    <t>6E0827A582998D6C4F53853007BE5B2F</t>
  </si>
  <si>
    <t>6E0827A582998D6C55B051859699EB59</t>
  </si>
  <si>
    <t>6E0827A582998D6C43ABB85D22EA558E</t>
  </si>
  <si>
    <t>6E0827A582998D6CFDD4B9B23BF04FD5</t>
  </si>
  <si>
    <t>6E0827A582998D6C522BD0CDFF4872E4</t>
  </si>
  <si>
    <t>6E0827A582998D6CD7895F9E8C6B6730</t>
  </si>
  <si>
    <t>86E9C39E7CB5A93A0020F4B9B8B219F1</t>
  </si>
  <si>
    <t>E9D033C3A959067353C9761ECE412009</t>
  </si>
  <si>
    <t>E9D033C3A9590673D1F52FF37E903CE1</t>
  </si>
  <si>
    <t>E9D033C3A9590673A41805A07E70FCB5</t>
  </si>
  <si>
    <t>15B2A3C0EFBACB6D189B73449F924DBF</t>
  </si>
  <si>
    <t>15B2A3C0EFBACB6DBD256DF7C6EDDE93</t>
  </si>
  <si>
    <t>174BAF477024B9E924B4D5B4EB803D7D</t>
  </si>
  <si>
    <t>174BAF477024B9E9430D312C76A0836B</t>
  </si>
  <si>
    <t>174BAF477024B9E9D704A47AD6EB027A</t>
  </si>
  <si>
    <t>174BAF477024B9E904FFF10E6B7CBF50</t>
  </si>
  <si>
    <t>174BAF477024B9E98F2A7B9257D7470D</t>
  </si>
  <si>
    <t>174BAF477024B9E9CC3935C9E85DC7B3</t>
  </si>
  <si>
    <t>174BAF477024B9E9AA71BA877CB6CBB8</t>
  </si>
  <si>
    <t>174BAF477024B9E9BB025209946C388B</t>
  </si>
  <si>
    <t>174BAF477024B9E91FDBF5587E2F3434</t>
  </si>
  <si>
    <t>174BAF477024B9E95D7BF1288A96DF5B</t>
  </si>
  <si>
    <t>5BA99E7DEC345C13B2A05C8C715AB9BE</t>
  </si>
  <si>
    <t>5BA99E7DEC345C136F4C4DCB32B9870B</t>
  </si>
  <si>
    <t>5BA99E7DEC345C13B585C645BE2C930A</t>
  </si>
  <si>
    <t>5BA99E7DEC345C13128C758C84754E88</t>
  </si>
  <si>
    <t>5BA99E7DEC345C13B51FB5888D495810</t>
  </si>
  <si>
    <t>5BA99E7DEC345C130C805F1CB94EC963</t>
  </si>
  <si>
    <t>5BA99E7DEC345C13C7CED52F7771FB16</t>
  </si>
  <si>
    <t>5BA99E7DEC345C136FEB33421F53D6E4</t>
  </si>
  <si>
    <t>5BA99E7DEC345C13E41C468C2EA5FA0F</t>
  </si>
  <si>
    <t>42F72E8E8AF03646CE0E70D766952564</t>
  </si>
  <si>
    <t>42F72E8E8AF03646B645FE80E5814987</t>
  </si>
  <si>
    <t>42F72E8E8AF03646D0816326ED5783D4</t>
  </si>
  <si>
    <t>42F72E8E8AF03646A5A0BFDA9D6FD1E9</t>
  </si>
  <si>
    <t>42F72E8E8AF03646A1D933FC2B55A571</t>
  </si>
  <si>
    <t>42F72E8E8AF03646994DF7320C33EFF2</t>
  </si>
  <si>
    <t>42F72E8E8AF036465479BB4E2E5534C5</t>
  </si>
  <si>
    <t>42F72E8E8AF03646BBED91DA407BC704</t>
  </si>
  <si>
    <t>42F72E8E8AF036467BDA2CB6E2E57BB8</t>
  </si>
  <si>
    <t>42F72E8E8AF03646148E0CD742431F7A</t>
  </si>
  <si>
    <t>E9D033C3A9590673C33E90434A3B881C</t>
  </si>
  <si>
    <t>5BA99E7DEC345C13F07DABD75E056E4D</t>
  </si>
  <si>
    <t>E9D033C3A959067348914E719D08E3E9</t>
  </si>
  <si>
    <t>E9D033C3A9590673E356509A818A84C2</t>
  </si>
  <si>
    <t>E9D033C3A9590673A8652995C55098C0</t>
  </si>
  <si>
    <t>E9D033C3A95906730DBAD2E9FB906F8D</t>
  </si>
  <si>
    <t>E9D033C3A95906738873B1892A9A9376</t>
  </si>
  <si>
    <t>E9D033C3A9590673675E987B4266FCAF</t>
  </si>
  <si>
    <t>87D92A24C1925D974B96E20660E4B769</t>
  </si>
  <si>
    <t>87D92A24C1925D97DA6DB22642AE9537</t>
  </si>
  <si>
    <t>87D92A24C1925D9746B5993BB8F84CFC</t>
  </si>
  <si>
    <t>87D92A24C1925D975F8D96BF2867A119</t>
  </si>
  <si>
    <t>87D92A24C1925D97272EEC66823D0F43</t>
  </si>
  <si>
    <t>87D92A24C1925D97E9483C0A7426C4DA</t>
  </si>
  <si>
    <t>87D92A24C1925D97F8D8EA34E64525FC</t>
  </si>
  <si>
    <t>87D92A24C1925D97EFF19D9E1976FCF4</t>
  </si>
  <si>
    <t>87D92A24C1925D9765B368673AC01280</t>
  </si>
  <si>
    <t>87D92A24C1925D9780F9C62901C6D6A7</t>
  </si>
  <si>
    <t>0F02C6F1747E28F7008895B2CEAC6DB5</t>
  </si>
  <si>
    <t>0F02C6F1747E28F7957EA72444F0B715</t>
  </si>
  <si>
    <t>0F02C6F1747E28F7B4D1BE26EA4CA36F</t>
  </si>
  <si>
    <t>0F02C6F1747E28F7245D8D4C9AE0EBF2</t>
  </si>
  <si>
    <t>0F02C6F1747E28F783C5A7849C656620</t>
  </si>
  <si>
    <t>0F02C6F1747E28F712EA23F887F75AA0</t>
  </si>
  <si>
    <t>0F02C6F1747E28F7AA57621A23B46E60</t>
  </si>
  <si>
    <t>0F02C6F1747E28F72325B60EDA974BCE</t>
  </si>
  <si>
    <t>0F02C6F1747E28F716C16F18AA17B689</t>
  </si>
  <si>
    <t>0F02C6F1747E28F763F96899CDF47CB0</t>
  </si>
  <si>
    <t>56C7818C55338832F3817560773305A2</t>
  </si>
  <si>
    <t>56C7818C553388327C5577D91C7CD35A</t>
  </si>
  <si>
    <t>56C7818C55338832C3A5EE007D304C95</t>
  </si>
  <si>
    <t>56C7818C553388327CF29593EC8F7935</t>
  </si>
  <si>
    <t>56C7818C55338832D02D6103E29A560F</t>
  </si>
  <si>
    <t>56C7818C553388326F5FB061562813EE</t>
  </si>
  <si>
    <t>56C7818C553388325AF9596ABE1B35DF</t>
  </si>
  <si>
    <t>56C7818C55338832C1C52819D1C6531C</t>
  </si>
  <si>
    <t>56C7818C553388321FD23C5C287B846B</t>
  </si>
  <si>
    <t>56C7818C55338832AB6CE842357C5F49</t>
  </si>
  <si>
    <t>A31B013E563C1C538EFBDAED21392F6F</t>
  </si>
  <si>
    <t>A31B013E563C1C537F248DB91FEDCB13</t>
  </si>
  <si>
    <t>A31B013E563C1C535D6676C3D21C5B86</t>
  </si>
  <si>
    <t>A31B013E563C1C53632B4A12A340EF6B</t>
  </si>
  <si>
    <t>A31B013E563C1C53861A93316F72F6FE</t>
  </si>
  <si>
    <t>A31B013E563C1C53AE5B8DF9E3D996EA</t>
  </si>
  <si>
    <t>A31B013E563C1C5335BF80A166306F6B</t>
  </si>
  <si>
    <t>A31B013E563C1C536C3B71409778ADB6</t>
  </si>
  <si>
    <t>A31B013E563C1C53F921A4AEDF658C3B</t>
  </si>
  <si>
    <t>C4DCA252FF7C36F42B3BC4A6186AAF70</t>
  </si>
  <si>
    <t>C4DCA252FF7C36F4FC43E22B9CE64EE8</t>
  </si>
  <si>
    <t>C4DCA252FF7C36F4C893183EEB464AD9</t>
  </si>
  <si>
    <t>C4DCA252FF7C36F45D1C71D12723BF83</t>
  </si>
  <si>
    <t>C4DCA252FF7C36F4ED9D83ED8C0B0F8F</t>
  </si>
  <si>
    <t>C4DCA252FF7C36F4848EC7BC2BFDF454</t>
  </si>
  <si>
    <t>C4DCA252FF7C36F4AED7814A29283B00</t>
  </si>
  <si>
    <t>C4DCA252FF7C36F49566C3A75430FF53</t>
  </si>
  <si>
    <t>C4DCA252FF7C36F47BAA489D228509B3</t>
  </si>
  <si>
    <t>C4DCA252FF7C36F4338BF0E2C41D3269</t>
  </si>
  <si>
    <t>365D4843850AD664CBB3A437C26715AF</t>
  </si>
  <si>
    <t>365D4843850AD66428B20ABB411B52D7</t>
  </si>
  <si>
    <t>365D4843850AD6649283451538DF43C0</t>
  </si>
  <si>
    <t>365D4843850AD6649BA059A309932871</t>
  </si>
  <si>
    <t>365D4843850AD66402A590FA7AAD4399</t>
  </si>
  <si>
    <t>365D4843850AD664CC21C144A06A7718</t>
  </si>
  <si>
    <t>A31B013E563C1C5322F58D5BF3CEA7A9</t>
  </si>
  <si>
    <t>365D4843850AD6648E660D72445C6568</t>
  </si>
  <si>
    <t>365D4843850AD664F0F7B2F9B1BCD19B</t>
  </si>
  <si>
    <t>365D4843850AD664733534CDDA2658F9</t>
  </si>
  <si>
    <t>365D4843850AD664B5FB616173BB8BE0</t>
  </si>
  <si>
    <t>F88B65B11E6413F17E45D55DC7C0CEA1</t>
  </si>
  <si>
    <t>F88B65B11E6413F145F33CF82130EEDA</t>
  </si>
  <si>
    <t>F88B65B11E6413F1B35CD822FC917127</t>
  </si>
  <si>
    <t>F88B65B11E6413F1255A24622CC074C2</t>
  </si>
  <si>
    <t>F88B65B11E6413F19A05EAB1984D5028</t>
  </si>
  <si>
    <t>F88B65B11E6413F1FD42DE6D9938DF1D</t>
  </si>
  <si>
    <t>F88B65B11E6413F199FB8E8E7B5ECFE6</t>
  </si>
  <si>
    <t>F88B65B11E6413F14457A85EA0EA8314</t>
  </si>
  <si>
    <t>F88B65B11E6413F1CD115F3F93CB86D2</t>
  </si>
  <si>
    <t>F88B65B11E6413F1F00345BE404DF1F7</t>
  </si>
  <si>
    <t>0408B882D6CF9C72AD5E6CB3ECA33027</t>
  </si>
  <si>
    <t>0408B882D6CF9C72541BDB67CBA4A2EA</t>
  </si>
  <si>
    <t>0408B882D6CF9C72AD0E11D16886F0B4</t>
  </si>
  <si>
    <t>0408B882D6CF9C72D842C2C91E6AF4BF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</si>
</sst>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abSelected="1" topLeftCell="U8" workbookViewId="0">
      <selection activeCell="W8" sqref="W8:W96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28515625" bestFit="1" customWidth="1"/>
    <col min="17" max="17" width="123.140625" bestFit="1" customWidth="1"/>
    <col min="18" max="18" width="50.7109375" bestFit="1" customWidth="1"/>
    <col min="19" max="19" width="71.5703125" bestFit="1" customWidth="1"/>
    <col min="20" max="20" width="255" bestFit="1" customWidth="1"/>
    <col min="21" max="21" width="108.140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73</v>
      </c>
      <c r="O8" s="3" t="s">
        <v>76</v>
      </c>
      <c r="P8" s="3" t="s">
        <v>73</v>
      </c>
      <c r="Q8" s="3" t="s">
        <v>77</v>
      </c>
      <c r="R8" s="3" t="s">
        <v>78</v>
      </c>
      <c r="S8" s="3" t="s">
        <v>79</v>
      </c>
      <c r="T8" s="3" t="s">
        <v>80</v>
      </c>
      <c r="U8" s="3" t="s">
        <v>81</v>
      </c>
      <c r="V8" s="3" t="s">
        <v>82</v>
      </c>
      <c r="W8" s="7">
        <v>45296</v>
      </c>
      <c r="X8" s="3" t="s">
        <v>83</v>
      </c>
      <c r="Y8" s="3" t="s">
        <v>84</v>
      </c>
    </row>
    <row r="9" spans="1:25" ht="45" customHeight="1" x14ac:dyDescent="0.25">
      <c r="A9" s="3" t="s">
        <v>85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12</v>
      </c>
      <c r="L9" s="3" t="s">
        <v>86</v>
      </c>
      <c r="M9" s="3" t="s">
        <v>87</v>
      </c>
      <c r="N9" s="3" t="s">
        <v>12</v>
      </c>
      <c r="O9" s="3" t="s">
        <v>76</v>
      </c>
      <c r="P9" s="3" t="s">
        <v>12</v>
      </c>
      <c r="Q9" s="3" t="s">
        <v>88</v>
      </c>
      <c r="R9" s="3" t="s">
        <v>89</v>
      </c>
      <c r="S9" s="3" t="s">
        <v>79</v>
      </c>
      <c r="T9" s="3" t="s">
        <v>80</v>
      </c>
      <c r="U9" s="3" t="s">
        <v>90</v>
      </c>
      <c r="V9" s="3" t="s">
        <v>82</v>
      </c>
      <c r="W9" s="7">
        <v>45296</v>
      </c>
      <c r="X9" s="3" t="s">
        <v>83</v>
      </c>
      <c r="Y9" s="3" t="s">
        <v>84</v>
      </c>
    </row>
    <row r="10" spans="1:25" ht="45" customHeight="1" x14ac:dyDescent="0.25">
      <c r="A10" s="3" t="s">
        <v>91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92</v>
      </c>
      <c r="L10" s="3" t="s">
        <v>93</v>
      </c>
      <c r="M10" s="3" t="s">
        <v>94</v>
      </c>
      <c r="N10" s="3" t="s">
        <v>92</v>
      </c>
      <c r="O10" s="3" t="s">
        <v>76</v>
      </c>
      <c r="P10" s="3" t="s">
        <v>92</v>
      </c>
      <c r="Q10" s="3" t="s">
        <v>95</v>
      </c>
      <c r="R10" s="3" t="s">
        <v>96</v>
      </c>
      <c r="S10" s="3" t="s">
        <v>79</v>
      </c>
      <c r="T10" s="3" t="s">
        <v>80</v>
      </c>
      <c r="U10" s="3" t="s">
        <v>97</v>
      </c>
      <c r="V10" s="3" t="s">
        <v>82</v>
      </c>
      <c r="W10" s="7">
        <v>45296</v>
      </c>
      <c r="X10" s="3" t="s">
        <v>83</v>
      </c>
      <c r="Y10" s="3" t="s">
        <v>84</v>
      </c>
    </row>
    <row r="11" spans="1:25" ht="45" customHeight="1" x14ac:dyDescent="0.25">
      <c r="A11" s="3" t="s">
        <v>98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99</v>
      </c>
      <c r="L11" s="3" t="s">
        <v>100</v>
      </c>
      <c r="M11" s="3" t="s">
        <v>75</v>
      </c>
      <c r="N11" s="3" t="s">
        <v>99</v>
      </c>
      <c r="O11" s="3" t="s">
        <v>76</v>
      </c>
      <c r="P11" s="3" t="s">
        <v>99</v>
      </c>
      <c r="Q11" s="3" t="s">
        <v>101</v>
      </c>
      <c r="R11" s="3" t="s">
        <v>102</v>
      </c>
      <c r="S11" s="3" t="s">
        <v>79</v>
      </c>
      <c r="T11" s="3" t="s">
        <v>80</v>
      </c>
      <c r="U11" s="3" t="s">
        <v>103</v>
      </c>
      <c r="V11" s="3" t="s">
        <v>82</v>
      </c>
      <c r="W11" s="7">
        <v>45296</v>
      </c>
      <c r="X11" s="3" t="s">
        <v>83</v>
      </c>
      <c r="Y11" s="3" t="s">
        <v>84</v>
      </c>
    </row>
    <row r="12" spans="1:25" ht="45" customHeight="1" x14ac:dyDescent="0.25">
      <c r="A12" s="3" t="s">
        <v>104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105</v>
      </c>
      <c r="L12" s="3" t="s">
        <v>106</v>
      </c>
      <c r="M12" s="3" t="s">
        <v>107</v>
      </c>
      <c r="N12" s="3" t="s">
        <v>105</v>
      </c>
      <c r="O12" s="3" t="s">
        <v>76</v>
      </c>
      <c r="P12" s="3" t="s">
        <v>105</v>
      </c>
      <c r="Q12" s="3" t="s">
        <v>108</v>
      </c>
      <c r="R12" s="3" t="s">
        <v>109</v>
      </c>
      <c r="S12" s="3" t="s">
        <v>79</v>
      </c>
      <c r="T12" s="3" t="s">
        <v>80</v>
      </c>
      <c r="U12" s="3" t="s">
        <v>110</v>
      </c>
      <c r="V12" s="3" t="s">
        <v>82</v>
      </c>
      <c r="W12" s="7">
        <v>45296</v>
      </c>
      <c r="X12" s="3" t="s">
        <v>83</v>
      </c>
      <c r="Y12" s="3" t="s">
        <v>84</v>
      </c>
    </row>
    <row r="13" spans="1:25" ht="45" customHeight="1" x14ac:dyDescent="0.25">
      <c r="A13" s="3" t="s">
        <v>111</v>
      </c>
      <c r="B13" s="3" t="s">
        <v>64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13</v>
      </c>
      <c r="L13" s="3" t="s">
        <v>112</v>
      </c>
      <c r="M13" s="3" t="s">
        <v>107</v>
      </c>
      <c r="N13" s="3" t="s">
        <v>13</v>
      </c>
      <c r="O13" s="3" t="s">
        <v>76</v>
      </c>
      <c r="P13" s="3" t="s">
        <v>13</v>
      </c>
      <c r="Q13" s="3" t="s">
        <v>113</v>
      </c>
      <c r="R13" s="3" t="s">
        <v>114</v>
      </c>
      <c r="S13" s="3" t="s">
        <v>79</v>
      </c>
      <c r="T13" s="3" t="s">
        <v>80</v>
      </c>
      <c r="U13" s="3" t="s">
        <v>115</v>
      </c>
      <c r="V13" s="3" t="s">
        <v>82</v>
      </c>
      <c r="W13" s="7">
        <v>45296</v>
      </c>
      <c r="X13" s="3" t="s">
        <v>83</v>
      </c>
      <c r="Y13" s="3" t="s">
        <v>84</v>
      </c>
    </row>
    <row r="14" spans="1:25" ht="45" customHeight="1" x14ac:dyDescent="0.25">
      <c r="A14" s="3" t="s">
        <v>116</v>
      </c>
      <c r="B14" s="3" t="s">
        <v>64</v>
      </c>
      <c r="C14" s="3" t="s">
        <v>65</v>
      </c>
      <c r="D14" s="3" t="s">
        <v>66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117</v>
      </c>
      <c r="L14" s="3" t="s">
        <v>118</v>
      </c>
      <c r="M14" s="3" t="s">
        <v>119</v>
      </c>
      <c r="N14" s="3" t="s">
        <v>117</v>
      </c>
      <c r="O14" s="3" t="s">
        <v>76</v>
      </c>
      <c r="P14" s="3" t="s">
        <v>117</v>
      </c>
      <c r="Q14" s="3" t="s">
        <v>120</v>
      </c>
      <c r="R14" s="3" t="s">
        <v>121</v>
      </c>
      <c r="S14" s="3" t="s">
        <v>79</v>
      </c>
      <c r="T14" s="3" t="s">
        <v>80</v>
      </c>
      <c r="U14" s="3" t="s">
        <v>122</v>
      </c>
      <c r="V14" s="3" t="s">
        <v>82</v>
      </c>
      <c r="W14" s="7">
        <v>45296</v>
      </c>
      <c r="X14" s="3" t="s">
        <v>83</v>
      </c>
      <c r="Y14" s="3" t="s">
        <v>84</v>
      </c>
    </row>
    <row r="15" spans="1:25" ht="45" customHeight="1" x14ac:dyDescent="0.25">
      <c r="A15" s="3" t="s">
        <v>123</v>
      </c>
      <c r="B15" s="3" t="s">
        <v>64</v>
      </c>
      <c r="C15" s="3" t="s">
        <v>65</v>
      </c>
      <c r="D15" s="3" t="s">
        <v>66</v>
      </c>
      <c r="E15" s="3" t="s">
        <v>67</v>
      </c>
      <c r="F15" s="3" t="s">
        <v>68</v>
      </c>
      <c r="G15" s="3" t="s">
        <v>69</v>
      </c>
      <c r="H15" s="3" t="s">
        <v>70</v>
      </c>
      <c r="I15" s="3" t="s">
        <v>71</v>
      </c>
      <c r="J15" s="3" t="s">
        <v>72</v>
      </c>
      <c r="K15" s="3" t="s">
        <v>124</v>
      </c>
      <c r="L15" s="3" t="s">
        <v>125</v>
      </c>
      <c r="M15" s="3" t="s">
        <v>119</v>
      </c>
      <c r="N15" s="3" t="s">
        <v>124</v>
      </c>
      <c r="O15" s="3" t="s">
        <v>76</v>
      </c>
      <c r="P15" s="3" t="s">
        <v>124</v>
      </c>
      <c r="Q15" s="3" t="s">
        <v>126</v>
      </c>
      <c r="R15" s="3" t="s">
        <v>127</v>
      </c>
      <c r="S15" s="3" t="s">
        <v>79</v>
      </c>
      <c r="T15" s="3" t="s">
        <v>80</v>
      </c>
      <c r="U15" s="3" t="s">
        <v>128</v>
      </c>
      <c r="V15" s="3" t="s">
        <v>82</v>
      </c>
      <c r="W15" s="7">
        <v>45296</v>
      </c>
      <c r="X15" s="3" t="s">
        <v>83</v>
      </c>
      <c r="Y15" s="3" t="s">
        <v>84</v>
      </c>
    </row>
    <row r="16" spans="1:25" ht="45" customHeight="1" x14ac:dyDescent="0.25">
      <c r="A16" s="3" t="s">
        <v>129</v>
      </c>
      <c r="B16" s="3" t="s">
        <v>64</v>
      </c>
      <c r="C16" s="3" t="s">
        <v>130</v>
      </c>
      <c r="D16" s="3" t="s">
        <v>131</v>
      </c>
      <c r="E16" s="3" t="s">
        <v>67</v>
      </c>
      <c r="F16" s="3" t="s">
        <v>68</v>
      </c>
      <c r="G16" s="3" t="s">
        <v>69</v>
      </c>
      <c r="H16" s="3" t="s">
        <v>70</v>
      </c>
      <c r="I16" s="3" t="s">
        <v>71</v>
      </c>
      <c r="J16" s="3" t="s">
        <v>72</v>
      </c>
      <c r="K16" s="3" t="s">
        <v>132</v>
      </c>
      <c r="L16" s="3" t="s">
        <v>133</v>
      </c>
      <c r="M16" s="3" t="s">
        <v>134</v>
      </c>
      <c r="N16" s="3" t="s">
        <v>132</v>
      </c>
      <c r="O16" s="3" t="s">
        <v>76</v>
      </c>
      <c r="P16" s="3" t="s">
        <v>132</v>
      </c>
      <c r="Q16" s="3" t="s">
        <v>135</v>
      </c>
      <c r="R16" s="3" t="s">
        <v>136</v>
      </c>
      <c r="S16" s="3" t="s">
        <v>79</v>
      </c>
      <c r="T16" s="3" t="s">
        <v>80</v>
      </c>
      <c r="U16" s="3" t="s">
        <v>137</v>
      </c>
      <c r="V16" s="3" t="s">
        <v>82</v>
      </c>
      <c r="W16" s="7">
        <v>45296</v>
      </c>
      <c r="X16" s="3" t="s">
        <v>83</v>
      </c>
      <c r="Y16" s="3" t="s">
        <v>84</v>
      </c>
    </row>
    <row r="17" spans="1:25" ht="45" customHeight="1" x14ac:dyDescent="0.25">
      <c r="A17" s="3" t="s">
        <v>138</v>
      </c>
      <c r="B17" s="3" t="s">
        <v>64</v>
      </c>
      <c r="C17" s="3" t="s">
        <v>130</v>
      </c>
      <c r="D17" s="3" t="s">
        <v>131</v>
      </c>
      <c r="E17" s="3" t="s">
        <v>67</v>
      </c>
      <c r="F17" s="3" t="s">
        <v>68</v>
      </c>
      <c r="G17" s="3" t="s">
        <v>69</v>
      </c>
      <c r="H17" s="3" t="s">
        <v>70</v>
      </c>
      <c r="I17" s="3" t="s">
        <v>71</v>
      </c>
      <c r="J17" s="3" t="s">
        <v>72</v>
      </c>
      <c r="K17" s="3" t="s">
        <v>139</v>
      </c>
      <c r="L17" s="3" t="s">
        <v>140</v>
      </c>
      <c r="M17" s="3" t="s">
        <v>141</v>
      </c>
      <c r="N17" s="3" t="s">
        <v>139</v>
      </c>
      <c r="O17" s="3" t="s">
        <v>76</v>
      </c>
      <c r="P17" s="3" t="s">
        <v>139</v>
      </c>
      <c r="Q17" s="3" t="s">
        <v>142</v>
      </c>
      <c r="R17" s="3" t="s">
        <v>143</v>
      </c>
      <c r="S17" s="3" t="s">
        <v>79</v>
      </c>
      <c r="T17" s="3" t="s">
        <v>80</v>
      </c>
      <c r="U17" s="3" t="s">
        <v>144</v>
      </c>
      <c r="V17" s="3" t="s">
        <v>82</v>
      </c>
      <c r="W17" s="7">
        <v>45296</v>
      </c>
      <c r="X17" s="3" t="s">
        <v>83</v>
      </c>
      <c r="Y17" s="3" t="s">
        <v>84</v>
      </c>
    </row>
    <row r="18" spans="1:25" ht="45" customHeight="1" x14ac:dyDescent="0.25">
      <c r="A18" s="3" t="s">
        <v>145</v>
      </c>
      <c r="B18" s="3" t="s">
        <v>64</v>
      </c>
      <c r="C18" s="3" t="s">
        <v>130</v>
      </c>
      <c r="D18" s="3" t="s">
        <v>131</v>
      </c>
      <c r="E18" s="3" t="s">
        <v>67</v>
      </c>
      <c r="F18" s="3" t="s">
        <v>68</v>
      </c>
      <c r="G18" s="3" t="s">
        <v>69</v>
      </c>
      <c r="H18" s="3" t="s">
        <v>70</v>
      </c>
      <c r="I18" s="3" t="s">
        <v>71</v>
      </c>
      <c r="J18" s="3" t="s">
        <v>72</v>
      </c>
      <c r="K18" s="3" t="s">
        <v>146</v>
      </c>
      <c r="L18" s="3" t="s">
        <v>147</v>
      </c>
      <c r="M18" s="3" t="s">
        <v>148</v>
      </c>
      <c r="N18" s="3" t="s">
        <v>146</v>
      </c>
      <c r="O18" s="3" t="s">
        <v>76</v>
      </c>
      <c r="P18" s="3" t="s">
        <v>146</v>
      </c>
      <c r="Q18" s="3" t="s">
        <v>149</v>
      </c>
      <c r="R18" s="3" t="s">
        <v>150</v>
      </c>
      <c r="S18" s="3" t="s">
        <v>79</v>
      </c>
      <c r="T18" s="3" t="s">
        <v>80</v>
      </c>
      <c r="U18" s="3" t="s">
        <v>151</v>
      </c>
      <c r="V18" s="3" t="s">
        <v>82</v>
      </c>
      <c r="W18" s="7">
        <v>45296</v>
      </c>
      <c r="X18" s="3" t="s">
        <v>83</v>
      </c>
      <c r="Y18" s="3" t="s">
        <v>84</v>
      </c>
    </row>
    <row r="19" spans="1:25" ht="45" customHeight="1" x14ac:dyDescent="0.25">
      <c r="A19" s="3" t="s">
        <v>152</v>
      </c>
      <c r="B19" s="3" t="s">
        <v>64</v>
      </c>
      <c r="C19" s="3" t="s">
        <v>130</v>
      </c>
      <c r="D19" s="3" t="s">
        <v>131</v>
      </c>
      <c r="E19" s="3" t="s">
        <v>67</v>
      </c>
      <c r="F19" s="3" t="s">
        <v>68</v>
      </c>
      <c r="G19" s="3" t="s">
        <v>69</v>
      </c>
      <c r="H19" s="3" t="s">
        <v>70</v>
      </c>
      <c r="I19" s="3" t="s">
        <v>71</v>
      </c>
      <c r="J19" s="3" t="s">
        <v>72</v>
      </c>
      <c r="K19" s="3" t="s">
        <v>153</v>
      </c>
      <c r="L19" s="3" t="s">
        <v>154</v>
      </c>
      <c r="M19" s="3" t="s">
        <v>148</v>
      </c>
      <c r="N19" s="3" t="s">
        <v>153</v>
      </c>
      <c r="O19" s="3" t="s">
        <v>76</v>
      </c>
      <c r="P19" s="3" t="s">
        <v>153</v>
      </c>
      <c r="Q19" s="3" t="s">
        <v>155</v>
      </c>
      <c r="R19" s="3" t="s">
        <v>156</v>
      </c>
      <c r="S19" s="3" t="s">
        <v>79</v>
      </c>
      <c r="T19" s="3" t="s">
        <v>80</v>
      </c>
      <c r="U19" s="3" t="s">
        <v>157</v>
      </c>
      <c r="V19" s="3" t="s">
        <v>82</v>
      </c>
      <c r="W19" s="7">
        <v>45296</v>
      </c>
      <c r="X19" s="3" t="s">
        <v>83</v>
      </c>
      <c r="Y19" s="3" t="s">
        <v>84</v>
      </c>
    </row>
    <row r="20" spans="1:25" ht="45" customHeight="1" x14ac:dyDescent="0.25">
      <c r="A20" s="3" t="s">
        <v>158</v>
      </c>
      <c r="B20" s="3" t="s">
        <v>64</v>
      </c>
      <c r="C20" s="3" t="s">
        <v>130</v>
      </c>
      <c r="D20" s="3" t="s">
        <v>131</v>
      </c>
      <c r="E20" s="3" t="s">
        <v>67</v>
      </c>
      <c r="F20" s="3" t="s">
        <v>68</v>
      </c>
      <c r="G20" s="3" t="s">
        <v>69</v>
      </c>
      <c r="H20" s="3" t="s">
        <v>70</v>
      </c>
      <c r="I20" s="3" t="s">
        <v>71</v>
      </c>
      <c r="J20" s="3" t="s">
        <v>72</v>
      </c>
      <c r="K20" s="3" t="s">
        <v>159</v>
      </c>
      <c r="L20" s="3" t="s">
        <v>160</v>
      </c>
      <c r="M20" s="3" t="s">
        <v>161</v>
      </c>
      <c r="N20" s="3" t="s">
        <v>159</v>
      </c>
      <c r="O20" s="3" t="s">
        <v>76</v>
      </c>
      <c r="P20" s="3" t="s">
        <v>159</v>
      </c>
      <c r="Q20" s="3" t="s">
        <v>162</v>
      </c>
      <c r="R20" s="3" t="s">
        <v>163</v>
      </c>
      <c r="S20" s="3" t="s">
        <v>79</v>
      </c>
      <c r="T20" s="3" t="s">
        <v>80</v>
      </c>
      <c r="U20" s="3" t="s">
        <v>164</v>
      </c>
      <c r="V20" s="3" t="s">
        <v>82</v>
      </c>
      <c r="W20" s="7">
        <v>45296</v>
      </c>
      <c r="X20" s="3" t="s">
        <v>83</v>
      </c>
      <c r="Y20" s="3" t="s">
        <v>84</v>
      </c>
    </row>
    <row r="21" spans="1:25" ht="45" customHeight="1" x14ac:dyDescent="0.25">
      <c r="A21" s="3" t="s">
        <v>165</v>
      </c>
      <c r="B21" s="3" t="s">
        <v>64</v>
      </c>
      <c r="C21" s="3" t="s">
        <v>130</v>
      </c>
      <c r="D21" s="3" t="s">
        <v>131</v>
      </c>
      <c r="E21" s="3" t="s">
        <v>67</v>
      </c>
      <c r="F21" s="3" t="s">
        <v>68</v>
      </c>
      <c r="G21" s="3" t="s">
        <v>69</v>
      </c>
      <c r="H21" s="3" t="s">
        <v>70</v>
      </c>
      <c r="I21" s="3" t="s">
        <v>71</v>
      </c>
      <c r="J21" s="3" t="s">
        <v>72</v>
      </c>
      <c r="K21" s="3" t="s">
        <v>166</v>
      </c>
      <c r="L21" s="3" t="s">
        <v>167</v>
      </c>
      <c r="M21" s="3" t="s">
        <v>161</v>
      </c>
      <c r="N21" s="3" t="s">
        <v>166</v>
      </c>
      <c r="O21" s="3" t="s">
        <v>76</v>
      </c>
      <c r="P21" s="3" t="s">
        <v>166</v>
      </c>
      <c r="Q21" s="3" t="s">
        <v>168</v>
      </c>
      <c r="R21" s="3" t="s">
        <v>169</v>
      </c>
      <c r="S21" s="3" t="s">
        <v>79</v>
      </c>
      <c r="T21" s="3" t="s">
        <v>80</v>
      </c>
      <c r="U21" s="3" t="s">
        <v>170</v>
      </c>
      <c r="V21" s="3" t="s">
        <v>82</v>
      </c>
      <c r="W21" s="7">
        <v>45296</v>
      </c>
      <c r="X21" s="3" t="s">
        <v>83</v>
      </c>
      <c r="Y21" s="3" t="s">
        <v>84</v>
      </c>
    </row>
    <row r="22" spans="1:25" ht="45" customHeight="1" x14ac:dyDescent="0.25">
      <c r="A22" s="3" t="s">
        <v>171</v>
      </c>
      <c r="B22" s="3" t="s">
        <v>64</v>
      </c>
      <c r="C22" s="3" t="s">
        <v>130</v>
      </c>
      <c r="D22" s="3" t="s">
        <v>131</v>
      </c>
      <c r="E22" s="3" t="s">
        <v>67</v>
      </c>
      <c r="F22" s="3" t="s">
        <v>68</v>
      </c>
      <c r="G22" s="3" t="s">
        <v>69</v>
      </c>
      <c r="H22" s="3" t="s">
        <v>70</v>
      </c>
      <c r="I22" s="3" t="s">
        <v>71</v>
      </c>
      <c r="J22" s="3" t="s">
        <v>72</v>
      </c>
      <c r="K22" s="3" t="s">
        <v>172</v>
      </c>
      <c r="L22" s="3" t="s">
        <v>173</v>
      </c>
      <c r="M22" s="3" t="s">
        <v>141</v>
      </c>
      <c r="N22" s="3" t="s">
        <v>172</v>
      </c>
      <c r="O22" s="3" t="s">
        <v>76</v>
      </c>
      <c r="P22" s="3" t="s">
        <v>172</v>
      </c>
      <c r="Q22" s="3" t="s">
        <v>174</v>
      </c>
      <c r="R22" s="3" t="s">
        <v>175</v>
      </c>
      <c r="S22" s="3" t="s">
        <v>79</v>
      </c>
      <c r="T22" s="3" t="s">
        <v>80</v>
      </c>
      <c r="U22" s="3" t="s">
        <v>176</v>
      </c>
      <c r="V22" s="3" t="s">
        <v>82</v>
      </c>
      <c r="W22" s="7">
        <v>45296</v>
      </c>
      <c r="X22" s="3" t="s">
        <v>83</v>
      </c>
      <c r="Y22" s="3" t="s">
        <v>84</v>
      </c>
    </row>
    <row r="23" spans="1:25" ht="45" customHeight="1" x14ac:dyDescent="0.25">
      <c r="A23" s="3" t="s">
        <v>177</v>
      </c>
      <c r="B23" s="3" t="s">
        <v>64</v>
      </c>
      <c r="C23" s="3" t="s">
        <v>130</v>
      </c>
      <c r="D23" s="3" t="s">
        <v>131</v>
      </c>
      <c r="E23" s="3" t="s">
        <v>67</v>
      </c>
      <c r="F23" s="3" t="s">
        <v>68</v>
      </c>
      <c r="G23" s="3" t="s">
        <v>69</v>
      </c>
      <c r="H23" s="3" t="s">
        <v>70</v>
      </c>
      <c r="I23" s="3" t="s">
        <v>71</v>
      </c>
      <c r="J23" s="3" t="s">
        <v>72</v>
      </c>
      <c r="K23" s="3" t="s">
        <v>178</v>
      </c>
      <c r="L23" s="3" t="s">
        <v>179</v>
      </c>
      <c r="M23" s="3" t="s">
        <v>134</v>
      </c>
      <c r="N23" s="3" t="s">
        <v>178</v>
      </c>
      <c r="O23" s="3" t="s">
        <v>76</v>
      </c>
      <c r="P23" s="3" t="s">
        <v>178</v>
      </c>
      <c r="Q23" s="3" t="s">
        <v>180</v>
      </c>
      <c r="R23" s="3" t="s">
        <v>181</v>
      </c>
      <c r="S23" s="3" t="s">
        <v>79</v>
      </c>
      <c r="T23" s="3" t="s">
        <v>80</v>
      </c>
      <c r="U23" s="3" t="s">
        <v>182</v>
      </c>
      <c r="V23" s="3" t="s">
        <v>82</v>
      </c>
      <c r="W23" s="7">
        <v>45296</v>
      </c>
      <c r="X23" s="3" t="s">
        <v>83</v>
      </c>
      <c r="Y23" s="3" t="s">
        <v>84</v>
      </c>
    </row>
    <row r="24" spans="1:25" ht="45" customHeight="1" x14ac:dyDescent="0.25">
      <c r="A24" s="3" t="s">
        <v>183</v>
      </c>
      <c r="B24" s="3" t="s">
        <v>64</v>
      </c>
      <c r="C24" s="3" t="s">
        <v>184</v>
      </c>
      <c r="D24" s="3" t="s">
        <v>185</v>
      </c>
      <c r="E24" s="3" t="s">
        <v>67</v>
      </c>
      <c r="F24" s="3" t="s">
        <v>68</v>
      </c>
      <c r="G24" s="3" t="s">
        <v>69</v>
      </c>
      <c r="H24" s="3" t="s">
        <v>70</v>
      </c>
      <c r="I24" s="3" t="s">
        <v>71</v>
      </c>
      <c r="J24" s="3" t="s">
        <v>72</v>
      </c>
      <c r="K24" s="3" t="s">
        <v>186</v>
      </c>
      <c r="L24" s="3" t="s">
        <v>187</v>
      </c>
      <c r="M24" s="3" t="s">
        <v>184</v>
      </c>
      <c r="N24" s="3" t="s">
        <v>186</v>
      </c>
      <c r="O24" s="3" t="s">
        <v>76</v>
      </c>
      <c r="P24" s="3" t="s">
        <v>186</v>
      </c>
      <c r="Q24" s="3" t="s">
        <v>188</v>
      </c>
      <c r="R24" s="3" t="s">
        <v>189</v>
      </c>
      <c r="S24" s="3" t="s">
        <v>79</v>
      </c>
      <c r="T24" s="3" t="s">
        <v>80</v>
      </c>
      <c r="U24" s="3" t="s">
        <v>190</v>
      </c>
      <c r="V24" s="3" t="s">
        <v>82</v>
      </c>
      <c r="W24" s="7">
        <v>45296</v>
      </c>
      <c r="X24" s="3" t="s">
        <v>83</v>
      </c>
      <c r="Y24" s="3" t="s">
        <v>84</v>
      </c>
    </row>
    <row r="25" spans="1:25" ht="45" customHeight="1" x14ac:dyDescent="0.25">
      <c r="A25" s="3" t="s">
        <v>191</v>
      </c>
      <c r="B25" s="3" t="s">
        <v>64</v>
      </c>
      <c r="C25" s="3" t="s">
        <v>184</v>
      </c>
      <c r="D25" s="3" t="s">
        <v>185</v>
      </c>
      <c r="E25" s="3" t="s">
        <v>67</v>
      </c>
      <c r="F25" s="3" t="s">
        <v>68</v>
      </c>
      <c r="G25" s="3" t="s">
        <v>69</v>
      </c>
      <c r="H25" s="3" t="s">
        <v>70</v>
      </c>
      <c r="I25" s="3" t="s">
        <v>71</v>
      </c>
      <c r="J25" s="3" t="s">
        <v>72</v>
      </c>
      <c r="K25" s="3" t="s">
        <v>192</v>
      </c>
      <c r="L25" s="3" t="s">
        <v>193</v>
      </c>
      <c r="M25" s="3" t="s">
        <v>194</v>
      </c>
      <c r="N25" s="3" t="s">
        <v>192</v>
      </c>
      <c r="O25" s="3" t="s">
        <v>76</v>
      </c>
      <c r="P25" s="3" t="s">
        <v>192</v>
      </c>
      <c r="Q25" s="3" t="s">
        <v>195</v>
      </c>
      <c r="R25" s="3" t="s">
        <v>196</v>
      </c>
      <c r="S25" s="3" t="s">
        <v>79</v>
      </c>
      <c r="T25" s="3" t="s">
        <v>80</v>
      </c>
      <c r="U25" s="3" t="s">
        <v>197</v>
      </c>
      <c r="V25" s="3" t="s">
        <v>82</v>
      </c>
      <c r="W25" s="7">
        <v>45296</v>
      </c>
      <c r="X25" s="3" t="s">
        <v>83</v>
      </c>
      <c r="Y25" s="3" t="s">
        <v>84</v>
      </c>
    </row>
    <row r="26" spans="1:25" ht="45" customHeight="1" x14ac:dyDescent="0.25">
      <c r="A26" s="3" t="s">
        <v>198</v>
      </c>
      <c r="B26" s="3" t="s">
        <v>64</v>
      </c>
      <c r="C26" s="3" t="s">
        <v>184</v>
      </c>
      <c r="D26" s="3" t="s">
        <v>185</v>
      </c>
      <c r="E26" s="3" t="s">
        <v>67</v>
      </c>
      <c r="F26" s="3" t="s">
        <v>68</v>
      </c>
      <c r="G26" s="3" t="s">
        <v>69</v>
      </c>
      <c r="H26" s="3" t="s">
        <v>70</v>
      </c>
      <c r="I26" s="3" t="s">
        <v>71</v>
      </c>
      <c r="J26" s="3" t="s">
        <v>72</v>
      </c>
      <c r="K26" s="3" t="s">
        <v>199</v>
      </c>
      <c r="L26" s="3" t="s">
        <v>200</v>
      </c>
      <c r="M26" s="3" t="s">
        <v>194</v>
      </c>
      <c r="N26" s="3" t="s">
        <v>199</v>
      </c>
      <c r="O26" s="3" t="s">
        <v>76</v>
      </c>
      <c r="P26" s="3" t="s">
        <v>199</v>
      </c>
      <c r="Q26" s="3" t="s">
        <v>201</v>
      </c>
      <c r="R26" s="3" t="s">
        <v>202</v>
      </c>
      <c r="S26" s="3" t="s">
        <v>79</v>
      </c>
      <c r="T26" s="3" t="s">
        <v>80</v>
      </c>
      <c r="U26" s="3" t="s">
        <v>203</v>
      </c>
      <c r="V26" s="3" t="s">
        <v>82</v>
      </c>
      <c r="W26" s="7">
        <v>45296</v>
      </c>
      <c r="X26" s="3" t="s">
        <v>83</v>
      </c>
      <c r="Y26" s="3" t="s">
        <v>84</v>
      </c>
    </row>
    <row r="27" spans="1:25" ht="45" customHeight="1" x14ac:dyDescent="0.25">
      <c r="A27" s="3" t="s">
        <v>204</v>
      </c>
      <c r="B27" s="3" t="s">
        <v>64</v>
      </c>
      <c r="C27" s="3" t="s">
        <v>184</v>
      </c>
      <c r="D27" s="3" t="s">
        <v>185</v>
      </c>
      <c r="E27" s="3" t="s">
        <v>67</v>
      </c>
      <c r="F27" s="3" t="s">
        <v>68</v>
      </c>
      <c r="G27" s="3" t="s">
        <v>69</v>
      </c>
      <c r="H27" s="3" t="s">
        <v>70</v>
      </c>
      <c r="I27" s="3" t="s">
        <v>71</v>
      </c>
      <c r="J27" s="3" t="s">
        <v>72</v>
      </c>
      <c r="K27" s="3" t="s">
        <v>205</v>
      </c>
      <c r="L27" s="3" t="s">
        <v>206</v>
      </c>
      <c r="M27" s="3" t="s">
        <v>207</v>
      </c>
      <c r="N27" s="3" t="s">
        <v>205</v>
      </c>
      <c r="O27" s="3" t="s">
        <v>76</v>
      </c>
      <c r="P27" s="3" t="s">
        <v>205</v>
      </c>
      <c r="Q27" s="3" t="s">
        <v>208</v>
      </c>
      <c r="R27" s="3" t="s">
        <v>209</v>
      </c>
      <c r="S27" s="3" t="s">
        <v>79</v>
      </c>
      <c r="T27" s="3" t="s">
        <v>80</v>
      </c>
      <c r="U27" s="3" t="s">
        <v>210</v>
      </c>
      <c r="V27" s="3" t="s">
        <v>82</v>
      </c>
      <c r="W27" s="7">
        <v>45296</v>
      </c>
      <c r="X27" s="3" t="s">
        <v>83</v>
      </c>
      <c r="Y27" s="3" t="s">
        <v>84</v>
      </c>
    </row>
    <row r="28" spans="1:25" ht="45" customHeight="1" x14ac:dyDescent="0.25">
      <c r="A28" s="3" t="s">
        <v>211</v>
      </c>
      <c r="B28" s="3" t="s">
        <v>64</v>
      </c>
      <c r="C28" s="3" t="s">
        <v>184</v>
      </c>
      <c r="D28" s="3" t="s">
        <v>185</v>
      </c>
      <c r="E28" s="3" t="s">
        <v>67</v>
      </c>
      <c r="F28" s="3" t="s">
        <v>68</v>
      </c>
      <c r="G28" s="3" t="s">
        <v>69</v>
      </c>
      <c r="H28" s="3" t="s">
        <v>70</v>
      </c>
      <c r="I28" s="3" t="s">
        <v>71</v>
      </c>
      <c r="J28" s="3" t="s">
        <v>72</v>
      </c>
      <c r="K28" s="3" t="s">
        <v>212</v>
      </c>
      <c r="L28" s="3" t="s">
        <v>213</v>
      </c>
      <c r="M28" s="3" t="s">
        <v>214</v>
      </c>
      <c r="N28" s="3" t="s">
        <v>212</v>
      </c>
      <c r="O28" s="3" t="s">
        <v>76</v>
      </c>
      <c r="P28" s="3" t="s">
        <v>212</v>
      </c>
      <c r="Q28" s="3" t="s">
        <v>215</v>
      </c>
      <c r="R28" s="3" t="s">
        <v>216</v>
      </c>
      <c r="S28" s="3" t="s">
        <v>79</v>
      </c>
      <c r="T28" s="3" t="s">
        <v>80</v>
      </c>
      <c r="U28" s="3" t="s">
        <v>217</v>
      </c>
      <c r="V28" s="3" t="s">
        <v>82</v>
      </c>
      <c r="W28" s="7">
        <v>45296</v>
      </c>
      <c r="X28" s="3" t="s">
        <v>83</v>
      </c>
      <c r="Y28" s="3" t="s">
        <v>84</v>
      </c>
    </row>
    <row r="29" spans="1:25" ht="45" customHeight="1" x14ac:dyDescent="0.25">
      <c r="A29" s="3" t="s">
        <v>218</v>
      </c>
      <c r="B29" s="3" t="s">
        <v>64</v>
      </c>
      <c r="C29" s="3" t="s">
        <v>184</v>
      </c>
      <c r="D29" s="3" t="s">
        <v>185</v>
      </c>
      <c r="E29" s="3" t="s">
        <v>67</v>
      </c>
      <c r="F29" s="3" t="s">
        <v>68</v>
      </c>
      <c r="G29" s="3" t="s">
        <v>69</v>
      </c>
      <c r="H29" s="3" t="s">
        <v>70</v>
      </c>
      <c r="I29" s="3" t="s">
        <v>71</v>
      </c>
      <c r="J29" s="3" t="s">
        <v>72</v>
      </c>
      <c r="K29" s="3" t="s">
        <v>219</v>
      </c>
      <c r="L29" s="3" t="s">
        <v>220</v>
      </c>
      <c r="M29" s="3" t="s">
        <v>221</v>
      </c>
      <c r="N29" s="3" t="s">
        <v>219</v>
      </c>
      <c r="O29" s="3" t="s">
        <v>76</v>
      </c>
      <c r="P29" s="3" t="s">
        <v>219</v>
      </c>
      <c r="Q29" s="3" t="s">
        <v>222</v>
      </c>
      <c r="R29" s="3" t="s">
        <v>223</v>
      </c>
      <c r="S29" s="3" t="s">
        <v>79</v>
      </c>
      <c r="T29" s="3" t="s">
        <v>80</v>
      </c>
      <c r="U29" s="3" t="s">
        <v>224</v>
      </c>
      <c r="V29" s="3" t="s">
        <v>82</v>
      </c>
      <c r="W29" s="7">
        <v>45296</v>
      </c>
      <c r="X29" s="3" t="s">
        <v>83</v>
      </c>
      <c r="Y29" s="3" t="s">
        <v>84</v>
      </c>
    </row>
    <row r="30" spans="1:25" ht="45" customHeight="1" x14ac:dyDescent="0.25">
      <c r="A30" s="3" t="s">
        <v>225</v>
      </c>
      <c r="B30" s="3" t="s">
        <v>64</v>
      </c>
      <c r="C30" s="3" t="s">
        <v>184</v>
      </c>
      <c r="D30" s="3" t="s">
        <v>185</v>
      </c>
      <c r="E30" s="3" t="s">
        <v>67</v>
      </c>
      <c r="F30" s="3" t="s">
        <v>68</v>
      </c>
      <c r="G30" s="3" t="s">
        <v>69</v>
      </c>
      <c r="H30" s="3" t="s">
        <v>70</v>
      </c>
      <c r="I30" s="3" t="s">
        <v>71</v>
      </c>
      <c r="J30" s="3" t="s">
        <v>72</v>
      </c>
      <c r="K30" s="3" t="s">
        <v>226</v>
      </c>
      <c r="L30" s="3" t="s">
        <v>227</v>
      </c>
      <c r="M30" s="3" t="s">
        <v>221</v>
      </c>
      <c r="N30" s="3" t="s">
        <v>226</v>
      </c>
      <c r="O30" s="3" t="s">
        <v>76</v>
      </c>
      <c r="P30" s="3" t="s">
        <v>226</v>
      </c>
      <c r="Q30" s="3" t="s">
        <v>228</v>
      </c>
      <c r="R30" s="3" t="s">
        <v>229</v>
      </c>
      <c r="S30" s="3" t="s">
        <v>79</v>
      </c>
      <c r="T30" s="3" t="s">
        <v>80</v>
      </c>
      <c r="U30" s="3" t="s">
        <v>230</v>
      </c>
      <c r="V30" s="3" t="s">
        <v>82</v>
      </c>
      <c r="W30" s="7">
        <v>45296</v>
      </c>
      <c r="X30" s="3" t="s">
        <v>83</v>
      </c>
      <c r="Y30" s="3" t="s">
        <v>84</v>
      </c>
    </row>
    <row r="31" spans="1:25" ht="45" customHeight="1" x14ac:dyDescent="0.25">
      <c r="A31" s="3" t="s">
        <v>231</v>
      </c>
      <c r="B31" s="3" t="s">
        <v>64</v>
      </c>
      <c r="C31" s="3" t="s">
        <v>184</v>
      </c>
      <c r="D31" s="3" t="s">
        <v>185</v>
      </c>
      <c r="E31" s="3" t="s">
        <v>67</v>
      </c>
      <c r="F31" s="3" t="s">
        <v>68</v>
      </c>
      <c r="G31" s="3" t="s">
        <v>69</v>
      </c>
      <c r="H31" s="3" t="s">
        <v>70</v>
      </c>
      <c r="I31" s="3" t="s">
        <v>71</v>
      </c>
      <c r="J31" s="3" t="s">
        <v>72</v>
      </c>
      <c r="K31" s="3" t="s">
        <v>232</v>
      </c>
      <c r="L31" s="3" t="s">
        <v>233</v>
      </c>
      <c r="M31" s="3" t="s">
        <v>184</v>
      </c>
      <c r="N31" s="3" t="s">
        <v>232</v>
      </c>
      <c r="O31" s="3" t="s">
        <v>76</v>
      </c>
      <c r="P31" s="3" t="s">
        <v>232</v>
      </c>
      <c r="Q31" s="3" t="s">
        <v>234</v>
      </c>
      <c r="R31" s="3" t="s">
        <v>235</v>
      </c>
      <c r="S31" s="3" t="s">
        <v>79</v>
      </c>
      <c r="T31" s="3" t="s">
        <v>80</v>
      </c>
      <c r="U31" s="3" t="s">
        <v>236</v>
      </c>
      <c r="V31" s="3" t="s">
        <v>82</v>
      </c>
      <c r="W31" s="7">
        <v>45296</v>
      </c>
      <c r="X31" s="3" t="s">
        <v>83</v>
      </c>
      <c r="Y31" s="3" t="s">
        <v>84</v>
      </c>
    </row>
    <row r="32" spans="1:25" ht="45" customHeight="1" x14ac:dyDescent="0.25">
      <c r="A32" s="3" t="s">
        <v>237</v>
      </c>
      <c r="B32" s="3" t="s">
        <v>64</v>
      </c>
      <c r="C32" s="3" t="s">
        <v>184</v>
      </c>
      <c r="D32" s="3" t="s">
        <v>185</v>
      </c>
      <c r="E32" s="3" t="s">
        <v>67</v>
      </c>
      <c r="F32" s="3" t="s">
        <v>68</v>
      </c>
      <c r="G32" s="3" t="s">
        <v>69</v>
      </c>
      <c r="H32" s="3" t="s">
        <v>70</v>
      </c>
      <c r="I32" s="3" t="s">
        <v>71</v>
      </c>
      <c r="J32" s="3" t="s">
        <v>72</v>
      </c>
      <c r="K32" s="3" t="s">
        <v>238</v>
      </c>
      <c r="L32" s="3" t="s">
        <v>239</v>
      </c>
      <c r="M32" s="3" t="s">
        <v>207</v>
      </c>
      <c r="N32" s="3" t="s">
        <v>238</v>
      </c>
      <c r="O32" s="3" t="s">
        <v>76</v>
      </c>
      <c r="P32" s="3" t="s">
        <v>238</v>
      </c>
      <c r="Q32" s="3" t="s">
        <v>240</v>
      </c>
      <c r="R32" s="3" t="s">
        <v>241</v>
      </c>
      <c r="S32" s="3" t="s">
        <v>79</v>
      </c>
      <c r="T32" s="3" t="s">
        <v>80</v>
      </c>
      <c r="U32" s="3" t="s">
        <v>242</v>
      </c>
      <c r="V32" s="3" t="s">
        <v>82</v>
      </c>
      <c r="W32" s="7">
        <v>45296</v>
      </c>
      <c r="X32" s="3" t="s">
        <v>83</v>
      </c>
      <c r="Y32" s="3" t="s">
        <v>84</v>
      </c>
    </row>
    <row r="33" spans="1:25" ht="45" customHeight="1" x14ac:dyDescent="0.25">
      <c r="A33" s="3" t="s">
        <v>243</v>
      </c>
      <c r="B33" s="3" t="s">
        <v>64</v>
      </c>
      <c r="C33" s="3" t="s">
        <v>184</v>
      </c>
      <c r="D33" s="3" t="s">
        <v>185</v>
      </c>
      <c r="E33" s="3" t="s">
        <v>67</v>
      </c>
      <c r="F33" s="3" t="s">
        <v>68</v>
      </c>
      <c r="G33" s="3" t="s">
        <v>69</v>
      </c>
      <c r="H33" s="3" t="s">
        <v>70</v>
      </c>
      <c r="I33" s="3" t="s">
        <v>71</v>
      </c>
      <c r="J33" s="3" t="s">
        <v>72</v>
      </c>
      <c r="K33" s="3" t="s">
        <v>244</v>
      </c>
      <c r="L33" s="3" t="s">
        <v>245</v>
      </c>
      <c r="M33" s="3" t="s">
        <v>184</v>
      </c>
      <c r="N33" s="3" t="s">
        <v>244</v>
      </c>
      <c r="O33" s="3" t="s">
        <v>76</v>
      </c>
      <c r="P33" s="3" t="s">
        <v>244</v>
      </c>
      <c r="Q33" s="3" t="s">
        <v>246</v>
      </c>
      <c r="R33" s="3" t="s">
        <v>247</v>
      </c>
      <c r="S33" s="3" t="s">
        <v>79</v>
      </c>
      <c r="T33" s="3" t="s">
        <v>80</v>
      </c>
      <c r="U33" s="3" t="s">
        <v>248</v>
      </c>
      <c r="V33" s="3" t="s">
        <v>82</v>
      </c>
      <c r="W33" s="7">
        <v>45296</v>
      </c>
      <c r="X33" s="3" t="s">
        <v>83</v>
      </c>
      <c r="Y33" s="3" t="s">
        <v>84</v>
      </c>
    </row>
    <row r="34" spans="1:25" ht="45" customHeight="1" x14ac:dyDescent="0.25">
      <c r="A34" s="3" t="s">
        <v>249</v>
      </c>
      <c r="B34" s="3" t="s">
        <v>64</v>
      </c>
      <c r="C34" s="3" t="s">
        <v>250</v>
      </c>
      <c r="D34" s="3" t="s">
        <v>251</v>
      </c>
      <c r="E34" s="3" t="s">
        <v>67</v>
      </c>
      <c r="F34" s="3" t="s">
        <v>68</v>
      </c>
      <c r="G34" s="3" t="s">
        <v>69</v>
      </c>
      <c r="H34" s="3" t="s">
        <v>252</v>
      </c>
      <c r="I34" s="3" t="s">
        <v>72</v>
      </c>
      <c r="J34" s="3" t="s">
        <v>253</v>
      </c>
      <c r="K34" s="3" t="s">
        <v>254</v>
      </c>
      <c r="L34" s="3" t="s">
        <v>255</v>
      </c>
      <c r="M34" s="3" t="s">
        <v>256</v>
      </c>
      <c r="N34" s="3" t="s">
        <v>257</v>
      </c>
      <c r="O34" s="3" t="s">
        <v>76</v>
      </c>
      <c r="P34" s="3" t="s">
        <v>254</v>
      </c>
      <c r="Q34" s="3" t="s">
        <v>258</v>
      </c>
      <c r="R34" s="3" t="s">
        <v>259</v>
      </c>
      <c r="S34" s="3" t="s">
        <v>260</v>
      </c>
      <c r="T34" s="3" t="s">
        <v>261</v>
      </c>
      <c r="U34" s="3" t="s">
        <v>262</v>
      </c>
      <c r="V34" s="3" t="s">
        <v>82</v>
      </c>
      <c r="W34" s="7">
        <v>45296</v>
      </c>
      <c r="X34" s="3" t="s">
        <v>263</v>
      </c>
      <c r="Y34" s="3" t="s">
        <v>264</v>
      </c>
    </row>
    <row r="35" spans="1:25" ht="45" customHeight="1" x14ac:dyDescent="0.25">
      <c r="A35" s="3" t="s">
        <v>265</v>
      </c>
      <c r="B35" s="3" t="s">
        <v>64</v>
      </c>
      <c r="C35" s="3" t="s">
        <v>250</v>
      </c>
      <c r="D35" s="3" t="s">
        <v>251</v>
      </c>
      <c r="E35" s="3" t="s">
        <v>67</v>
      </c>
      <c r="F35" s="3" t="s">
        <v>68</v>
      </c>
      <c r="G35" s="3" t="s">
        <v>69</v>
      </c>
      <c r="H35" s="3" t="s">
        <v>252</v>
      </c>
      <c r="I35" s="3" t="s">
        <v>72</v>
      </c>
      <c r="J35" s="3" t="s">
        <v>253</v>
      </c>
      <c r="K35" s="3" t="s">
        <v>266</v>
      </c>
      <c r="L35" s="3" t="s">
        <v>267</v>
      </c>
      <c r="M35" s="3" t="s">
        <v>72</v>
      </c>
      <c r="N35" s="3" t="s">
        <v>268</v>
      </c>
      <c r="O35" s="3" t="s">
        <v>76</v>
      </c>
      <c r="P35" s="3" t="s">
        <v>266</v>
      </c>
      <c r="Q35" s="3" t="s">
        <v>269</v>
      </c>
      <c r="R35" s="3" t="s">
        <v>270</v>
      </c>
      <c r="S35" s="3" t="s">
        <v>260</v>
      </c>
      <c r="T35" s="3" t="s">
        <v>261</v>
      </c>
      <c r="U35" s="3" t="s">
        <v>271</v>
      </c>
      <c r="V35" s="3" t="s">
        <v>82</v>
      </c>
      <c r="W35" s="7">
        <v>45296</v>
      </c>
      <c r="X35" s="3" t="s">
        <v>251</v>
      </c>
      <c r="Y35" s="3" t="s">
        <v>264</v>
      </c>
    </row>
    <row r="36" spans="1:25" ht="45" customHeight="1" x14ac:dyDescent="0.25">
      <c r="A36" s="3" t="s">
        <v>272</v>
      </c>
      <c r="B36" s="3" t="s">
        <v>64</v>
      </c>
      <c r="C36" s="3" t="s">
        <v>250</v>
      </c>
      <c r="D36" s="3" t="s">
        <v>251</v>
      </c>
      <c r="E36" s="3" t="s">
        <v>67</v>
      </c>
      <c r="F36" s="3" t="s">
        <v>68</v>
      </c>
      <c r="G36" s="3" t="s">
        <v>69</v>
      </c>
      <c r="H36" s="3" t="s">
        <v>70</v>
      </c>
      <c r="I36" s="3" t="s">
        <v>71</v>
      </c>
      <c r="J36" s="3" t="s">
        <v>72</v>
      </c>
      <c r="K36" s="3" t="s">
        <v>273</v>
      </c>
      <c r="L36" s="3" t="s">
        <v>274</v>
      </c>
      <c r="M36" s="3" t="s">
        <v>275</v>
      </c>
      <c r="N36" s="3" t="s">
        <v>257</v>
      </c>
      <c r="O36" s="3" t="s">
        <v>76</v>
      </c>
      <c r="P36" s="3" t="s">
        <v>273</v>
      </c>
      <c r="Q36" s="3" t="s">
        <v>276</v>
      </c>
      <c r="R36" s="3" t="s">
        <v>277</v>
      </c>
      <c r="S36" s="3" t="s">
        <v>260</v>
      </c>
      <c r="T36" s="3" t="s">
        <v>261</v>
      </c>
      <c r="U36" s="3" t="s">
        <v>278</v>
      </c>
      <c r="V36" s="3" t="s">
        <v>82</v>
      </c>
      <c r="W36" s="7">
        <v>45296</v>
      </c>
      <c r="X36" s="3" t="s">
        <v>251</v>
      </c>
      <c r="Y36" s="3" t="s">
        <v>84</v>
      </c>
    </row>
    <row r="37" spans="1:25" ht="45" customHeight="1" x14ac:dyDescent="0.25">
      <c r="A37" s="3" t="s">
        <v>279</v>
      </c>
      <c r="B37" s="3" t="s">
        <v>64</v>
      </c>
      <c r="C37" s="3" t="s">
        <v>250</v>
      </c>
      <c r="D37" s="3" t="s">
        <v>251</v>
      </c>
      <c r="E37" s="3" t="s">
        <v>67</v>
      </c>
      <c r="F37" s="3" t="s">
        <v>68</v>
      </c>
      <c r="G37" s="3" t="s">
        <v>69</v>
      </c>
      <c r="H37" s="3" t="s">
        <v>70</v>
      </c>
      <c r="I37" s="3" t="s">
        <v>71</v>
      </c>
      <c r="J37" s="3" t="s">
        <v>72</v>
      </c>
      <c r="K37" s="3" t="s">
        <v>280</v>
      </c>
      <c r="L37" s="3" t="s">
        <v>281</v>
      </c>
      <c r="M37" s="3" t="s">
        <v>282</v>
      </c>
      <c r="N37" s="3" t="s">
        <v>283</v>
      </c>
      <c r="O37" s="3" t="s">
        <v>76</v>
      </c>
      <c r="P37" s="3" t="s">
        <v>280</v>
      </c>
      <c r="Q37" s="3" t="s">
        <v>284</v>
      </c>
      <c r="R37" s="3" t="s">
        <v>285</v>
      </c>
      <c r="S37" s="3" t="s">
        <v>260</v>
      </c>
      <c r="T37" s="3" t="s">
        <v>261</v>
      </c>
      <c r="U37" s="3" t="s">
        <v>286</v>
      </c>
      <c r="V37" s="3" t="s">
        <v>82</v>
      </c>
      <c r="W37" s="7">
        <v>45296</v>
      </c>
      <c r="X37" s="3" t="s">
        <v>251</v>
      </c>
      <c r="Y37" s="3" t="s">
        <v>84</v>
      </c>
    </row>
    <row r="38" spans="1:25" ht="45" customHeight="1" x14ac:dyDescent="0.25">
      <c r="A38" s="3" t="s">
        <v>287</v>
      </c>
      <c r="B38" s="3" t="s">
        <v>64</v>
      </c>
      <c r="C38" s="3" t="s">
        <v>250</v>
      </c>
      <c r="D38" s="3" t="s">
        <v>251</v>
      </c>
      <c r="E38" s="3" t="s">
        <v>67</v>
      </c>
      <c r="F38" s="3" t="s">
        <v>68</v>
      </c>
      <c r="G38" s="3" t="s">
        <v>69</v>
      </c>
      <c r="H38" s="3" t="s">
        <v>70</v>
      </c>
      <c r="I38" s="3" t="s">
        <v>71</v>
      </c>
      <c r="J38" s="3" t="s">
        <v>72</v>
      </c>
      <c r="K38" s="3" t="s">
        <v>288</v>
      </c>
      <c r="L38" s="3" t="s">
        <v>289</v>
      </c>
      <c r="M38" s="3" t="s">
        <v>72</v>
      </c>
      <c r="N38" s="3" t="s">
        <v>268</v>
      </c>
      <c r="O38" s="3" t="s">
        <v>76</v>
      </c>
      <c r="P38" s="3" t="s">
        <v>288</v>
      </c>
      <c r="Q38" s="3" t="s">
        <v>290</v>
      </c>
      <c r="R38" s="3" t="s">
        <v>291</v>
      </c>
      <c r="S38" s="3" t="s">
        <v>260</v>
      </c>
      <c r="T38" s="3" t="s">
        <v>261</v>
      </c>
      <c r="U38" s="3" t="s">
        <v>292</v>
      </c>
      <c r="V38" s="3" t="s">
        <v>82</v>
      </c>
      <c r="W38" s="7">
        <v>45296</v>
      </c>
      <c r="X38" s="3" t="s">
        <v>251</v>
      </c>
      <c r="Y38" s="3" t="s">
        <v>84</v>
      </c>
    </row>
    <row r="39" spans="1:25" ht="45" customHeight="1" x14ac:dyDescent="0.25">
      <c r="A39" s="3" t="s">
        <v>293</v>
      </c>
      <c r="B39" s="3" t="s">
        <v>64</v>
      </c>
      <c r="C39" s="3" t="s">
        <v>250</v>
      </c>
      <c r="D39" s="3" t="s">
        <v>251</v>
      </c>
      <c r="E39" s="3" t="s">
        <v>67</v>
      </c>
      <c r="F39" s="3" t="s">
        <v>68</v>
      </c>
      <c r="G39" s="3" t="s">
        <v>69</v>
      </c>
      <c r="H39" s="3" t="s">
        <v>70</v>
      </c>
      <c r="I39" s="3" t="s">
        <v>71</v>
      </c>
      <c r="J39" s="3" t="s">
        <v>72</v>
      </c>
      <c r="K39" s="3" t="s">
        <v>294</v>
      </c>
      <c r="L39" s="3" t="s">
        <v>295</v>
      </c>
      <c r="M39" s="3" t="s">
        <v>296</v>
      </c>
      <c r="N39" s="3" t="s">
        <v>257</v>
      </c>
      <c r="O39" s="3" t="s">
        <v>76</v>
      </c>
      <c r="P39" s="3" t="s">
        <v>294</v>
      </c>
      <c r="Q39" s="3" t="s">
        <v>297</v>
      </c>
      <c r="R39" s="3" t="s">
        <v>298</v>
      </c>
      <c r="S39" s="3" t="s">
        <v>260</v>
      </c>
      <c r="T39" s="3" t="s">
        <v>261</v>
      </c>
      <c r="U39" s="3" t="s">
        <v>299</v>
      </c>
      <c r="V39" s="3" t="s">
        <v>82</v>
      </c>
      <c r="W39" s="7">
        <v>45296</v>
      </c>
      <c r="X39" s="3" t="s">
        <v>251</v>
      </c>
      <c r="Y39" s="3" t="s">
        <v>84</v>
      </c>
    </row>
    <row r="40" spans="1:25" ht="45" customHeight="1" x14ac:dyDescent="0.25">
      <c r="A40" s="3" t="s">
        <v>300</v>
      </c>
      <c r="B40" s="3" t="s">
        <v>64</v>
      </c>
      <c r="C40" s="3" t="s">
        <v>250</v>
      </c>
      <c r="D40" s="3" t="s">
        <v>251</v>
      </c>
      <c r="E40" s="3" t="s">
        <v>67</v>
      </c>
      <c r="F40" s="3" t="s">
        <v>68</v>
      </c>
      <c r="G40" s="3" t="s">
        <v>69</v>
      </c>
      <c r="H40" s="3" t="s">
        <v>252</v>
      </c>
      <c r="I40" s="3" t="s">
        <v>72</v>
      </c>
      <c r="J40" s="3" t="s">
        <v>253</v>
      </c>
      <c r="K40" s="3" t="s">
        <v>301</v>
      </c>
      <c r="L40" s="3" t="s">
        <v>302</v>
      </c>
      <c r="M40" s="3" t="s">
        <v>303</v>
      </c>
      <c r="N40" s="3" t="s">
        <v>304</v>
      </c>
      <c r="O40" s="3" t="s">
        <v>76</v>
      </c>
      <c r="P40" s="3" t="s">
        <v>301</v>
      </c>
      <c r="Q40" s="3" t="s">
        <v>305</v>
      </c>
      <c r="R40" s="3" t="s">
        <v>306</v>
      </c>
      <c r="S40" s="3" t="s">
        <v>260</v>
      </c>
      <c r="T40" s="3" t="s">
        <v>261</v>
      </c>
      <c r="U40" s="3" t="s">
        <v>307</v>
      </c>
      <c r="V40" s="3" t="s">
        <v>82</v>
      </c>
      <c r="W40" s="7">
        <v>45296</v>
      </c>
      <c r="X40" s="3" t="s">
        <v>263</v>
      </c>
      <c r="Y40" s="3" t="s">
        <v>264</v>
      </c>
    </row>
    <row r="41" spans="1:25" ht="45" customHeight="1" x14ac:dyDescent="0.25">
      <c r="A41" s="3" t="s">
        <v>308</v>
      </c>
      <c r="B41" s="3" t="s">
        <v>64</v>
      </c>
      <c r="C41" s="3" t="s">
        <v>309</v>
      </c>
      <c r="D41" s="3" t="s">
        <v>310</v>
      </c>
      <c r="E41" s="3" t="s">
        <v>67</v>
      </c>
      <c r="F41" s="3" t="s">
        <v>68</v>
      </c>
      <c r="G41" s="3" t="s">
        <v>69</v>
      </c>
      <c r="H41" s="3" t="s">
        <v>252</v>
      </c>
      <c r="I41" s="3" t="s">
        <v>72</v>
      </c>
      <c r="J41" s="3" t="s">
        <v>253</v>
      </c>
      <c r="K41" s="3" t="s">
        <v>311</v>
      </c>
      <c r="L41" s="3" t="s">
        <v>312</v>
      </c>
      <c r="M41" s="3" t="s">
        <v>313</v>
      </c>
      <c r="N41" s="3" t="s">
        <v>257</v>
      </c>
      <c r="O41" s="3" t="s">
        <v>76</v>
      </c>
      <c r="P41" s="3" t="s">
        <v>311</v>
      </c>
      <c r="Q41" s="3" t="s">
        <v>314</v>
      </c>
      <c r="R41" s="3" t="s">
        <v>315</v>
      </c>
      <c r="S41" s="3" t="s">
        <v>260</v>
      </c>
      <c r="T41" s="3" t="s">
        <v>261</v>
      </c>
      <c r="U41" s="3" t="s">
        <v>316</v>
      </c>
      <c r="V41" s="3" t="s">
        <v>82</v>
      </c>
      <c r="W41" s="7">
        <v>45296</v>
      </c>
      <c r="X41" s="3" t="s">
        <v>310</v>
      </c>
      <c r="Y41" s="3" t="s">
        <v>264</v>
      </c>
    </row>
    <row r="42" spans="1:25" ht="45" customHeight="1" x14ac:dyDescent="0.25">
      <c r="A42" s="3" t="s">
        <v>317</v>
      </c>
      <c r="B42" s="3" t="s">
        <v>64</v>
      </c>
      <c r="C42" s="3" t="s">
        <v>309</v>
      </c>
      <c r="D42" s="3" t="s">
        <v>310</v>
      </c>
      <c r="E42" s="3" t="s">
        <v>67</v>
      </c>
      <c r="F42" s="3" t="s">
        <v>68</v>
      </c>
      <c r="G42" s="3" t="s">
        <v>69</v>
      </c>
      <c r="H42" s="3" t="s">
        <v>252</v>
      </c>
      <c r="I42" s="3" t="s">
        <v>72</v>
      </c>
      <c r="J42" s="3" t="s">
        <v>253</v>
      </c>
      <c r="K42" s="3" t="s">
        <v>318</v>
      </c>
      <c r="L42" s="3" t="s">
        <v>319</v>
      </c>
      <c r="M42" s="3" t="s">
        <v>320</v>
      </c>
      <c r="N42" s="3" t="s">
        <v>257</v>
      </c>
      <c r="O42" s="3" t="s">
        <v>76</v>
      </c>
      <c r="P42" s="3" t="s">
        <v>318</v>
      </c>
      <c r="Q42" s="3" t="s">
        <v>321</v>
      </c>
      <c r="R42" s="3" t="s">
        <v>322</v>
      </c>
      <c r="S42" s="3" t="s">
        <v>260</v>
      </c>
      <c r="T42" s="3" t="s">
        <v>261</v>
      </c>
      <c r="U42" s="3" t="s">
        <v>323</v>
      </c>
      <c r="V42" s="3" t="s">
        <v>82</v>
      </c>
      <c r="W42" s="7">
        <v>45296</v>
      </c>
      <c r="X42" s="3" t="s">
        <v>310</v>
      </c>
      <c r="Y42" s="3" t="s">
        <v>264</v>
      </c>
    </row>
    <row r="43" spans="1:25" ht="45" customHeight="1" x14ac:dyDescent="0.25">
      <c r="A43" s="3" t="s">
        <v>324</v>
      </c>
      <c r="B43" s="3" t="s">
        <v>64</v>
      </c>
      <c r="C43" s="3" t="s">
        <v>309</v>
      </c>
      <c r="D43" s="3" t="s">
        <v>310</v>
      </c>
      <c r="E43" s="3" t="s">
        <v>67</v>
      </c>
      <c r="F43" s="3" t="s">
        <v>68</v>
      </c>
      <c r="G43" s="3" t="s">
        <v>69</v>
      </c>
      <c r="H43" s="3" t="s">
        <v>252</v>
      </c>
      <c r="I43" s="3" t="s">
        <v>72</v>
      </c>
      <c r="J43" s="3" t="s">
        <v>253</v>
      </c>
      <c r="K43" s="3" t="s">
        <v>325</v>
      </c>
      <c r="L43" s="3" t="s">
        <v>326</v>
      </c>
      <c r="M43" s="3" t="s">
        <v>327</v>
      </c>
      <c r="N43" s="3" t="s">
        <v>304</v>
      </c>
      <c r="O43" s="3" t="s">
        <v>76</v>
      </c>
      <c r="P43" s="3" t="s">
        <v>325</v>
      </c>
      <c r="Q43" s="3" t="s">
        <v>328</v>
      </c>
      <c r="R43" s="3" t="s">
        <v>329</v>
      </c>
      <c r="S43" s="3" t="s">
        <v>260</v>
      </c>
      <c r="T43" s="3" t="s">
        <v>261</v>
      </c>
      <c r="U43" s="3" t="s">
        <v>330</v>
      </c>
      <c r="V43" s="3" t="s">
        <v>82</v>
      </c>
      <c r="W43" s="7">
        <v>45296</v>
      </c>
      <c r="X43" s="3" t="s">
        <v>310</v>
      </c>
      <c r="Y43" s="3" t="s">
        <v>264</v>
      </c>
    </row>
    <row r="44" spans="1:25" ht="45" customHeight="1" x14ac:dyDescent="0.25">
      <c r="A44" s="3" t="s">
        <v>331</v>
      </c>
      <c r="B44" s="3" t="s">
        <v>64</v>
      </c>
      <c r="C44" s="3" t="s">
        <v>309</v>
      </c>
      <c r="D44" s="3" t="s">
        <v>310</v>
      </c>
      <c r="E44" s="3" t="s">
        <v>67</v>
      </c>
      <c r="F44" s="3" t="s">
        <v>68</v>
      </c>
      <c r="G44" s="3" t="s">
        <v>69</v>
      </c>
      <c r="H44" s="3" t="s">
        <v>252</v>
      </c>
      <c r="I44" s="3" t="s">
        <v>72</v>
      </c>
      <c r="J44" s="3" t="s">
        <v>253</v>
      </c>
      <c r="K44" s="3" t="s">
        <v>332</v>
      </c>
      <c r="L44" s="3" t="s">
        <v>333</v>
      </c>
      <c r="M44" s="3" t="s">
        <v>334</v>
      </c>
      <c r="N44" s="3" t="s">
        <v>257</v>
      </c>
      <c r="O44" s="3" t="s">
        <v>76</v>
      </c>
      <c r="P44" s="3" t="s">
        <v>332</v>
      </c>
      <c r="Q44" s="3" t="s">
        <v>335</v>
      </c>
      <c r="R44" s="3" t="s">
        <v>336</v>
      </c>
      <c r="S44" s="3" t="s">
        <v>260</v>
      </c>
      <c r="T44" s="3" t="s">
        <v>261</v>
      </c>
      <c r="U44" s="3" t="s">
        <v>337</v>
      </c>
      <c r="V44" s="3" t="s">
        <v>82</v>
      </c>
      <c r="W44" s="7">
        <v>45296</v>
      </c>
      <c r="X44" s="3" t="s">
        <v>310</v>
      </c>
      <c r="Y44" s="3" t="s">
        <v>264</v>
      </c>
    </row>
    <row r="45" spans="1:25" ht="45" customHeight="1" x14ac:dyDescent="0.25">
      <c r="A45" s="3" t="s">
        <v>338</v>
      </c>
      <c r="B45" s="3" t="s">
        <v>64</v>
      </c>
      <c r="C45" s="3" t="s">
        <v>339</v>
      </c>
      <c r="D45" s="3" t="s">
        <v>263</v>
      </c>
      <c r="E45" s="3" t="s">
        <v>67</v>
      </c>
      <c r="F45" s="3" t="s">
        <v>68</v>
      </c>
      <c r="G45" s="3" t="s">
        <v>69</v>
      </c>
      <c r="H45" s="3" t="s">
        <v>252</v>
      </c>
      <c r="I45" s="3" t="s">
        <v>72</v>
      </c>
      <c r="J45" s="3" t="s">
        <v>253</v>
      </c>
      <c r="K45" s="3" t="s">
        <v>340</v>
      </c>
      <c r="L45" s="3" t="s">
        <v>341</v>
      </c>
      <c r="M45" s="3" t="s">
        <v>342</v>
      </c>
      <c r="N45" s="3" t="s">
        <v>257</v>
      </c>
      <c r="O45" s="3" t="s">
        <v>76</v>
      </c>
      <c r="P45" s="3" t="s">
        <v>340</v>
      </c>
      <c r="Q45" s="3" t="s">
        <v>343</v>
      </c>
      <c r="R45" s="3" t="s">
        <v>344</v>
      </c>
      <c r="S45" s="3" t="s">
        <v>260</v>
      </c>
      <c r="T45" s="3" t="s">
        <v>261</v>
      </c>
      <c r="U45" s="3" t="s">
        <v>345</v>
      </c>
      <c r="V45" s="3" t="s">
        <v>82</v>
      </c>
      <c r="W45" s="7">
        <v>45296</v>
      </c>
      <c r="X45" s="3" t="s">
        <v>263</v>
      </c>
      <c r="Y45" s="3" t="s">
        <v>264</v>
      </c>
    </row>
    <row r="46" spans="1:25" ht="45" customHeight="1" x14ac:dyDescent="0.25">
      <c r="A46" s="3" t="s">
        <v>346</v>
      </c>
      <c r="B46" s="3" t="s">
        <v>64</v>
      </c>
      <c r="C46" s="3" t="s">
        <v>339</v>
      </c>
      <c r="D46" s="3" t="s">
        <v>263</v>
      </c>
      <c r="E46" s="3" t="s">
        <v>67</v>
      </c>
      <c r="F46" s="3" t="s">
        <v>68</v>
      </c>
      <c r="G46" s="3" t="s">
        <v>69</v>
      </c>
      <c r="H46" s="3" t="s">
        <v>252</v>
      </c>
      <c r="I46" s="3" t="s">
        <v>72</v>
      </c>
      <c r="J46" s="3" t="s">
        <v>253</v>
      </c>
      <c r="K46" s="3" t="s">
        <v>347</v>
      </c>
      <c r="L46" s="3" t="s">
        <v>348</v>
      </c>
      <c r="M46" s="3" t="s">
        <v>339</v>
      </c>
      <c r="N46" s="3" t="s">
        <v>257</v>
      </c>
      <c r="O46" s="3" t="s">
        <v>76</v>
      </c>
      <c r="P46" s="3" t="s">
        <v>347</v>
      </c>
      <c r="Q46" s="3" t="s">
        <v>349</v>
      </c>
      <c r="R46" s="3" t="s">
        <v>350</v>
      </c>
      <c r="S46" s="3" t="s">
        <v>260</v>
      </c>
      <c r="T46" s="3" t="s">
        <v>261</v>
      </c>
      <c r="U46" s="3" t="s">
        <v>351</v>
      </c>
      <c r="V46" s="3" t="s">
        <v>82</v>
      </c>
      <c r="W46" s="7">
        <v>45296</v>
      </c>
      <c r="X46" s="3" t="s">
        <v>263</v>
      </c>
      <c r="Y46" s="3" t="s">
        <v>264</v>
      </c>
    </row>
    <row r="47" spans="1:25" ht="45" customHeight="1" x14ac:dyDescent="0.25">
      <c r="A47" s="3" t="s">
        <v>352</v>
      </c>
      <c r="B47" s="3" t="s">
        <v>64</v>
      </c>
      <c r="C47" s="3" t="s">
        <v>339</v>
      </c>
      <c r="D47" s="3" t="s">
        <v>263</v>
      </c>
      <c r="E47" s="3" t="s">
        <v>67</v>
      </c>
      <c r="F47" s="3" t="s">
        <v>68</v>
      </c>
      <c r="G47" s="3" t="s">
        <v>69</v>
      </c>
      <c r="H47" s="3" t="s">
        <v>252</v>
      </c>
      <c r="I47" s="3" t="s">
        <v>72</v>
      </c>
      <c r="J47" s="3" t="s">
        <v>253</v>
      </c>
      <c r="K47" s="3" t="s">
        <v>353</v>
      </c>
      <c r="L47" s="3" t="s">
        <v>354</v>
      </c>
      <c r="M47" s="3" t="s">
        <v>355</v>
      </c>
      <c r="N47" s="3" t="s">
        <v>257</v>
      </c>
      <c r="O47" s="3" t="s">
        <v>76</v>
      </c>
      <c r="P47" s="3" t="s">
        <v>353</v>
      </c>
      <c r="Q47" s="3" t="s">
        <v>356</v>
      </c>
      <c r="R47" s="3" t="s">
        <v>357</v>
      </c>
      <c r="S47" s="3" t="s">
        <v>260</v>
      </c>
      <c r="T47" s="3" t="s">
        <v>261</v>
      </c>
      <c r="U47" s="3" t="s">
        <v>358</v>
      </c>
      <c r="V47" s="3" t="s">
        <v>82</v>
      </c>
      <c r="W47" s="7">
        <v>45296</v>
      </c>
      <c r="X47" s="3" t="s">
        <v>263</v>
      </c>
      <c r="Y47" s="3" t="s">
        <v>264</v>
      </c>
    </row>
    <row r="48" spans="1:25" ht="45" customHeight="1" x14ac:dyDescent="0.25">
      <c r="A48" s="3" t="s">
        <v>359</v>
      </c>
      <c r="B48" s="3" t="s">
        <v>64</v>
      </c>
      <c r="C48" s="3" t="s">
        <v>339</v>
      </c>
      <c r="D48" s="3" t="s">
        <v>263</v>
      </c>
      <c r="E48" s="3" t="s">
        <v>67</v>
      </c>
      <c r="F48" s="3" t="s">
        <v>68</v>
      </c>
      <c r="G48" s="3" t="s">
        <v>69</v>
      </c>
      <c r="H48" s="3" t="s">
        <v>252</v>
      </c>
      <c r="I48" s="3" t="s">
        <v>72</v>
      </c>
      <c r="J48" s="3" t="s">
        <v>253</v>
      </c>
      <c r="K48" s="3" t="s">
        <v>360</v>
      </c>
      <c r="L48" s="3" t="s">
        <v>361</v>
      </c>
      <c r="M48" s="3" t="s">
        <v>362</v>
      </c>
      <c r="N48" s="3" t="s">
        <v>257</v>
      </c>
      <c r="O48" s="3" t="s">
        <v>76</v>
      </c>
      <c r="P48" s="3" t="s">
        <v>360</v>
      </c>
      <c r="Q48" s="3" t="s">
        <v>363</v>
      </c>
      <c r="R48" s="3" t="s">
        <v>364</v>
      </c>
      <c r="S48" s="3" t="s">
        <v>260</v>
      </c>
      <c r="T48" s="3" t="s">
        <v>261</v>
      </c>
      <c r="U48" s="3" t="s">
        <v>365</v>
      </c>
      <c r="V48" s="3" t="s">
        <v>82</v>
      </c>
      <c r="W48" s="7">
        <v>45296</v>
      </c>
      <c r="X48" s="3" t="s">
        <v>263</v>
      </c>
      <c r="Y48" s="3" t="s">
        <v>264</v>
      </c>
    </row>
    <row r="49" spans="1:25" ht="45" customHeight="1" x14ac:dyDescent="0.25">
      <c r="A49" s="3" t="s">
        <v>366</v>
      </c>
      <c r="B49" s="3" t="s">
        <v>64</v>
      </c>
      <c r="C49" s="3" t="s">
        <v>339</v>
      </c>
      <c r="D49" s="3" t="s">
        <v>263</v>
      </c>
      <c r="E49" s="3" t="s">
        <v>67</v>
      </c>
      <c r="F49" s="3" t="s">
        <v>68</v>
      </c>
      <c r="G49" s="3" t="s">
        <v>69</v>
      </c>
      <c r="H49" s="3" t="s">
        <v>252</v>
      </c>
      <c r="I49" s="3" t="s">
        <v>72</v>
      </c>
      <c r="J49" s="3" t="s">
        <v>253</v>
      </c>
      <c r="K49" s="3" t="s">
        <v>367</v>
      </c>
      <c r="L49" s="3" t="s">
        <v>368</v>
      </c>
      <c r="M49" s="3" t="s">
        <v>369</v>
      </c>
      <c r="N49" s="3" t="s">
        <v>257</v>
      </c>
      <c r="O49" s="3" t="s">
        <v>76</v>
      </c>
      <c r="P49" s="3" t="s">
        <v>367</v>
      </c>
      <c r="Q49" s="3" t="s">
        <v>370</v>
      </c>
      <c r="R49" s="3" t="s">
        <v>371</v>
      </c>
      <c r="S49" s="3" t="s">
        <v>260</v>
      </c>
      <c r="T49" s="3" t="s">
        <v>261</v>
      </c>
      <c r="U49" s="3" t="s">
        <v>372</v>
      </c>
      <c r="V49" s="3" t="s">
        <v>82</v>
      </c>
      <c r="W49" s="7">
        <v>45296</v>
      </c>
      <c r="X49" s="3" t="s">
        <v>263</v>
      </c>
      <c r="Y49" s="3" t="s">
        <v>264</v>
      </c>
    </row>
    <row r="50" spans="1:25" ht="45" customHeight="1" x14ac:dyDescent="0.25">
      <c r="A50" s="3" t="s">
        <v>373</v>
      </c>
      <c r="B50" s="3" t="s">
        <v>64</v>
      </c>
      <c r="C50" s="3" t="s">
        <v>253</v>
      </c>
      <c r="D50" s="3" t="s">
        <v>374</v>
      </c>
      <c r="E50" s="3" t="s">
        <v>67</v>
      </c>
      <c r="F50" s="3" t="s">
        <v>68</v>
      </c>
      <c r="G50" s="3" t="s">
        <v>69</v>
      </c>
      <c r="H50" s="3" t="s">
        <v>375</v>
      </c>
      <c r="I50" s="3" t="s">
        <v>253</v>
      </c>
      <c r="J50" s="3" t="s">
        <v>376</v>
      </c>
      <c r="K50" s="3" t="s">
        <v>377</v>
      </c>
      <c r="L50" s="3" t="s">
        <v>378</v>
      </c>
      <c r="M50" s="3" t="s">
        <v>379</v>
      </c>
      <c r="N50" s="3" t="s">
        <v>257</v>
      </c>
      <c r="O50" s="3" t="s">
        <v>76</v>
      </c>
      <c r="P50" s="3" t="s">
        <v>377</v>
      </c>
      <c r="Q50" s="3" t="s">
        <v>380</v>
      </c>
      <c r="R50" s="3" t="s">
        <v>381</v>
      </c>
      <c r="S50" s="3" t="s">
        <v>260</v>
      </c>
      <c r="T50" s="3" t="s">
        <v>261</v>
      </c>
      <c r="U50" s="3" t="s">
        <v>382</v>
      </c>
      <c r="V50" s="3" t="s">
        <v>82</v>
      </c>
      <c r="W50" s="7">
        <v>45296</v>
      </c>
      <c r="X50" s="3" t="s">
        <v>374</v>
      </c>
      <c r="Y50" s="3" t="s">
        <v>84</v>
      </c>
    </row>
    <row r="51" spans="1:25" ht="45" customHeight="1" x14ac:dyDescent="0.25">
      <c r="A51" s="3" t="s">
        <v>383</v>
      </c>
      <c r="B51" s="3" t="s">
        <v>64</v>
      </c>
      <c r="C51" s="3" t="s">
        <v>253</v>
      </c>
      <c r="D51" s="3" t="s">
        <v>374</v>
      </c>
      <c r="E51" s="3" t="s">
        <v>67</v>
      </c>
      <c r="F51" s="3" t="s">
        <v>68</v>
      </c>
      <c r="G51" s="3" t="s">
        <v>69</v>
      </c>
      <c r="H51" s="3" t="s">
        <v>375</v>
      </c>
      <c r="I51" s="3" t="s">
        <v>253</v>
      </c>
      <c r="J51" s="3" t="s">
        <v>376</v>
      </c>
      <c r="K51" s="3" t="s">
        <v>384</v>
      </c>
      <c r="L51" s="3" t="s">
        <v>385</v>
      </c>
      <c r="M51" s="3" t="s">
        <v>386</v>
      </c>
      <c r="N51" s="3" t="s">
        <v>257</v>
      </c>
      <c r="O51" s="3" t="s">
        <v>76</v>
      </c>
      <c r="P51" s="3" t="s">
        <v>384</v>
      </c>
      <c r="Q51" s="3" t="s">
        <v>387</v>
      </c>
      <c r="R51" s="3" t="s">
        <v>388</v>
      </c>
      <c r="S51" s="3" t="s">
        <v>260</v>
      </c>
      <c r="T51" s="3" t="s">
        <v>261</v>
      </c>
      <c r="U51" s="3" t="s">
        <v>389</v>
      </c>
      <c r="V51" s="3" t="s">
        <v>82</v>
      </c>
      <c r="W51" s="7">
        <v>45296</v>
      </c>
      <c r="X51" s="3" t="s">
        <v>374</v>
      </c>
      <c r="Y51" s="3" t="s">
        <v>84</v>
      </c>
    </row>
    <row r="52" spans="1:25" ht="45" customHeight="1" x14ac:dyDescent="0.25">
      <c r="A52" s="3" t="s">
        <v>390</v>
      </c>
      <c r="B52" s="3" t="s">
        <v>64</v>
      </c>
      <c r="C52" s="3" t="s">
        <v>253</v>
      </c>
      <c r="D52" s="3" t="s">
        <v>374</v>
      </c>
      <c r="E52" s="3" t="s">
        <v>67</v>
      </c>
      <c r="F52" s="3" t="s">
        <v>68</v>
      </c>
      <c r="G52" s="3" t="s">
        <v>69</v>
      </c>
      <c r="H52" s="3" t="s">
        <v>375</v>
      </c>
      <c r="I52" s="3" t="s">
        <v>253</v>
      </c>
      <c r="J52" s="3" t="s">
        <v>376</v>
      </c>
      <c r="K52" s="3" t="s">
        <v>391</v>
      </c>
      <c r="L52" s="3" t="s">
        <v>392</v>
      </c>
      <c r="M52" s="3" t="s">
        <v>253</v>
      </c>
      <c r="N52" s="3" t="s">
        <v>268</v>
      </c>
      <c r="O52" s="3" t="s">
        <v>76</v>
      </c>
      <c r="P52" s="3" t="s">
        <v>391</v>
      </c>
      <c r="Q52" s="3" t="s">
        <v>393</v>
      </c>
      <c r="R52" s="3" t="s">
        <v>394</v>
      </c>
      <c r="S52" s="3" t="s">
        <v>260</v>
      </c>
      <c r="T52" s="3" t="s">
        <v>261</v>
      </c>
      <c r="U52" s="3" t="s">
        <v>395</v>
      </c>
      <c r="V52" s="3" t="s">
        <v>82</v>
      </c>
      <c r="W52" s="7">
        <v>45296</v>
      </c>
      <c r="X52" s="3" t="s">
        <v>374</v>
      </c>
      <c r="Y52" s="3" t="s">
        <v>84</v>
      </c>
    </row>
    <row r="53" spans="1:25" ht="45" customHeight="1" x14ac:dyDescent="0.25">
      <c r="A53" s="3" t="s">
        <v>396</v>
      </c>
      <c r="B53" s="3" t="s">
        <v>64</v>
      </c>
      <c r="C53" s="3" t="s">
        <v>253</v>
      </c>
      <c r="D53" s="3" t="s">
        <v>374</v>
      </c>
      <c r="E53" s="3" t="s">
        <v>67</v>
      </c>
      <c r="F53" s="3" t="s">
        <v>68</v>
      </c>
      <c r="G53" s="3" t="s">
        <v>69</v>
      </c>
      <c r="H53" s="3" t="s">
        <v>252</v>
      </c>
      <c r="I53" s="3" t="s">
        <v>72</v>
      </c>
      <c r="J53" s="3" t="s">
        <v>253</v>
      </c>
      <c r="K53" s="3" t="s">
        <v>397</v>
      </c>
      <c r="L53" s="3" t="s">
        <v>398</v>
      </c>
      <c r="M53" s="3" t="s">
        <v>253</v>
      </c>
      <c r="N53" s="3" t="s">
        <v>268</v>
      </c>
      <c r="O53" s="3" t="s">
        <v>76</v>
      </c>
      <c r="P53" s="3" t="s">
        <v>397</v>
      </c>
      <c r="Q53" s="3" t="s">
        <v>399</v>
      </c>
      <c r="R53" s="3" t="s">
        <v>400</v>
      </c>
      <c r="S53" s="3" t="s">
        <v>260</v>
      </c>
      <c r="T53" s="3" t="s">
        <v>261</v>
      </c>
      <c r="U53" s="3" t="s">
        <v>401</v>
      </c>
      <c r="V53" s="3" t="s">
        <v>82</v>
      </c>
      <c r="W53" s="7">
        <v>45296</v>
      </c>
      <c r="X53" s="3" t="s">
        <v>374</v>
      </c>
      <c r="Y53" s="3" t="s">
        <v>264</v>
      </c>
    </row>
    <row r="54" spans="1:25" ht="45" customHeight="1" x14ac:dyDescent="0.25">
      <c r="A54" s="3" t="s">
        <v>402</v>
      </c>
      <c r="B54" s="3" t="s">
        <v>64</v>
      </c>
      <c r="C54" s="3" t="s">
        <v>253</v>
      </c>
      <c r="D54" s="3" t="s">
        <v>374</v>
      </c>
      <c r="E54" s="3" t="s">
        <v>67</v>
      </c>
      <c r="F54" s="3" t="s">
        <v>68</v>
      </c>
      <c r="G54" s="3" t="s">
        <v>69</v>
      </c>
      <c r="H54" s="3" t="s">
        <v>375</v>
      </c>
      <c r="I54" s="3" t="s">
        <v>253</v>
      </c>
      <c r="J54" s="3" t="s">
        <v>376</v>
      </c>
      <c r="K54" s="3" t="s">
        <v>403</v>
      </c>
      <c r="L54" s="3" t="s">
        <v>404</v>
      </c>
      <c r="M54" s="3" t="s">
        <v>405</v>
      </c>
      <c r="N54" s="3" t="s">
        <v>257</v>
      </c>
      <c r="O54" s="3" t="s">
        <v>76</v>
      </c>
      <c r="P54" s="3" t="s">
        <v>403</v>
      </c>
      <c r="Q54" s="3" t="s">
        <v>406</v>
      </c>
      <c r="R54" s="3" t="s">
        <v>407</v>
      </c>
      <c r="S54" s="3" t="s">
        <v>260</v>
      </c>
      <c r="T54" s="3" t="s">
        <v>261</v>
      </c>
      <c r="U54" s="3" t="s">
        <v>408</v>
      </c>
      <c r="V54" s="3" t="s">
        <v>82</v>
      </c>
      <c r="W54" s="7">
        <v>45296</v>
      </c>
      <c r="X54" s="3" t="s">
        <v>374</v>
      </c>
      <c r="Y54" s="3" t="s">
        <v>84</v>
      </c>
    </row>
    <row r="55" spans="1:25" ht="45" customHeight="1" x14ac:dyDescent="0.25">
      <c r="A55" s="3" t="s">
        <v>409</v>
      </c>
      <c r="B55" s="3" t="s">
        <v>64</v>
      </c>
      <c r="C55" s="3" t="s">
        <v>253</v>
      </c>
      <c r="D55" s="3" t="s">
        <v>374</v>
      </c>
      <c r="E55" s="3" t="s">
        <v>67</v>
      </c>
      <c r="F55" s="3" t="s">
        <v>68</v>
      </c>
      <c r="G55" s="3" t="s">
        <v>69</v>
      </c>
      <c r="H55" s="3" t="s">
        <v>375</v>
      </c>
      <c r="I55" s="3" t="s">
        <v>253</v>
      </c>
      <c r="J55" s="3" t="s">
        <v>376</v>
      </c>
      <c r="K55" s="3" t="s">
        <v>410</v>
      </c>
      <c r="L55" s="3" t="s">
        <v>411</v>
      </c>
      <c r="M55" s="3" t="s">
        <v>412</v>
      </c>
      <c r="N55" s="3" t="s">
        <v>257</v>
      </c>
      <c r="O55" s="3" t="s">
        <v>76</v>
      </c>
      <c r="P55" s="3" t="s">
        <v>410</v>
      </c>
      <c r="Q55" s="3" t="s">
        <v>413</v>
      </c>
      <c r="R55" s="3" t="s">
        <v>414</v>
      </c>
      <c r="S55" s="3" t="s">
        <v>260</v>
      </c>
      <c r="T55" s="3" t="s">
        <v>261</v>
      </c>
      <c r="U55" s="3" t="s">
        <v>415</v>
      </c>
      <c r="V55" s="3" t="s">
        <v>82</v>
      </c>
      <c r="W55" s="7">
        <v>45296</v>
      </c>
      <c r="X55" s="3" t="s">
        <v>374</v>
      </c>
      <c r="Y55" s="3" t="s">
        <v>84</v>
      </c>
    </row>
    <row r="56" spans="1:25" ht="45" customHeight="1" x14ac:dyDescent="0.25">
      <c r="A56" s="3" t="s">
        <v>416</v>
      </c>
      <c r="B56" s="3" t="s">
        <v>64</v>
      </c>
      <c r="C56" s="3" t="s">
        <v>417</v>
      </c>
      <c r="D56" s="3" t="s">
        <v>418</v>
      </c>
      <c r="E56" s="3" t="s">
        <v>67</v>
      </c>
      <c r="F56" s="3" t="s">
        <v>68</v>
      </c>
      <c r="G56" s="3" t="s">
        <v>69</v>
      </c>
      <c r="H56" s="3" t="s">
        <v>375</v>
      </c>
      <c r="I56" s="3" t="s">
        <v>253</v>
      </c>
      <c r="J56" s="3" t="s">
        <v>376</v>
      </c>
      <c r="K56" s="3" t="s">
        <v>419</v>
      </c>
      <c r="L56" s="3" t="s">
        <v>420</v>
      </c>
      <c r="M56" s="3" t="s">
        <v>421</v>
      </c>
      <c r="N56" s="3" t="s">
        <v>257</v>
      </c>
      <c r="O56" s="3" t="s">
        <v>76</v>
      </c>
      <c r="P56" s="3" t="s">
        <v>419</v>
      </c>
      <c r="Q56" s="3" t="s">
        <v>422</v>
      </c>
      <c r="R56" s="3" t="s">
        <v>423</v>
      </c>
      <c r="S56" s="3" t="s">
        <v>260</v>
      </c>
      <c r="T56" s="3" t="s">
        <v>261</v>
      </c>
      <c r="U56" s="3" t="s">
        <v>424</v>
      </c>
      <c r="V56" s="3" t="s">
        <v>82</v>
      </c>
      <c r="W56" s="7">
        <v>45296</v>
      </c>
      <c r="X56" s="3" t="s">
        <v>418</v>
      </c>
      <c r="Y56" s="3" t="s">
        <v>84</v>
      </c>
    </row>
    <row r="57" spans="1:25" ht="45" customHeight="1" x14ac:dyDescent="0.25">
      <c r="A57" s="3" t="s">
        <v>425</v>
      </c>
      <c r="B57" s="3" t="s">
        <v>64</v>
      </c>
      <c r="C57" s="3" t="s">
        <v>417</v>
      </c>
      <c r="D57" s="3" t="s">
        <v>418</v>
      </c>
      <c r="E57" s="3" t="s">
        <v>67</v>
      </c>
      <c r="F57" s="3" t="s">
        <v>68</v>
      </c>
      <c r="G57" s="3" t="s">
        <v>69</v>
      </c>
      <c r="H57" s="3" t="s">
        <v>375</v>
      </c>
      <c r="I57" s="3" t="s">
        <v>253</v>
      </c>
      <c r="J57" s="3" t="s">
        <v>376</v>
      </c>
      <c r="K57" s="3" t="s">
        <v>426</v>
      </c>
      <c r="L57" s="3" t="s">
        <v>427</v>
      </c>
      <c r="M57" s="3" t="s">
        <v>428</v>
      </c>
      <c r="N57" s="3" t="s">
        <v>257</v>
      </c>
      <c r="O57" s="3" t="s">
        <v>76</v>
      </c>
      <c r="P57" s="3" t="s">
        <v>426</v>
      </c>
      <c r="Q57" s="3" t="s">
        <v>429</v>
      </c>
      <c r="R57" s="3" t="s">
        <v>430</v>
      </c>
      <c r="S57" s="3" t="s">
        <v>260</v>
      </c>
      <c r="T57" s="3" t="s">
        <v>261</v>
      </c>
      <c r="U57" s="3" t="s">
        <v>431</v>
      </c>
      <c r="V57" s="3" t="s">
        <v>82</v>
      </c>
      <c r="W57" s="7">
        <v>45296</v>
      </c>
      <c r="X57" s="3" t="s">
        <v>418</v>
      </c>
      <c r="Y57" s="3" t="s">
        <v>84</v>
      </c>
    </row>
    <row r="58" spans="1:25" ht="45" customHeight="1" x14ac:dyDescent="0.25">
      <c r="A58" s="3" t="s">
        <v>432</v>
      </c>
      <c r="B58" s="3" t="s">
        <v>64</v>
      </c>
      <c r="C58" s="3" t="s">
        <v>417</v>
      </c>
      <c r="D58" s="3" t="s">
        <v>418</v>
      </c>
      <c r="E58" s="3" t="s">
        <v>67</v>
      </c>
      <c r="F58" s="3" t="s">
        <v>68</v>
      </c>
      <c r="G58" s="3" t="s">
        <v>69</v>
      </c>
      <c r="H58" s="3" t="s">
        <v>375</v>
      </c>
      <c r="I58" s="3" t="s">
        <v>253</v>
      </c>
      <c r="J58" s="3" t="s">
        <v>376</v>
      </c>
      <c r="K58" s="3" t="s">
        <v>433</v>
      </c>
      <c r="L58" s="3" t="s">
        <v>434</v>
      </c>
      <c r="M58" s="3" t="s">
        <v>435</v>
      </c>
      <c r="N58" s="3" t="s">
        <v>257</v>
      </c>
      <c r="O58" s="3" t="s">
        <v>76</v>
      </c>
      <c r="P58" s="3" t="s">
        <v>433</v>
      </c>
      <c r="Q58" s="3" t="s">
        <v>436</v>
      </c>
      <c r="R58" s="3" t="s">
        <v>437</v>
      </c>
      <c r="S58" s="3" t="s">
        <v>260</v>
      </c>
      <c r="T58" s="3" t="s">
        <v>261</v>
      </c>
      <c r="U58" s="3" t="s">
        <v>438</v>
      </c>
      <c r="V58" s="3" t="s">
        <v>82</v>
      </c>
      <c r="W58" s="7">
        <v>45296</v>
      </c>
      <c r="X58" s="3" t="s">
        <v>418</v>
      </c>
      <c r="Y58" s="3" t="s">
        <v>84</v>
      </c>
    </row>
    <row r="59" spans="1:25" ht="45" customHeight="1" x14ac:dyDescent="0.25">
      <c r="A59" s="3" t="s">
        <v>439</v>
      </c>
      <c r="B59" s="3" t="s">
        <v>64</v>
      </c>
      <c r="C59" s="3" t="s">
        <v>417</v>
      </c>
      <c r="D59" s="3" t="s">
        <v>418</v>
      </c>
      <c r="E59" s="3" t="s">
        <v>67</v>
      </c>
      <c r="F59" s="3" t="s">
        <v>68</v>
      </c>
      <c r="G59" s="3" t="s">
        <v>69</v>
      </c>
      <c r="H59" s="3" t="s">
        <v>375</v>
      </c>
      <c r="I59" s="3" t="s">
        <v>253</v>
      </c>
      <c r="J59" s="3" t="s">
        <v>376</v>
      </c>
      <c r="K59" s="3" t="s">
        <v>440</v>
      </c>
      <c r="L59" s="3" t="s">
        <v>441</v>
      </c>
      <c r="M59" s="3" t="s">
        <v>442</v>
      </c>
      <c r="N59" s="3" t="s">
        <v>257</v>
      </c>
      <c r="O59" s="3" t="s">
        <v>76</v>
      </c>
      <c r="P59" s="3" t="s">
        <v>440</v>
      </c>
      <c r="Q59" s="3" t="s">
        <v>443</v>
      </c>
      <c r="R59" s="3" t="s">
        <v>444</v>
      </c>
      <c r="S59" s="3" t="s">
        <v>260</v>
      </c>
      <c r="T59" s="3" t="s">
        <v>261</v>
      </c>
      <c r="U59" s="3" t="s">
        <v>445</v>
      </c>
      <c r="V59" s="3" t="s">
        <v>82</v>
      </c>
      <c r="W59" s="7">
        <v>45296</v>
      </c>
      <c r="X59" s="3" t="s">
        <v>418</v>
      </c>
      <c r="Y59" s="3" t="s">
        <v>84</v>
      </c>
    </row>
    <row r="60" spans="1:25" ht="45" customHeight="1" x14ac:dyDescent="0.25">
      <c r="A60" s="3" t="s">
        <v>446</v>
      </c>
      <c r="B60" s="3" t="s">
        <v>64</v>
      </c>
      <c r="C60" s="3" t="s">
        <v>417</v>
      </c>
      <c r="D60" s="3" t="s">
        <v>418</v>
      </c>
      <c r="E60" s="3" t="s">
        <v>67</v>
      </c>
      <c r="F60" s="3" t="s">
        <v>68</v>
      </c>
      <c r="G60" s="3" t="s">
        <v>69</v>
      </c>
      <c r="H60" s="3" t="s">
        <v>375</v>
      </c>
      <c r="I60" s="3" t="s">
        <v>253</v>
      </c>
      <c r="J60" s="3" t="s">
        <v>376</v>
      </c>
      <c r="K60" s="3" t="s">
        <v>447</v>
      </c>
      <c r="L60" s="3" t="s">
        <v>448</v>
      </c>
      <c r="M60" s="3" t="s">
        <v>418</v>
      </c>
      <c r="N60" s="3" t="s">
        <v>257</v>
      </c>
      <c r="O60" s="3" t="s">
        <v>76</v>
      </c>
      <c r="P60" s="3" t="s">
        <v>447</v>
      </c>
      <c r="Q60" s="3" t="s">
        <v>449</v>
      </c>
      <c r="R60" s="3" t="s">
        <v>450</v>
      </c>
      <c r="S60" s="3" t="s">
        <v>260</v>
      </c>
      <c r="T60" s="3" t="s">
        <v>261</v>
      </c>
      <c r="U60" s="3" t="s">
        <v>451</v>
      </c>
      <c r="V60" s="3" t="s">
        <v>82</v>
      </c>
      <c r="W60" s="7">
        <v>45296</v>
      </c>
      <c r="X60" s="3" t="s">
        <v>418</v>
      </c>
      <c r="Y60" s="3" t="s">
        <v>84</v>
      </c>
    </row>
    <row r="61" spans="1:25" ht="45" customHeight="1" x14ac:dyDescent="0.25">
      <c r="A61" s="3" t="s">
        <v>452</v>
      </c>
      <c r="B61" s="3" t="s">
        <v>64</v>
      </c>
      <c r="C61" s="3" t="s">
        <v>453</v>
      </c>
      <c r="D61" s="3" t="s">
        <v>376</v>
      </c>
      <c r="E61" s="3" t="s">
        <v>67</v>
      </c>
      <c r="F61" s="3" t="s">
        <v>68</v>
      </c>
      <c r="G61" s="3" t="s">
        <v>69</v>
      </c>
      <c r="H61" s="3" t="s">
        <v>375</v>
      </c>
      <c r="I61" s="3" t="s">
        <v>253</v>
      </c>
      <c r="J61" s="3" t="s">
        <v>376</v>
      </c>
      <c r="K61" s="3" t="s">
        <v>454</v>
      </c>
      <c r="L61" s="3" t="s">
        <v>455</v>
      </c>
      <c r="M61" s="3" t="s">
        <v>376</v>
      </c>
      <c r="N61" s="3" t="s">
        <v>268</v>
      </c>
      <c r="O61" s="3" t="s">
        <v>76</v>
      </c>
      <c r="P61" s="3" t="s">
        <v>454</v>
      </c>
      <c r="Q61" s="3" t="s">
        <v>456</v>
      </c>
      <c r="R61" s="3" t="s">
        <v>457</v>
      </c>
      <c r="S61" s="3" t="s">
        <v>260</v>
      </c>
      <c r="T61" s="3" t="s">
        <v>261</v>
      </c>
      <c r="U61" s="3" t="s">
        <v>458</v>
      </c>
      <c r="V61" s="3" t="s">
        <v>82</v>
      </c>
      <c r="W61" s="7">
        <v>45296</v>
      </c>
      <c r="X61" s="3" t="s">
        <v>376</v>
      </c>
      <c r="Y61" s="3" t="s">
        <v>84</v>
      </c>
    </row>
    <row r="62" spans="1:25" ht="45" customHeight="1" x14ac:dyDescent="0.25">
      <c r="A62" s="3" t="s">
        <v>459</v>
      </c>
      <c r="B62" s="3" t="s">
        <v>64</v>
      </c>
      <c r="C62" s="3" t="s">
        <v>453</v>
      </c>
      <c r="D62" s="3" t="s">
        <v>376</v>
      </c>
      <c r="E62" s="3" t="s">
        <v>67</v>
      </c>
      <c r="F62" s="3" t="s">
        <v>68</v>
      </c>
      <c r="G62" s="3" t="s">
        <v>69</v>
      </c>
      <c r="H62" s="3" t="s">
        <v>460</v>
      </c>
      <c r="I62" s="3" t="s">
        <v>376</v>
      </c>
      <c r="J62" s="3" t="s">
        <v>461</v>
      </c>
      <c r="K62" s="3" t="s">
        <v>462</v>
      </c>
      <c r="L62" s="3" t="s">
        <v>463</v>
      </c>
      <c r="M62" s="3" t="s">
        <v>376</v>
      </c>
      <c r="N62" s="3" t="s">
        <v>268</v>
      </c>
      <c r="O62" s="3" t="s">
        <v>76</v>
      </c>
      <c r="P62" s="3" t="s">
        <v>462</v>
      </c>
      <c r="Q62" s="3" t="s">
        <v>464</v>
      </c>
      <c r="R62" s="3" t="s">
        <v>465</v>
      </c>
      <c r="S62" s="3" t="s">
        <v>260</v>
      </c>
      <c r="T62" s="3" t="s">
        <v>261</v>
      </c>
      <c r="U62" s="3" t="s">
        <v>466</v>
      </c>
      <c r="V62" s="3" t="s">
        <v>82</v>
      </c>
      <c r="W62" s="7">
        <v>45296</v>
      </c>
      <c r="X62" s="3" t="s">
        <v>376</v>
      </c>
      <c r="Y62" s="3" t="s">
        <v>264</v>
      </c>
    </row>
    <row r="63" spans="1:25" ht="45" customHeight="1" x14ac:dyDescent="0.25">
      <c r="A63" s="3" t="s">
        <v>467</v>
      </c>
      <c r="B63" s="3" t="s">
        <v>64</v>
      </c>
      <c r="C63" s="3" t="s">
        <v>453</v>
      </c>
      <c r="D63" s="3" t="s">
        <v>376</v>
      </c>
      <c r="E63" s="3" t="s">
        <v>67</v>
      </c>
      <c r="F63" s="3" t="s">
        <v>68</v>
      </c>
      <c r="G63" s="3" t="s">
        <v>69</v>
      </c>
      <c r="H63" s="3" t="s">
        <v>375</v>
      </c>
      <c r="I63" s="3" t="s">
        <v>253</v>
      </c>
      <c r="J63" s="3" t="s">
        <v>376</v>
      </c>
      <c r="K63" s="3" t="s">
        <v>468</v>
      </c>
      <c r="L63" s="3" t="s">
        <v>469</v>
      </c>
      <c r="M63" s="3" t="s">
        <v>470</v>
      </c>
      <c r="N63" s="3" t="s">
        <v>257</v>
      </c>
      <c r="O63" s="3" t="s">
        <v>76</v>
      </c>
      <c r="P63" s="3" t="s">
        <v>468</v>
      </c>
      <c r="Q63" s="3" t="s">
        <v>471</v>
      </c>
      <c r="R63" s="3" t="s">
        <v>472</v>
      </c>
      <c r="S63" s="3" t="s">
        <v>260</v>
      </c>
      <c r="T63" s="3" t="s">
        <v>261</v>
      </c>
      <c r="U63" s="3" t="s">
        <v>473</v>
      </c>
      <c r="V63" s="3" t="s">
        <v>82</v>
      </c>
      <c r="W63" s="7">
        <v>45296</v>
      </c>
      <c r="X63" s="3" t="s">
        <v>376</v>
      </c>
      <c r="Y63" s="3" t="s">
        <v>84</v>
      </c>
    </row>
    <row r="64" spans="1:25" ht="45" customHeight="1" x14ac:dyDescent="0.25">
      <c r="A64" s="3" t="s">
        <v>474</v>
      </c>
      <c r="B64" s="3" t="s">
        <v>64</v>
      </c>
      <c r="C64" s="3" t="s">
        <v>453</v>
      </c>
      <c r="D64" s="3" t="s">
        <v>376</v>
      </c>
      <c r="E64" s="3" t="s">
        <v>67</v>
      </c>
      <c r="F64" s="3" t="s">
        <v>68</v>
      </c>
      <c r="G64" s="3" t="s">
        <v>69</v>
      </c>
      <c r="H64" s="3" t="s">
        <v>375</v>
      </c>
      <c r="I64" s="3" t="s">
        <v>253</v>
      </c>
      <c r="J64" s="3" t="s">
        <v>376</v>
      </c>
      <c r="K64" s="3" t="s">
        <v>475</v>
      </c>
      <c r="L64" s="3" t="s">
        <v>476</v>
      </c>
      <c r="M64" s="3" t="s">
        <v>477</v>
      </c>
      <c r="N64" s="3" t="s">
        <v>257</v>
      </c>
      <c r="O64" s="3" t="s">
        <v>76</v>
      </c>
      <c r="P64" s="3" t="s">
        <v>475</v>
      </c>
      <c r="Q64" s="3" t="s">
        <v>478</v>
      </c>
      <c r="R64" s="3" t="s">
        <v>479</v>
      </c>
      <c r="S64" s="3" t="s">
        <v>260</v>
      </c>
      <c r="T64" s="3" t="s">
        <v>261</v>
      </c>
      <c r="U64" s="3" t="s">
        <v>480</v>
      </c>
      <c r="V64" s="3" t="s">
        <v>82</v>
      </c>
      <c r="W64" s="7">
        <v>45296</v>
      </c>
      <c r="X64" s="3" t="s">
        <v>376</v>
      </c>
      <c r="Y64" s="3" t="s">
        <v>84</v>
      </c>
    </row>
    <row r="65" spans="1:25" ht="45" customHeight="1" x14ac:dyDescent="0.25">
      <c r="A65" s="3" t="s">
        <v>481</v>
      </c>
      <c r="B65" s="3" t="s">
        <v>64</v>
      </c>
      <c r="C65" s="3" t="s">
        <v>453</v>
      </c>
      <c r="D65" s="3" t="s">
        <v>376</v>
      </c>
      <c r="E65" s="3" t="s">
        <v>67</v>
      </c>
      <c r="F65" s="3" t="s">
        <v>68</v>
      </c>
      <c r="G65" s="3" t="s">
        <v>69</v>
      </c>
      <c r="H65" s="3" t="s">
        <v>375</v>
      </c>
      <c r="I65" s="3" t="s">
        <v>253</v>
      </c>
      <c r="J65" s="3" t="s">
        <v>376</v>
      </c>
      <c r="K65" s="3" t="s">
        <v>482</v>
      </c>
      <c r="L65" s="3" t="s">
        <v>483</v>
      </c>
      <c r="M65" s="3" t="s">
        <v>484</v>
      </c>
      <c r="N65" s="3" t="s">
        <v>257</v>
      </c>
      <c r="O65" s="3" t="s">
        <v>76</v>
      </c>
      <c r="P65" s="3" t="s">
        <v>482</v>
      </c>
      <c r="Q65" s="3" t="s">
        <v>485</v>
      </c>
      <c r="R65" s="3" t="s">
        <v>486</v>
      </c>
      <c r="S65" s="3" t="s">
        <v>260</v>
      </c>
      <c r="T65" s="3" t="s">
        <v>261</v>
      </c>
      <c r="U65" s="3" t="s">
        <v>487</v>
      </c>
      <c r="V65" s="3" t="s">
        <v>82</v>
      </c>
      <c r="W65" s="7">
        <v>45296</v>
      </c>
      <c r="X65" s="3" t="s">
        <v>376</v>
      </c>
      <c r="Y65" s="3" t="s">
        <v>84</v>
      </c>
    </row>
    <row r="66" spans="1:25" ht="45" customHeight="1" x14ac:dyDescent="0.25">
      <c r="A66" s="3" t="s">
        <v>488</v>
      </c>
      <c r="B66" s="3" t="s">
        <v>64</v>
      </c>
      <c r="C66" s="3" t="s">
        <v>453</v>
      </c>
      <c r="D66" s="3" t="s">
        <v>376</v>
      </c>
      <c r="E66" s="3" t="s">
        <v>67</v>
      </c>
      <c r="F66" s="3" t="s">
        <v>68</v>
      </c>
      <c r="G66" s="3" t="s">
        <v>69</v>
      </c>
      <c r="H66" s="3" t="s">
        <v>375</v>
      </c>
      <c r="I66" s="3" t="s">
        <v>253</v>
      </c>
      <c r="J66" s="3" t="s">
        <v>376</v>
      </c>
      <c r="K66" s="3" t="s">
        <v>489</v>
      </c>
      <c r="L66" s="3" t="s">
        <v>490</v>
      </c>
      <c r="M66" s="3" t="s">
        <v>491</v>
      </c>
      <c r="N66" s="3" t="s">
        <v>257</v>
      </c>
      <c r="O66" s="3" t="s">
        <v>76</v>
      </c>
      <c r="P66" s="3" t="s">
        <v>489</v>
      </c>
      <c r="Q66" s="3" t="s">
        <v>492</v>
      </c>
      <c r="R66" s="3" t="s">
        <v>493</v>
      </c>
      <c r="S66" s="3" t="s">
        <v>260</v>
      </c>
      <c r="T66" s="3" t="s">
        <v>261</v>
      </c>
      <c r="U66" s="3" t="s">
        <v>494</v>
      </c>
      <c r="V66" s="3" t="s">
        <v>82</v>
      </c>
      <c r="W66" s="7">
        <v>45296</v>
      </c>
      <c r="X66" s="3" t="s">
        <v>376</v>
      </c>
      <c r="Y66" s="3" t="s">
        <v>84</v>
      </c>
    </row>
    <row r="67" spans="1:25" ht="45" customHeight="1" x14ac:dyDescent="0.25">
      <c r="A67" s="3" t="s">
        <v>495</v>
      </c>
      <c r="B67" s="3" t="s">
        <v>64</v>
      </c>
      <c r="C67" s="3" t="s">
        <v>496</v>
      </c>
      <c r="D67" s="3" t="s">
        <v>497</v>
      </c>
      <c r="E67" s="3" t="s">
        <v>67</v>
      </c>
      <c r="F67" s="3" t="s">
        <v>68</v>
      </c>
      <c r="G67" s="3" t="s">
        <v>69</v>
      </c>
      <c r="H67" s="3" t="s">
        <v>460</v>
      </c>
      <c r="I67" s="3" t="s">
        <v>376</v>
      </c>
      <c r="J67" s="3" t="s">
        <v>461</v>
      </c>
      <c r="K67" s="3" t="s">
        <v>498</v>
      </c>
      <c r="L67" s="3" t="s">
        <v>499</v>
      </c>
      <c r="M67" s="3" t="s">
        <v>500</v>
      </c>
      <c r="N67" s="3" t="s">
        <v>257</v>
      </c>
      <c r="O67" s="3" t="s">
        <v>76</v>
      </c>
      <c r="P67" s="3" t="s">
        <v>498</v>
      </c>
      <c r="Q67" s="3" t="s">
        <v>501</v>
      </c>
      <c r="R67" s="3" t="s">
        <v>502</v>
      </c>
      <c r="S67" s="3" t="s">
        <v>260</v>
      </c>
      <c r="T67" s="3" t="s">
        <v>261</v>
      </c>
      <c r="U67" s="3" t="s">
        <v>503</v>
      </c>
      <c r="V67" s="3" t="s">
        <v>82</v>
      </c>
      <c r="W67" s="7">
        <v>45296</v>
      </c>
      <c r="X67" s="3" t="s">
        <v>497</v>
      </c>
      <c r="Y67" s="3" t="s">
        <v>504</v>
      </c>
    </row>
    <row r="68" spans="1:25" ht="45" customHeight="1" x14ac:dyDescent="0.25">
      <c r="A68" s="3" t="s">
        <v>505</v>
      </c>
      <c r="B68" s="3" t="s">
        <v>64</v>
      </c>
      <c r="C68" s="3" t="s">
        <v>496</v>
      </c>
      <c r="D68" s="3" t="s">
        <v>497</v>
      </c>
      <c r="E68" s="3" t="s">
        <v>67</v>
      </c>
      <c r="F68" s="3" t="s">
        <v>68</v>
      </c>
      <c r="G68" s="3" t="s">
        <v>69</v>
      </c>
      <c r="H68" s="3" t="s">
        <v>506</v>
      </c>
      <c r="I68" s="3" t="s">
        <v>507</v>
      </c>
      <c r="J68" s="3" t="s">
        <v>507</v>
      </c>
      <c r="K68" s="3" t="s">
        <v>508</v>
      </c>
      <c r="L68" s="3" t="s">
        <v>509</v>
      </c>
      <c r="M68" s="3" t="s">
        <v>507</v>
      </c>
      <c r="N68" s="3" t="s">
        <v>510</v>
      </c>
      <c r="O68" s="3" t="s">
        <v>76</v>
      </c>
      <c r="P68" s="3" t="s">
        <v>508</v>
      </c>
      <c r="Q68" s="3" t="s">
        <v>511</v>
      </c>
      <c r="R68" s="3" t="s">
        <v>512</v>
      </c>
      <c r="S68" s="3" t="s">
        <v>260</v>
      </c>
      <c r="T68" s="3" t="s">
        <v>261</v>
      </c>
      <c r="U68" s="3" t="s">
        <v>513</v>
      </c>
      <c r="V68" s="3" t="s">
        <v>82</v>
      </c>
      <c r="W68" s="7">
        <v>45296</v>
      </c>
      <c r="X68" s="3" t="s">
        <v>497</v>
      </c>
      <c r="Y68" s="3" t="s">
        <v>84</v>
      </c>
    </row>
    <row r="69" spans="1:25" ht="45" customHeight="1" x14ac:dyDescent="0.25">
      <c r="A69" s="3" t="s">
        <v>514</v>
      </c>
      <c r="B69" s="3" t="s">
        <v>64</v>
      </c>
      <c r="C69" s="3" t="s">
        <v>496</v>
      </c>
      <c r="D69" s="3" t="s">
        <v>497</v>
      </c>
      <c r="E69" s="3" t="s">
        <v>67</v>
      </c>
      <c r="F69" s="3" t="s">
        <v>68</v>
      </c>
      <c r="G69" s="3" t="s">
        <v>69</v>
      </c>
      <c r="H69" s="3" t="s">
        <v>506</v>
      </c>
      <c r="I69" s="3" t="s">
        <v>507</v>
      </c>
      <c r="J69" s="3" t="s">
        <v>507</v>
      </c>
      <c r="K69" s="3" t="s">
        <v>515</v>
      </c>
      <c r="L69" s="3" t="s">
        <v>516</v>
      </c>
      <c r="M69" s="3" t="s">
        <v>507</v>
      </c>
      <c r="N69" s="3" t="s">
        <v>510</v>
      </c>
      <c r="O69" s="3" t="s">
        <v>76</v>
      </c>
      <c r="P69" s="3" t="s">
        <v>515</v>
      </c>
      <c r="Q69" s="3" t="s">
        <v>517</v>
      </c>
      <c r="R69" s="3" t="s">
        <v>518</v>
      </c>
      <c r="S69" s="3" t="s">
        <v>260</v>
      </c>
      <c r="T69" s="3" t="s">
        <v>261</v>
      </c>
      <c r="U69" s="3" t="s">
        <v>519</v>
      </c>
      <c r="V69" s="3" t="s">
        <v>82</v>
      </c>
      <c r="W69" s="7">
        <v>45296</v>
      </c>
      <c r="X69" s="3" t="s">
        <v>497</v>
      </c>
      <c r="Y69" s="3" t="s">
        <v>84</v>
      </c>
    </row>
    <row r="70" spans="1:25" ht="45" customHeight="1" x14ac:dyDescent="0.25">
      <c r="A70" s="3" t="s">
        <v>520</v>
      </c>
      <c r="B70" s="3" t="s">
        <v>64</v>
      </c>
      <c r="C70" s="3" t="s">
        <v>496</v>
      </c>
      <c r="D70" s="3" t="s">
        <v>497</v>
      </c>
      <c r="E70" s="3" t="s">
        <v>67</v>
      </c>
      <c r="F70" s="3" t="s">
        <v>68</v>
      </c>
      <c r="G70" s="3" t="s">
        <v>69</v>
      </c>
      <c r="H70" s="3" t="s">
        <v>460</v>
      </c>
      <c r="I70" s="3" t="s">
        <v>376</v>
      </c>
      <c r="J70" s="3" t="s">
        <v>461</v>
      </c>
      <c r="K70" s="3" t="s">
        <v>521</v>
      </c>
      <c r="L70" s="3" t="s">
        <v>522</v>
      </c>
      <c r="M70" s="3" t="s">
        <v>507</v>
      </c>
      <c r="N70" s="3" t="s">
        <v>304</v>
      </c>
      <c r="O70" s="3" t="s">
        <v>76</v>
      </c>
      <c r="P70" s="3" t="s">
        <v>521</v>
      </c>
      <c r="Q70" s="3" t="s">
        <v>523</v>
      </c>
      <c r="R70" s="3" t="s">
        <v>524</v>
      </c>
      <c r="S70" s="3" t="s">
        <v>260</v>
      </c>
      <c r="T70" s="3" t="s">
        <v>261</v>
      </c>
      <c r="U70" s="3" t="s">
        <v>525</v>
      </c>
      <c r="V70" s="3" t="s">
        <v>82</v>
      </c>
      <c r="W70" s="7">
        <v>45296</v>
      </c>
      <c r="X70" s="3" t="s">
        <v>497</v>
      </c>
      <c r="Y70" s="3" t="s">
        <v>504</v>
      </c>
    </row>
    <row r="71" spans="1:25" ht="45" customHeight="1" x14ac:dyDescent="0.25">
      <c r="A71" s="3" t="s">
        <v>526</v>
      </c>
      <c r="B71" s="3" t="s">
        <v>64</v>
      </c>
      <c r="C71" s="3" t="s">
        <v>496</v>
      </c>
      <c r="D71" s="3" t="s">
        <v>497</v>
      </c>
      <c r="E71" s="3" t="s">
        <v>67</v>
      </c>
      <c r="F71" s="3" t="s">
        <v>68</v>
      </c>
      <c r="G71" s="3" t="s">
        <v>69</v>
      </c>
      <c r="H71" s="3" t="s">
        <v>460</v>
      </c>
      <c r="I71" s="3" t="s">
        <v>376</v>
      </c>
      <c r="J71" s="3" t="s">
        <v>461</v>
      </c>
      <c r="K71" s="3" t="s">
        <v>527</v>
      </c>
      <c r="L71" s="3" t="s">
        <v>528</v>
      </c>
      <c r="M71" s="3" t="s">
        <v>497</v>
      </c>
      <c r="N71" s="3" t="s">
        <v>304</v>
      </c>
      <c r="O71" s="3" t="s">
        <v>76</v>
      </c>
      <c r="P71" s="3" t="s">
        <v>527</v>
      </c>
      <c r="Q71" s="3" t="s">
        <v>529</v>
      </c>
      <c r="R71" s="3" t="s">
        <v>530</v>
      </c>
      <c r="S71" s="3" t="s">
        <v>260</v>
      </c>
      <c r="T71" s="3" t="s">
        <v>261</v>
      </c>
      <c r="U71" s="3" t="s">
        <v>531</v>
      </c>
      <c r="V71" s="3" t="s">
        <v>82</v>
      </c>
      <c r="W71" s="7">
        <v>45296</v>
      </c>
      <c r="X71" s="3" t="s">
        <v>497</v>
      </c>
      <c r="Y71" s="3" t="s">
        <v>504</v>
      </c>
    </row>
    <row r="72" spans="1:25" ht="45" customHeight="1" x14ac:dyDescent="0.25">
      <c r="A72" s="3" t="s">
        <v>532</v>
      </c>
      <c r="B72" s="3" t="s">
        <v>64</v>
      </c>
      <c r="C72" s="3" t="s">
        <v>496</v>
      </c>
      <c r="D72" s="3" t="s">
        <v>497</v>
      </c>
      <c r="E72" s="3" t="s">
        <v>67</v>
      </c>
      <c r="F72" s="3" t="s">
        <v>68</v>
      </c>
      <c r="G72" s="3" t="s">
        <v>69</v>
      </c>
      <c r="H72" s="3" t="s">
        <v>460</v>
      </c>
      <c r="I72" s="3" t="s">
        <v>376</v>
      </c>
      <c r="J72" s="3" t="s">
        <v>461</v>
      </c>
      <c r="K72" s="3" t="s">
        <v>533</v>
      </c>
      <c r="L72" s="3" t="s">
        <v>534</v>
      </c>
      <c r="M72" s="3" t="s">
        <v>535</v>
      </c>
      <c r="N72" s="3" t="s">
        <v>257</v>
      </c>
      <c r="O72" s="3" t="s">
        <v>76</v>
      </c>
      <c r="P72" s="3" t="s">
        <v>533</v>
      </c>
      <c r="Q72" s="3" t="s">
        <v>536</v>
      </c>
      <c r="R72" s="3" t="s">
        <v>537</v>
      </c>
      <c r="S72" s="3" t="s">
        <v>260</v>
      </c>
      <c r="T72" s="3" t="s">
        <v>261</v>
      </c>
      <c r="U72" s="3" t="s">
        <v>538</v>
      </c>
      <c r="V72" s="3" t="s">
        <v>82</v>
      </c>
      <c r="W72" s="7">
        <v>45296</v>
      </c>
      <c r="X72" s="3" t="s">
        <v>497</v>
      </c>
      <c r="Y72" s="3" t="s">
        <v>504</v>
      </c>
    </row>
    <row r="73" spans="1:25" ht="45" customHeight="1" x14ac:dyDescent="0.25">
      <c r="A73" s="3" t="s">
        <v>539</v>
      </c>
      <c r="B73" s="3" t="s">
        <v>64</v>
      </c>
      <c r="C73" s="3" t="s">
        <v>496</v>
      </c>
      <c r="D73" s="3" t="s">
        <v>497</v>
      </c>
      <c r="E73" s="3" t="s">
        <v>67</v>
      </c>
      <c r="F73" s="3" t="s">
        <v>68</v>
      </c>
      <c r="G73" s="3" t="s">
        <v>69</v>
      </c>
      <c r="H73" s="3" t="s">
        <v>460</v>
      </c>
      <c r="I73" s="3" t="s">
        <v>376</v>
      </c>
      <c r="J73" s="3" t="s">
        <v>461</v>
      </c>
      <c r="K73" s="3" t="s">
        <v>540</v>
      </c>
      <c r="L73" s="3" t="s">
        <v>541</v>
      </c>
      <c r="M73" s="3" t="s">
        <v>542</v>
      </c>
      <c r="N73" s="3" t="s">
        <v>257</v>
      </c>
      <c r="O73" s="3" t="s">
        <v>76</v>
      </c>
      <c r="P73" s="3" t="s">
        <v>540</v>
      </c>
      <c r="Q73" s="3" t="s">
        <v>543</v>
      </c>
      <c r="R73" s="3" t="s">
        <v>544</v>
      </c>
      <c r="S73" s="3" t="s">
        <v>260</v>
      </c>
      <c r="T73" s="3" t="s">
        <v>261</v>
      </c>
      <c r="U73" s="3" t="s">
        <v>545</v>
      </c>
      <c r="V73" s="3" t="s">
        <v>82</v>
      </c>
      <c r="W73" s="7">
        <v>45296</v>
      </c>
      <c r="X73" s="3" t="s">
        <v>497</v>
      </c>
      <c r="Y73" s="3" t="s">
        <v>504</v>
      </c>
    </row>
    <row r="74" spans="1:25" ht="45" customHeight="1" x14ac:dyDescent="0.25">
      <c r="A74" s="3" t="s">
        <v>546</v>
      </c>
      <c r="B74" s="3" t="s">
        <v>64</v>
      </c>
      <c r="C74" s="3" t="s">
        <v>496</v>
      </c>
      <c r="D74" s="3" t="s">
        <v>497</v>
      </c>
      <c r="E74" s="3" t="s">
        <v>67</v>
      </c>
      <c r="F74" s="3" t="s">
        <v>68</v>
      </c>
      <c r="G74" s="3" t="s">
        <v>69</v>
      </c>
      <c r="H74" s="3" t="s">
        <v>460</v>
      </c>
      <c r="I74" s="3" t="s">
        <v>376</v>
      </c>
      <c r="J74" s="3" t="s">
        <v>461</v>
      </c>
      <c r="K74" s="3" t="s">
        <v>547</v>
      </c>
      <c r="L74" s="3" t="s">
        <v>548</v>
      </c>
      <c r="M74" s="3" t="s">
        <v>549</v>
      </c>
      <c r="N74" s="3" t="s">
        <v>257</v>
      </c>
      <c r="O74" s="3" t="s">
        <v>76</v>
      </c>
      <c r="P74" s="3" t="s">
        <v>547</v>
      </c>
      <c r="Q74" s="3" t="s">
        <v>550</v>
      </c>
      <c r="R74" s="3" t="s">
        <v>551</v>
      </c>
      <c r="S74" s="3" t="s">
        <v>260</v>
      </c>
      <c r="T74" s="3" t="s">
        <v>261</v>
      </c>
      <c r="U74" s="3" t="s">
        <v>552</v>
      </c>
      <c r="V74" s="3" t="s">
        <v>82</v>
      </c>
      <c r="W74" s="7">
        <v>45296</v>
      </c>
      <c r="X74" s="3" t="s">
        <v>497</v>
      </c>
      <c r="Y74" s="3" t="s">
        <v>504</v>
      </c>
    </row>
    <row r="75" spans="1:25" ht="45" customHeight="1" x14ac:dyDescent="0.25">
      <c r="A75" s="3" t="s">
        <v>553</v>
      </c>
      <c r="B75" s="3" t="s">
        <v>64</v>
      </c>
      <c r="C75" s="3" t="s">
        <v>554</v>
      </c>
      <c r="D75" s="3" t="s">
        <v>555</v>
      </c>
      <c r="E75" s="3" t="s">
        <v>67</v>
      </c>
      <c r="F75" s="3" t="s">
        <v>68</v>
      </c>
      <c r="G75" s="3" t="s">
        <v>556</v>
      </c>
      <c r="H75" s="3" t="s">
        <v>70</v>
      </c>
      <c r="I75" s="3" t="s">
        <v>461</v>
      </c>
      <c r="J75" s="3" t="s">
        <v>557</v>
      </c>
      <c r="K75" s="3" t="s">
        <v>558</v>
      </c>
      <c r="L75" s="3" t="s">
        <v>559</v>
      </c>
      <c r="M75" s="3" t="s">
        <v>560</v>
      </c>
      <c r="N75" s="3" t="s">
        <v>283</v>
      </c>
      <c r="O75" s="3" t="s">
        <v>76</v>
      </c>
      <c r="P75" s="3" t="s">
        <v>558</v>
      </c>
      <c r="Q75" s="3" t="s">
        <v>561</v>
      </c>
      <c r="R75" s="3" t="s">
        <v>562</v>
      </c>
      <c r="S75" s="3" t="s">
        <v>260</v>
      </c>
      <c r="T75" s="3" t="s">
        <v>261</v>
      </c>
      <c r="U75" s="3" t="s">
        <v>563</v>
      </c>
      <c r="V75" s="3" t="s">
        <v>82</v>
      </c>
      <c r="W75" s="7">
        <v>45296</v>
      </c>
      <c r="X75" s="3" t="s">
        <v>555</v>
      </c>
      <c r="Y75" s="3" t="s">
        <v>84</v>
      </c>
    </row>
    <row r="76" spans="1:25" ht="45" customHeight="1" x14ac:dyDescent="0.25">
      <c r="A76" s="3" t="s">
        <v>564</v>
      </c>
      <c r="B76" s="3" t="s">
        <v>64</v>
      </c>
      <c r="C76" s="3" t="s">
        <v>554</v>
      </c>
      <c r="D76" s="3" t="s">
        <v>555</v>
      </c>
      <c r="E76" s="3" t="s">
        <v>67</v>
      </c>
      <c r="F76" s="3" t="s">
        <v>68</v>
      </c>
      <c r="G76" s="3" t="s">
        <v>69</v>
      </c>
      <c r="H76" s="3" t="s">
        <v>506</v>
      </c>
      <c r="I76" s="3" t="s">
        <v>565</v>
      </c>
      <c r="J76" s="3" t="s">
        <v>565</v>
      </c>
      <c r="K76" s="3" t="s">
        <v>566</v>
      </c>
      <c r="L76" s="3" t="s">
        <v>567</v>
      </c>
      <c r="M76" s="3" t="s">
        <v>565</v>
      </c>
      <c r="N76" s="3" t="s">
        <v>510</v>
      </c>
      <c r="O76" s="3" t="s">
        <v>76</v>
      </c>
      <c r="P76" s="3" t="s">
        <v>566</v>
      </c>
      <c r="Q76" s="3" t="s">
        <v>568</v>
      </c>
      <c r="R76" s="3" t="s">
        <v>569</v>
      </c>
      <c r="S76" s="3" t="s">
        <v>260</v>
      </c>
      <c r="T76" s="3" t="s">
        <v>261</v>
      </c>
      <c r="U76" s="3" t="s">
        <v>570</v>
      </c>
      <c r="V76" s="3" t="s">
        <v>82</v>
      </c>
      <c r="W76" s="7">
        <v>45296</v>
      </c>
      <c r="X76" s="3" t="s">
        <v>555</v>
      </c>
      <c r="Y76" s="3" t="s">
        <v>84</v>
      </c>
    </row>
    <row r="77" spans="1:25" ht="45" customHeight="1" x14ac:dyDescent="0.25">
      <c r="A77" s="3" t="s">
        <v>571</v>
      </c>
      <c r="B77" s="3" t="s">
        <v>64</v>
      </c>
      <c r="C77" s="3" t="s">
        <v>554</v>
      </c>
      <c r="D77" s="3" t="s">
        <v>555</v>
      </c>
      <c r="E77" s="3" t="s">
        <v>67</v>
      </c>
      <c r="F77" s="3" t="s">
        <v>68</v>
      </c>
      <c r="G77" s="3" t="s">
        <v>69</v>
      </c>
      <c r="H77" s="3" t="s">
        <v>506</v>
      </c>
      <c r="I77" s="3" t="s">
        <v>565</v>
      </c>
      <c r="J77" s="3" t="s">
        <v>565</v>
      </c>
      <c r="K77" s="3" t="s">
        <v>572</v>
      </c>
      <c r="L77" s="3" t="s">
        <v>573</v>
      </c>
      <c r="M77" s="3" t="s">
        <v>565</v>
      </c>
      <c r="N77" s="3" t="s">
        <v>510</v>
      </c>
      <c r="O77" s="3" t="s">
        <v>76</v>
      </c>
      <c r="P77" s="3" t="s">
        <v>572</v>
      </c>
      <c r="Q77" s="3" t="s">
        <v>574</v>
      </c>
      <c r="R77" s="3" t="s">
        <v>575</v>
      </c>
      <c r="S77" s="3" t="s">
        <v>260</v>
      </c>
      <c r="T77" s="3" t="s">
        <v>261</v>
      </c>
      <c r="U77" s="3" t="s">
        <v>576</v>
      </c>
      <c r="V77" s="3" t="s">
        <v>82</v>
      </c>
      <c r="W77" s="7">
        <v>45296</v>
      </c>
      <c r="X77" s="3" t="s">
        <v>555</v>
      </c>
      <c r="Y77" s="3" t="s">
        <v>84</v>
      </c>
    </row>
    <row r="78" spans="1:25" ht="45" customHeight="1" x14ac:dyDescent="0.25">
      <c r="A78" s="3" t="s">
        <v>577</v>
      </c>
      <c r="B78" s="3" t="s">
        <v>64</v>
      </c>
      <c r="C78" s="3" t="s">
        <v>554</v>
      </c>
      <c r="D78" s="3" t="s">
        <v>555</v>
      </c>
      <c r="E78" s="3" t="s">
        <v>67</v>
      </c>
      <c r="F78" s="3" t="s">
        <v>68</v>
      </c>
      <c r="G78" s="3" t="s">
        <v>69</v>
      </c>
      <c r="H78" s="3" t="s">
        <v>460</v>
      </c>
      <c r="I78" s="3" t="s">
        <v>376</v>
      </c>
      <c r="J78" s="3" t="s">
        <v>461</v>
      </c>
      <c r="K78" s="3" t="s">
        <v>578</v>
      </c>
      <c r="L78" s="3" t="s">
        <v>579</v>
      </c>
      <c r="M78" s="3" t="s">
        <v>580</v>
      </c>
      <c r="N78" s="3" t="s">
        <v>304</v>
      </c>
      <c r="O78" s="3" t="s">
        <v>76</v>
      </c>
      <c r="P78" s="3" t="s">
        <v>578</v>
      </c>
      <c r="Q78" s="3" t="s">
        <v>581</v>
      </c>
      <c r="R78" s="3" t="s">
        <v>582</v>
      </c>
      <c r="S78" s="3" t="s">
        <v>260</v>
      </c>
      <c r="T78" s="3" t="s">
        <v>261</v>
      </c>
      <c r="U78" s="3" t="s">
        <v>583</v>
      </c>
      <c r="V78" s="3" t="s">
        <v>82</v>
      </c>
      <c r="W78" s="7">
        <v>45296</v>
      </c>
      <c r="X78" s="3" t="s">
        <v>555</v>
      </c>
      <c r="Y78" s="3" t="s">
        <v>584</v>
      </c>
    </row>
    <row r="79" spans="1:25" ht="45" customHeight="1" x14ac:dyDescent="0.25">
      <c r="A79" s="3" t="s">
        <v>585</v>
      </c>
      <c r="B79" s="3" t="s">
        <v>64</v>
      </c>
      <c r="C79" s="3" t="s">
        <v>554</v>
      </c>
      <c r="D79" s="3" t="s">
        <v>555</v>
      </c>
      <c r="E79" s="3" t="s">
        <v>67</v>
      </c>
      <c r="F79" s="3" t="s">
        <v>68</v>
      </c>
      <c r="G79" s="3" t="s">
        <v>69</v>
      </c>
      <c r="H79" s="3" t="s">
        <v>460</v>
      </c>
      <c r="I79" s="3" t="s">
        <v>376</v>
      </c>
      <c r="J79" s="3" t="s">
        <v>461</v>
      </c>
      <c r="K79" s="3" t="s">
        <v>586</v>
      </c>
      <c r="L79" s="3" t="s">
        <v>587</v>
      </c>
      <c r="M79" s="3" t="s">
        <v>588</v>
      </c>
      <c r="N79" s="3" t="s">
        <v>257</v>
      </c>
      <c r="O79" s="3" t="s">
        <v>76</v>
      </c>
      <c r="P79" s="3" t="s">
        <v>586</v>
      </c>
      <c r="Q79" s="3" t="s">
        <v>589</v>
      </c>
      <c r="R79" s="3" t="s">
        <v>590</v>
      </c>
      <c r="S79" s="3" t="s">
        <v>260</v>
      </c>
      <c r="T79" s="3" t="s">
        <v>261</v>
      </c>
      <c r="U79" s="3" t="s">
        <v>591</v>
      </c>
      <c r="V79" s="3" t="s">
        <v>82</v>
      </c>
      <c r="W79" s="7">
        <v>45296</v>
      </c>
      <c r="X79" s="3" t="s">
        <v>555</v>
      </c>
      <c r="Y79" s="3" t="s">
        <v>584</v>
      </c>
    </row>
    <row r="80" spans="1:25" ht="45" customHeight="1" x14ac:dyDescent="0.25">
      <c r="A80" s="3" t="s">
        <v>592</v>
      </c>
      <c r="B80" s="3" t="s">
        <v>64</v>
      </c>
      <c r="C80" s="3" t="s">
        <v>554</v>
      </c>
      <c r="D80" s="3" t="s">
        <v>555</v>
      </c>
      <c r="E80" s="3" t="s">
        <v>67</v>
      </c>
      <c r="F80" s="3" t="s">
        <v>68</v>
      </c>
      <c r="G80" s="3" t="s">
        <v>69</v>
      </c>
      <c r="H80" s="3" t="s">
        <v>506</v>
      </c>
      <c r="I80" s="3" t="s">
        <v>593</v>
      </c>
      <c r="J80" s="3" t="s">
        <v>593</v>
      </c>
      <c r="K80" s="3" t="s">
        <v>594</v>
      </c>
      <c r="L80" s="3" t="s">
        <v>595</v>
      </c>
      <c r="M80" s="3" t="s">
        <v>593</v>
      </c>
      <c r="N80" s="3" t="s">
        <v>510</v>
      </c>
      <c r="O80" s="3" t="s">
        <v>76</v>
      </c>
      <c r="P80" s="3" t="s">
        <v>594</v>
      </c>
      <c r="Q80" s="3" t="s">
        <v>596</v>
      </c>
      <c r="R80" s="3" t="s">
        <v>597</v>
      </c>
      <c r="S80" s="3" t="s">
        <v>260</v>
      </c>
      <c r="T80" s="3" t="s">
        <v>261</v>
      </c>
      <c r="U80" s="3" t="s">
        <v>598</v>
      </c>
      <c r="V80" s="3" t="s">
        <v>82</v>
      </c>
      <c r="W80" s="7">
        <v>45296</v>
      </c>
      <c r="X80" s="3" t="s">
        <v>555</v>
      </c>
      <c r="Y80" s="3" t="s">
        <v>84</v>
      </c>
    </row>
    <row r="81" spans="1:25" ht="45" customHeight="1" x14ac:dyDescent="0.25">
      <c r="A81" s="3" t="s">
        <v>599</v>
      </c>
      <c r="B81" s="3" t="s">
        <v>64</v>
      </c>
      <c r="C81" s="3" t="s">
        <v>554</v>
      </c>
      <c r="D81" s="3" t="s">
        <v>555</v>
      </c>
      <c r="E81" s="3" t="s">
        <v>67</v>
      </c>
      <c r="F81" s="3" t="s">
        <v>68</v>
      </c>
      <c r="G81" s="3" t="s">
        <v>69</v>
      </c>
      <c r="H81" s="3" t="s">
        <v>460</v>
      </c>
      <c r="I81" s="3" t="s">
        <v>376</v>
      </c>
      <c r="J81" s="3" t="s">
        <v>461</v>
      </c>
      <c r="K81" s="3" t="s">
        <v>600</v>
      </c>
      <c r="L81" s="3" t="s">
        <v>601</v>
      </c>
      <c r="M81" s="3" t="s">
        <v>602</v>
      </c>
      <c r="N81" s="3" t="s">
        <v>304</v>
      </c>
      <c r="O81" s="3" t="s">
        <v>76</v>
      </c>
      <c r="P81" s="3" t="s">
        <v>600</v>
      </c>
      <c r="Q81" s="3" t="s">
        <v>603</v>
      </c>
      <c r="R81" s="3" t="s">
        <v>604</v>
      </c>
      <c r="S81" s="3" t="s">
        <v>260</v>
      </c>
      <c r="T81" s="3" t="s">
        <v>261</v>
      </c>
      <c r="U81" s="3" t="s">
        <v>605</v>
      </c>
      <c r="V81" s="3" t="s">
        <v>82</v>
      </c>
      <c r="W81" s="7">
        <v>45296</v>
      </c>
      <c r="X81" s="3" t="s">
        <v>555</v>
      </c>
      <c r="Y81" s="3" t="s">
        <v>584</v>
      </c>
    </row>
    <row r="82" spans="1:25" ht="45" customHeight="1" x14ac:dyDescent="0.25">
      <c r="A82" s="3" t="s">
        <v>606</v>
      </c>
      <c r="B82" s="3" t="s">
        <v>64</v>
      </c>
      <c r="C82" s="3" t="s">
        <v>554</v>
      </c>
      <c r="D82" s="3" t="s">
        <v>555</v>
      </c>
      <c r="E82" s="3" t="s">
        <v>67</v>
      </c>
      <c r="F82" s="3" t="s">
        <v>68</v>
      </c>
      <c r="G82" s="3" t="s">
        <v>556</v>
      </c>
      <c r="H82" s="3" t="s">
        <v>70</v>
      </c>
      <c r="I82" s="3" t="s">
        <v>461</v>
      </c>
      <c r="J82" s="3" t="s">
        <v>557</v>
      </c>
      <c r="K82" s="3" t="s">
        <v>607</v>
      </c>
      <c r="L82" s="3" t="s">
        <v>608</v>
      </c>
      <c r="M82" s="3" t="s">
        <v>609</v>
      </c>
      <c r="N82" s="3" t="s">
        <v>257</v>
      </c>
      <c r="O82" s="3" t="s">
        <v>76</v>
      </c>
      <c r="P82" s="3" t="s">
        <v>607</v>
      </c>
      <c r="Q82" s="3" t="s">
        <v>610</v>
      </c>
      <c r="R82" s="3" t="s">
        <v>611</v>
      </c>
      <c r="S82" s="3" t="s">
        <v>260</v>
      </c>
      <c r="T82" s="3" t="s">
        <v>261</v>
      </c>
      <c r="U82" s="3" t="s">
        <v>612</v>
      </c>
      <c r="V82" s="3" t="s">
        <v>82</v>
      </c>
      <c r="W82" s="7">
        <v>45296</v>
      </c>
      <c r="X82" s="3" t="s">
        <v>555</v>
      </c>
      <c r="Y82" s="3" t="s">
        <v>84</v>
      </c>
    </row>
    <row r="83" spans="1:25" ht="45" customHeight="1" x14ac:dyDescent="0.25">
      <c r="A83" s="3" t="s">
        <v>613</v>
      </c>
      <c r="B83" s="3" t="s">
        <v>64</v>
      </c>
      <c r="C83" s="3" t="s">
        <v>554</v>
      </c>
      <c r="D83" s="3" t="s">
        <v>555</v>
      </c>
      <c r="E83" s="3" t="s">
        <v>67</v>
      </c>
      <c r="F83" s="3" t="s">
        <v>68</v>
      </c>
      <c r="G83" s="3" t="s">
        <v>556</v>
      </c>
      <c r="H83" s="3" t="s">
        <v>70</v>
      </c>
      <c r="I83" s="3" t="s">
        <v>461</v>
      </c>
      <c r="J83" s="3" t="s">
        <v>557</v>
      </c>
      <c r="K83" s="3" t="s">
        <v>614</v>
      </c>
      <c r="L83" s="3" t="s">
        <v>615</v>
      </c>
      <c r="M83" s="3" t="s">
        <v>461</v>
      </c>
      <c r="N83" s="3" t="s">
        <v>283</v>
      </c>
      <c r="O83" s="3" t="s">
        <v>76</v>
      </c>
      <c r="P83" s="3" t="s">
        <v>614</v>
      </c>
      <c r="Q83" s="3" t="s">
        <v>616</v>
      </c>
      <c r="R83" s="3" t="s">
        <v>617</v>
      </c>
      <c r="S83" s="3" t="s">
        <v>260</v>
      </c>
      <c r="T83" s="3" t="s">
        <v>261</v>
      </c>
      <c r="U83" s="3" t="s">
        <v>618</v>
      </c>
      <c r="V83" s="3" t="s">
        <v>82</v>
      </c>
      <c r="W83" s="7">
        <v>45296</v>
      </c>
      <c r="X83" s="3" t="s">
        <v>555</v>
      </c>
      <c r="Y83" s="3" t="s">
        <v>84</v>
      </c>
    </row>
    <row r="84" spans="1:25" ht="45" customHeight="1" x14ac:dyDescent="0.25">
      <c r="A84" s="3" t="s">
        <v>619</v>
      </c>
      <c r="B84" s="3" t="s">
        <v>64</v>
      </c>
      <c r="C84" s="3" t="s">
        <v>554</v>
      </c>
      <c r="D84" s="3" t="s">
        <v>555</v>
      </c>
      <c r="E84" s="3" t="s">
        <v>67</v>
      </c>
      <c r="F84" s="3" t="s">
        <v>68</v>
      </c>
      <c r="G84" s="3" t="s">
        <v>556</v>
      </c>
      <c r="H84" s="3" t="s">
        <v>70</v>
      </c>
      <c r="I84" s="3" t="s">
        <v>461</v>
      </c>
      <c r="J84" s="3" t="s">
        <v>557</v>
      </c>
      <c r="K84" s="3" t="s">
        <v>620</v>
      </c>
      <c r="L84" s="3" t="s">
        <v>621</v>
      </c>
      <c r="M84" s="3" t="s">
        <v>461</v>
      </c>
      <c r="N84" s="3" t="s">
        <v>268</v>
      </c>
      <c r="O84" s="3" t="s">
        <v>76</v>
      </c>
      <c r="P84" s="3" t="s">
        <v>620</v>
      </c>
      <c r="Q84" s="3" t="s">
        <v>622</v>
      </c>
      <c r="R84" s="3" t="s">
        <v>623</v>
      </c>
      <c r="S84" s="3" t="s">
        <v>260</v>
      </c>
      <c r="T84" s="3" t="s">
        <v>261</v>
      </c>
      <c r="U84" s="3" t="s">
        <v>624</v>
      </c>
      <c r="V84" s="3" t="s">
        <v>82</v>
      </c>
      <c r="W84" s="7">
        <v>45296</v>
      </c>
      <c r="X84" s="3" t="s">
        <v>555</v>
      </c>
      <c r="Y84" s="3" t="s">
        <v>584</v>
      </c>
    </row>
    <row r="85" spans="1:25" ht="45" customHeight="1" x14ac:dyDescent="0.25">
      <c r="A85" s="3" t="s">
        <v>625</v>
      </c>
      <c r="B85" s="3" t="s">
        <v>64</v>
      </c>
      <c r="C85" s="3" t="s">
        <v>554</v>
      </c>
      <c r="D85" s="3" t="s">
        <v>555</v>
      </c>
      <c r="E85" s="3" t="s">
        <v>67</v>
      </c>
      <c r="F85" s="3" t="s">
        <v>68</v>
      </c>
      <c r="G85" s="3" t="s">
        <v>556</v>
      </c>
      <c r="H85" s="3" t="s">
        <v>70</v>
      </c>
      <c r="I85" s="3" t="s">
        <v>461</v>
      </c>
      <c r="J85" s="3" t="s">
        <v>557</v>
      </c>
      <c r="K85" s="3" t="s">
        <v>626</v>
      </c>
      <c r="L85" s="3" t="s">
        <v>627</v>
      </c>
      <c r="M85" s="3" t="s">
        <v>555</v>
      </c>
      <c r="N85" s="3" t="s">
        <v>257</v>
      </c>
      <c r="O85" s="3" t="s">
        <v>76</v>
      </c>
      <c r="P85" s="3" t="s">
        <v>626</v>
      </c>
      <c r="Q85" s="3" t="s">
        <v>628</v>
      </c>
      <c r="R85" s="3" t="s">
        <v>629</v>
      </c>
      <c r="S85" s="3" t="s">
        <v>260</v>
      </c>
      <c r="T85" s="3" t="s">
        <v>261</v>
      </c>
      <c r="U85" s="3" t="s">
        <v>630</v>
      </c>
      <c r="V85" s="3" t="s">
        <v>82</v>
      </c>
      <c r="W85" s="7">
        <v>45296</v>
      </c>
      <c r="X85" s="3" t="s">
        <v>555</v>
      </c>
      <c r="Y85" s="3" t="s">
        <v>84</v>
      </c>
    </row>
    <row r="86" spans="1:25" ht="45" customHeight="1" x14ac:dyDescent="0.25">
      <c r="A86" s="3" t="s">
        <v>631</v>
      </c>
      <c r="B86" s="3" t="s">
        <v>64</v>
      </c>
      <c r="C86" s="3" t="s">
        <v>554</v>
      </c>
      <c r="D86" s="3" t="s">
        <v>555</v>
      </c>
      <c r="E86" s="3" t="s">
        <v>67</v>
      </c>
      <c r="F86" s="3" t="s">
        <v>68</v>
      </c>
      <c r="G86" s="3" t="s">
        <v>556</v>
      </c>
      <c r="H86" s="3" t="s">
        <v>70</v>
      </c>
      <c r="I86" s="3" t="s">
        <v>461</v>
      </c>
      <c r="J86" s="3" t="s">
        <v>557</v>
      </c>
      <c r="K86" s="3" t="s">
        <v>632</v>
      </c>
      <c r="L86" s="3" t="s">
        <v>633</v>
      </c>
      <c r="M86" s="3" t="s">
        <v>634</v>
      </c>
      <c r="N86" s="3" t="s">
        <v>257</v>
      </c>
      <c r="O86" s="3" t="s">
        <v>76</v>
      </c>
      <c r="P86" s="3" t="s">
        <v>632</v>
      </c>
      <c r="Q86" s="3" t="s">
        <v>635</v>
      </c>
      <c r="R86" s="3" t="s">
        <v>636</v>
      </c>
      <c r="S86" s="3" t="s">
        <v>260</v>
      </c>
      <c r="T86" s="3" t="s">
        <v>261</v>
      </c>
      <c r="U86" s="3" t="s">
        <v>637</v>
      </c>
      <c r="V86" s="3" t="s">
        <v>82</v>
      </c>
      <c r="W86" s="7">
        <v>45296</v>
      </c>
      <c r="X86" s="3" t="s">
        <v>555</v>
      </c>
      <c r="Y86" s="3" t="s">
        <v>84</v>
      </c>
    </row>
    <row r="87" spans="1:25" ht="45" customHeight="1" x14ac:dyDescent="0.25">
      <c r="A87" s="3" t="s">
        <v>638</v>
      </c>
      <c r="B87" s="3" t="s">
        <v>64</v>
      </c>
      <c r="C87" s="3" t="s">
        <v>639</v>
      </c>
      <c r="D87" s="3" t="s">
        <v>640</v>
      </c>
      <c r="E87" s="3" t="s">
        <v>67</v>
      </c>
      <c r="F87" s="3" t="s">
        <v>68</v>
      </c>
      <c r="G87" s="3" t="s">
        <v>556</v>
      </c>
      <c r="H87" s="3" t="s">
        <v>70</v>
      </c>
      <c r="I87" s="3" t="s">
        <v>461</v>
      </c>
      <c r="J87" s="3" t="s">
        <v>557</v>
      </c>
      <c r="K87" s="3" t="s">
        <v>641</v>
      </c>
      <c r="L87" s="3" t="s">
        <v>642</v>
      </c>
      <c r="M87" s="3" t="s">
        <v>643</v>
      </c>
      <c r="N87" s="3" t="s">
        <v>304</v>
      </c>
      <c r="O87" s="3" t="s">
        <v>76</v>
      </c>
      <c r="P87" s="3" t="s">
        <v>641</v>
      </c>
      <c r="Q87" s="3" t="s">
        <v>644</v>
      </c>
      <c r="R87" s="3" t="s">
        <v>645</v>
      </c>
      <c r="S87" s="3" t="s">
        <v>260</v>
      </c>
      <c r="T87" s="3" t="s">
        <v>261</v>
      </c>
      <c r="U87" s="3" t="s">
        <v>646</v>
      </c>
      <c r="V87" s="3" t="s">
        <v>82</v>
      </c>
      <c r="W87" s="7">
        <v>45296</v>
      </c>
      <c r="X87" s="3" t="s">
        <v>640</v>
      </c>
      <c r="Y87" s="3" t="s">
        <v>84</v>
      </c>
    </row>
    <row r="88" spans="1:25" ht="45" customHeight="1" x14ac:dyDescent="0.25">
      <c r="A88" s="3" t="s">
        <v>647</v>
      </c>
      <c r="B88" s="3" t="s">
        <v>64</v>
      </c>
      <c r="C88" s="3" t="s">
        <v>639</v>
      </c>
      <c r="D88" s="3" t="s">
        <v>640</v>
      </c>
      <c r="E88" s="3" t="s">
        <v>67</v>
      </c>
      <c r="F88" s="3" t="s">
        <v>68</v>
      </c>
      <c r="G88" s="3" t="s">
        <v>556</v>
      </c>
      <c r="H88" s="3" t="s">
        <v>70</v>
      </c>
      <c r="I88" s="3" t="s">
        <v>461</v>
      </c>
      <c r="J88" s="3" t="s">
        <v>557</v>
      </c>
      <c r="K88" s="3" t="s">
        <v>648</v>
      </c>
      <c r="L88" s="3" t="s">
        <v>649</v>
      </c>
      <c r="M88" s="3" t="s">
        <v>650</v>
      </c>
      <c r="N88" s="3" t="s">
        <v>304</v>
      </c>
      <c r="O88" s="3" t="s">
        <v>76</v>
      </c>
      <c r="P88" s="3" t="s">
        <v>648</v>
      </c>
      <c r="Q88" s="3" t="s">
        <v>651</v>
      </c>
      <c r="R88" s="3" t="s">
        <v>652</v>
      </c>
      <c r="S88" s="3" t="s">
        <v>260</v>
      </c>
      <c r="T88" s="3" t="s">
        <v>261</v>
      </c>
      <c r="U88" s="3" t="s">
        <v>653</v>
      </c>
      <c r="V88" s="3" t="s">
        <v>82</v>
      </c>
      <c r="W88" s="7">
        <v>45296</v>
      </c>
      <c r="X88" s="3" t="s">
        <v>640</v>
      </c>
      <c r="Y88" s="3" t="s">
        <v>84</v>
      </c>
    </row>
    <row r="89" spans="1:25" ht="45" customHeight="1" x14ac:dyDescent="0.25">
      <c r="A89" s="3" t="s">
        <v>654</v>
      </c>
      <c r="B89" s="3" t="s">
        <v>64</v>
      </c>
      <c r="C89" s="3" t="s">
        <v>639</v>
      </c>
      <c r="D89" s="3" t="s">
        <v>640</v>
      </c>
      <c r="E89" s="3" t="s">
        <v>67</v>
      </c>
      <c r="F89" s="3" t="s">
        <v>68</v>
      </c>
      <c r="G89" s="3" t="s">
        <v>556</v>
      </c>
      <c r="H89" s="3" t="s">
        <v>70</v>
      </c>
      <c r="I89" s="3" t="s">
        <v>461</v>
      </c>
      <c r="J89" s="3" t="s">
        <v>557</v>
      </c>
      <c r="K89" s="3" t="s">
        <v>655</v>
      </c>
      <c r="L89" s="3" t="s">
        <v>656</v>
      </c>
      <c r="M89" s="3" t="s">
        <v>643</v>
      </c>
      <c r="N89" s="3" t="s">
        <v>304</v>
      </c>
      <c r="O89" s="3" t="s">
        <v>76</v>
      </c>
      <c r="P89" s="3" t="s">
        <v>655</v>
      </c>
      <c r="Q89" s="3" t="s">
        <v>657</v>
      </c>
      <c r="R89" s="3" t="s">
        <v>658</v>
      </c>
      <c r="S89" s="3" t="s">
        <v>260</v>
      </c>
      <c r="T89" s="3" t="s">
        <v>261</v>
      </c>
      <c r="U89" s="3" t="s">
        <v>659</v>
      </c>
      <c r="V89" s="3" t="s">
        <v>82</v>
      </c>
      <c r="W89" s="7">
        <v>45296</v>
      </c>
      <c r="X89" s="3" t="s">
        <v>640</v>
      </c>
      <c r="Y89" s="3" t="s">
        <v>84</v>
      </c>
    </row>
    <row r="90" spans="1:25" ht="45" customHeight="1" x14ac:dyDescent="0.25">
      <c r="A90" s="3" t="s">
        <v>660</v>
      </c>
      <c r="B90" s="3" t="s">
        <v>64</v>
      </c>
      <c r="C90" s="3" t="s">
        <v>639</v>
      </c>
      <c r="D90" s="3" t="s">
        <v>640</v>
      </c>
      <c r="E90" s="3" t="s">
        <v>67</v>
      </c>
      <c r="F90" s="3" t="s">
        <v>68</v>
      </c>
      <c r="G90" s="3" t="s">
        <v>556</v>
      </c>
      <c r="H90" s="3" t="s">
        <v>70</v>
      </c>
      <c r="I90" s="3" t="s">
        <v>461</v>
      </c>
      <c r="J90" s="3" t="s">
        <v>557</v>
      </c>
      <c r="K90" s="3" t="s">
        <v>661</v>
      </c>
      <c r="L90" s="3" t="s">
        <v>662</v>
      </c>
      <c r="M90" s="3" t="s">
        <v>643</v>
      </c>
      <c r="N90" s="3" t="s">
        <v>304</v>
      </c>
      <c r="O90" s="3" t="s">
        <v>76</v>
      </c>
      <c r="P90" s="3" t="s">
        <v>661</v>
      </c>
      <c r="Q90" s="3" t="s">
        <v>663</v>
      </c>
      <c r="R90" s="3" t="s">
        <v>664</v>
      </c>
      <c r="S90" s="3" t="s">
        <v>260</v>
      </c>
      <c r="T90" s="3" t="s">
        <v>261</v>
      </c>
      <c r="U90" s="3" t="s">
        <v>665</v>
      </c>
      <c r="V90" s="3" t="s">
        <v>82</v>
      </c>
      <c r="W90" s="7">
        <v>45296</v>
      </c>
      <c r="X90" s="3" t="s">
        <v>640</v>
      </c>
      <c r="Y90" s="3" t="s">
        <v>84</v>
      </c>
    </row>
    <row r="91" spans="1:25" ht="45" customHeight="1" x14ac:dyDescent="0.25">
      <c r="A91" s="3" t="s">
        <v>666</v>
      </c>
      <c r="B91" s="3" t="s">
        <v>64</v>
      </c>
      <c r="C91" s="3" t="s">
        <v>639</v>
      </c>
      <c r="D91" s="3" t="s">
        <v>640</v>
      </c>
      <c r="E91" s="3" t="s">
        <v>67</v>
      </c>
      <c r="F91" s="3" t="s">
        <v>68</v>
      </c>
      <c r="G91" s="3" t="s">
        <v>556</v>
      </c>
      <c r="H91" s="3" t="s">
        <v>70</v>
      </c>
      <c r="I91" s="3" t="s">
        <v>461</v>
      </c>
      <c r="J91" s="3" t="s">
        <v>557</v>
      </c>
      <c r="K91" s="3" t="s">
        <v>667</v>
      </c>
      <c r="L91" s="3" t="s">
        <v>668</v>
      </c>
      <c r="M91" s="3" t="s">
        <v>669</v>
      </c>
      <c r="N91" s="3" t="s">
        <v>257</v>
      </c>
      <c r="O91" s="3" t="s">
        <v>76</v>
      </c>
      <c r="P91" s="3" t="s">
        <v>667</v>
      </c>
      <c r="Q91" s="3" t="s">
        <v>670</v>
      </c>
      <c r="R91" s="3" t="s">
        <v>671</v>
      </c>
      <c r="S91" s="3" t="s">
        <v>260</v>
      </c>
      <c r="T91" s="3" t="s">
        <v>261</v>
      </c>
      <c r="U91" s="3" t="s">
        <v>672</v>
      </c>
      <c r="V91" s="3" t="s">
        <v>82</v>
      </c>
      <c r="W91" s="7">
        <v>45296</v>
      </c>
      <c r="X91" s="3" t="s">
        <v>640</v>
      </c>
      <c r="Y91" s="3" t="s">
        <v>84</v>
      </c>
    </row>
    <row r="92" spans="1:25" ht="45" customHeight="1" x14ac:dyDescent="0.25">
      <c r="A92" s="3" t="s">
        <v>673</v>
      </c>
      <c r="B92" s="3" t="s">
        <v>64</v>
      </c>
      <c r="C92" s="3" t="s">
        <v>639</v>
      </c>
      <c r="D92" s="3" t="s">
        <v>640</v>
      </c>
      <c r="E92" s="3" t="s">
        <v>67</v>
      </c>
      <c r="F92" s="3" t="s">
        <v>68</v>
      </c>
      <c r="G92" s="3" t="s">
        <v>556</v>
      </c>
      <c r="H92" s="3" t="s">
        <v>70</v>
      </c>
      <c r="I92" s="3" t="s">
        <v>461</v>
      </c>
      <c r="J92" s="3" t="s">
        <v>557</v>
      </c>
      <c r="K92" s="3" t="s">
        <v>674</v>
      </c>
      <c r="L92" s="3" t="s">
        <v>675</v>
      </c>
      <c r="M92" s="3" t="s">
        <v>669</v>
      </c>
      <c r="N92" s="3" t="s">
        <v>304</v>
      </c>
      <c r="O92" s="3" t="s">
        <v>76</v>
      </c>
      <c r="P92" s="3" t="s">
        <v>674</v>
      </c>
      <c r="Q92" s="3" t="s">
        <v>676</v>
      </c>
      <c r="R92" s="3" t="s">
        <v>677</v>
      </c>
      <c r="S92" s="3" t="s">
        <v>260</v>
      </c>
      <c r="T92" s="3" t="s">
        <v>261</v>
      </c>
      <c r="U92" s="3" t="s">
        <v>678</v>
      </c>
      <c r="V92" s="3" t="s">
        <v>82</v>
      </c>
      <c r="W92" s="7">
        <v>45296</v>
      </c>
      <c r="X92" s="3" t="s">
        <v>640</v>
      </c>
      <c r="Y92" s="3" t="s">
        <v>84</v>
      </c>
    </row>
    <row r="93" spans="1:25" ht="45" customHeight="1" x14ac:dyDescent="0.25">
      <c r="A93" s="3" t="s">
        <v>679</v>
      </c>
      <c r="B93" s="3" t="s">
        <v>64</v>
      </c>
      <c r="C93" s="3" t="s">
        <v>639</v>
      </c>
      <c r="D93" s="3" t="s">
        <v>640</v>
      </c>
      <c r="E93" s="3" t="s">
        <v>67</v>
      </c>
      <c r="F93" s="3" t="s">
        <v>68</v>
      </c>
      <c r="G93" s="3" t="s">
        <v>556</v>
      </c>
      <c r="H93" s="3" t="s">
        <v>70</v>
      </c>
      <c r="I93" s="3" t="s">
        <v>461</v>
      </c>
      <c r="J93" s="3" t="s">
        <v>557</v>
      </c>
      <c r="K93" s="3" t="s">
        <v>680</v>
      </c>
      <c r="L93" s="3" t="s">
        <v>681</v>
      </c>
      <c r="M93" s="3" t="s">
        <v>650</v>
      </c>
      <c r="N93" s="3" t="s">
        <v>257</v>
      </c>
      <c r="O93" s="3" t="s">
        <v>76</v>
      </c>
      <c r="P93" s="3" t="s">
        <v>680</v>
      </c>
      <c r="Q93" s="3" t="s">
        <v>682</v>
      </c>
      <c r="R93" s="3" t="s">
        <v>683</v>
      </c>
      <c r="S93" s="3" t="s">
        <v>260</v>
      </c>
      <c r="T93" s="3" t="s">
        <v>261</v>
      </c>
      <c r="U93" s="3" t="s">
        <v>684</v>
      </c>
      <c r="V93" s="3" t="s">
        <v>82</v>
      </c>
      <c r="W93" s="7">
        <v>45296</v>
      </c>
      <c r="X93" s="3" t="s">
        <v>640</v>
      </c>
      <c r="Y93" s="3" t="s">
        <v>84</v>
      </c>
    </row>
    <row r="94" spans="1:25" ht="45" customHeight="1" x14ac:dyDescent="0.25">
      <c r="A94" s="3" t="s">
        <v>685</v>
      </c>
      <c r="B94" s="3" t="s">
        <v>64</v>
      </c>
      <c r="C94" s="3" t="s">
        <v>639</v>
      </c>
      <c r="D94" s="3" t="s">
        <v>640</v>
      </c>
      <c r="E94" s="3" t="s">
        <v>67</v>
      </c>
      <c r="F94" s="3" t="s">
        <v>68</v>
      </c>
      <c r="G94" s="3" t="s">
        <v>556</v>
      </c>
      <c r="H94" s="3" t="s">
        <v>70</v>
      </c>
      <c r="I94" s="3" t="s">
        <v>461</v>
      </c>
      <c r="J94" s="3" t="s">
        <v>557</v>
      </c>
      <c r="K94" s="3" t="s">
        <v>686</v>
      </c>
      <c r="L94" s="3" t="s">
        <v>687</v>
      </c>
      <c r="M94" s="3" t="s">
        <v>639</v>
      </c>
      <c r="N94" s="3" t="s">
        <v>257</v>
      </c>
      <c r="O94" s="3" t="s">
        <v>76</v>
      </c>
      <c r="P94" s="3" t="s">
        <v>686</v>
      </c>
      <c r="Q94" s="3" t="s">
        <v>688</v>
      </c>
      <c r="R94" s="3" t="s">
        <v>689</v>
      </c>
      <c r="S94" s="3" t="s">
        <v>260</v>
      </c>
      <c r="T94" s="3" t="s">
        <v>261</v>
      </c>
      <c r="U94" s="3" t="s">
        <v>690</v>
      </c>
      <c r="V94" s="3" t="s">
        <v>82</v>
      </c>
      <c r="W94" s="7">
        <v>45296</v>
      </c>
      <c r="X94" s="3" t="s">
        <v>640</v>
      </c>
      <c r="Y94" s="3" t="s">
        <v>84</v>
      </c>
    </row>
    <row r="95" spans="1:25" ht="45" customHeight="1" x14ac:dyDescent="0.25">
      <c r="A95" s="3" t="s">
        <v>691</v>
      </c>
      <c r="B95" s="3" t="s">
        <v>64</v>
      </c>
      <c r="C95" s="3" t="s">
        <v>639</v>
      </c>
      <c r="D95" s="3" t="s">
        <v>640</v>
      </c>
      <c r="E95" s="3" t="s">
        <v>67</v>
      </c>
      <c r="F95" s="3" t="s">
        <v>68</v>
      </c>
      <c r="G95" s="3" t="s">
        <v>556</v>
      </c>
      <c r="H95" s="3" t="s">
        <v>70</v>
      </c>
      <c r="I95" s="3" t="s">
        <v>461</v>
      </c>
      <c r="J95" s="3" t="s">
        <v>557</v>
      </c>
      <c r="K95" s="3" t="s">
        <v>692</v>
      </c>
      <c r="L95" s="3" t="s">
        <v>693</v>
      </c>
      <c r="M95" s="3" t="s">
        <v>694</v>
      </c>
      <c r="N95" s="3" t="s">
        <v>257</v>
      </c>
      <c r="O95" s="3" t="s">
        <v>76</v>
      </c>
      <c r="P95" s="3" t="s">
        <v>692</v>
      </c>
      <c r="Q95" s="3" t="s">
        <v>695</v>
      </c>
      <c r="R95" s="3" t="s">
        <v>696</v>
      </c>
      <c r="S95" s="3" t="s">
        <v>260</v>
      </c>
      <c r="T95" s="3" t="s">
        <v>261</v>
      </c>
      <c r="U95" s="3" t="s">
        <v>697</v>
      </c>
      <c r="V95" s="3" t="s">
        <v>82</v>
      </c>
      <c r="W95" s="7">
        <v>45296</v>
      </c>
      <c r="X95" s="3" t="s">
        <v>640</v>
      </c>
      <c r="Y95" s="3" t="s">
        <v>84</v>
      </c>
    </row>
    <row r="96" spans="1:25" ht="45" customHeight="1" x14ac:dyDescent="0.25">
      <c r="A96" s="3" t="s">
        <v>698</v>
      </c>
      <c r="B96" s="3" t="s">
        <v>64</v>
      </c>
      <c r="C96" s="3" t="s">
        <v>639</v>
      </c>
      <c r="D96" s="3" t="s">
        <v>640</v>
      </c>
      <c r="E96" s="3" t="s">
        <v>67</v>
      </c>
      <c r="F96" s="3" t="s">
        <v>68</v>
      </c>
      <c r="G96" s="3" t="s">
        <v>556</v>
      </c>
      <c r="H96" s="3" t="s">
        <v>70</v>
      </c>
      <c r="I96" s="3" t="s">
        <v>461</v>
      </c>
      <c r="J96" s="3" t="s">
        <v>557</v>
      </c>
      <c r="K96" s="3" t="s">
        <v>699</v>
      </c>
      <c r="L96" s="3" t="s">
        <v>700</v>
      </c>
      <c r="M96" s="3" t="s">
        <v>694</v>
      </c>
      <c r="N96" s="3" t="s">
        <v>304</v>
      </c>
      <c r="O96" s="3" t="s">
        <v>76</v>
      </c>
      <c r="P96" s="3" t="s">
        <v>699</v>
      </c>
      <c r="Q96" s="3" t="s">
        <v>701</v>
      </c>
      <c r="R96" s="3" t="s">
        <v>702</v>
      </c>
      <c r="S96" s="3" t="s">
        <v>260</v>
      </c>
      <c r="T96" s="3" t="s">
        <v>261</v>
      </c>
      <c r="U96" s="3" t="s">
        <v>703</v>
      </c>
      <c r="V96" s="3" t="s">
        <v>82</v>
      </c>
      <c r="W96" s="7">
        <v>45296</v>
      </c>
      <c r="X96" s="3" t="s">
        <v>640</v>
      </c>
      <c r="Y96" s="3" t="s">
        <v>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556</v>
      </c>
    </row>
    <row r="3" spans="1:1" x14ac:dyDescent="0.25">
      <c r="A3" t="s">
        <v>704</v>
      </c>
    </row>
    <row r="4" spans="1:1" x14ac:dyDescent="0.25">
      <c r="A4" t="s">
        <v>705</v>
      </c>
    </row>
    <row r="5" spans="1:1" x14ac:dyDescent="0.25">
      <c r="A5" t="s">
        <v>706</v>
      </c>
    </row>
    <row r="6" spans="1:1" x14ac:dyDescent="0.25">
      <c r="A6" t="s">
        <v>707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375</v>
      </c>
    </row>
    <row r="3" spans="1:1" x14ac:dyDescent="0.25">
      <c r="A3" t="s">
        <v>708</v>
      </c>
    </row>
    <row r="4" spans="1:1" x14ac:dyDescent="0.25">
      <c r="A4" t="s">
        <v>252</v>
      </c>
    </row>
    <row r="5" spans="1:1" x14ac:dyDescent="0.25">
      <c r="A5" t="s">
        <v>460</v>
      </c>
    </row>
    <row r="6" spans="1:1" x14ac:dyDescent="0.25">
      <c r="A6" t="s">
        <v>709</v>
      </c>
    </row>
    <row r="7" spans="1:1" x14ac:dyDescent="0.25">
      <c r="A7" t="s">
        <v>506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710</v>
      </c>
    </row>
    <row r="3" spans="1:1" x14ac:dyDescent="0.25">
      <c r="A3" t="s">
        <v>711</v>
      </c>
    </row>
    <row r="4" spans="1:1" x14ac:dyDescent="0.25">
      <c r="A4" t="s">
        <v>712</v>
      </c>
    </row>
    <row r="5" spans="1:1" x14ac:dyDescent="0.25">
      <c r="A5" t="s">
        <v>713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2.140625" bestFit="1" customWidth="1"/>
    <col min="4" max="4" width="17.140625" bestFit="1" customWidth="1"/>
    <col min="5" max="5" width="19.28515625" bestFit="1" customWidth="1"/>
    <col min="6" max="6" width="43.570312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714</v>
      </c>
      <c r="D2" t="s">
        <v>715</v>
      </c>
      <c r="E2" t="s">
        <v>716</v>
      </c>
      <c r="F2" t="s">
        <v>717</v>
      </c>
      <c r="G2" t="s">
        <v>718</v>
      </c>
    </row>
    <row r="3" spans="1:7" x14ac:dyDescent="0.25">
      <c r="A3" s="1" t="s">
        <v>719</v>
      </c>
      <c r="B3" s="1"/>
      <c r="C3" s="1" t="s">
        <v>720</v>
      </c>
      <c r="D3" s="1" t="s">
        <v>721</v>
      </c>
      <c r="E3" s="1" t="s">
        <v>722</v>
      </c>
      <c r="F3" s="1" t="s">
        <v>723</v>
      </c>
      <c r="G3" s="1" t="s">
        <v>724</v>
      </c>
    </row>
    <row r="4" spans="1:7" ht="45" customHeight="1" x14ac:dyDescent="0.25">
      <c r="A4" s="3" t="s">
        <v>259</v>
      </c>
      <c r="B4" s="3" t="s">
        <v>725</v>
      </c>
      <c r="C4" s="3" t="s">
        <v>726</v>
      </c>
      <c r="D4" s="3" t="s">
        <v>727</v>
      </c>
      <c r="E4" s="3" t="s">
        <v>728</v>
      </c>
      <c r="F4" s="3" t="s">
        <v>729</v>
      </c>
      <c r="G4" s="3" t="s">
        <v>730</v>
      </c>
    </row>
    <row r="5" spans="1:7" ht="45" customHeight="1" x14ac:dyDescent="0.25">
      <c r="A5" s="3" t="s">
        <v>259</v>
      </c>
      <c r="B5" s="3" t="s">
        <v>731</v>
      </c>
      <c r="C5" s="3" t="s">
        <v>732</v>
      </c>
      <c r="D5" s="3" t="s">
        <v>733</v>
      </c>
      <c r="E5" s="3" t="s">
        <v>734</v>
      </c>
      <c r="F5" s="3" t="s">
        <v>735</v>
      </c>
      <c r="G5" s="3" t="s">
        <v>736</v>
      </c>
    </row>
    <row r="6" spans="1:7" ht="45" customHeight="1" x14ac:dyDescent="0.25">
      <c r="A6" s="3" t="s">
        <v>259</v>
      </c>
      <c r="B6" s="3" t="s">
        <v>737</v>
      </c>
      <c r="C6" s="3" t="s">
        <v>738</v>
      </c>
      <c r="D6" s="3" t="s">
        <v>739</v>
      </c>
      <c r="E6" s="3" t="s">
        <v>740</v>
      </c>
      <c r="F6" s="3" t="s">
        <v>741</v>
      </c>
      <c r="G6" s="3" t="s">
        <v>736</v>
      </c>
    </row>
    <row r="7" spans="1:7" ht="45" customHeight="1" x14ac:dyDescent="0.25">
      <c r="A7" s="3" t="s">
        <v>259</v>
      </c>
      <c r="B7" s="3" t="s">
        <v>742</v>
      </c>
      <c r="C7" s="3" t="s">
        <v>743</v>
      </c>
      <c r="D7" s="3" t="s">
        <v>744</v>
      </c>
      <c r="E7" s="3" t="s">
        <v>745</v>
      </c>
      <c r="F7" s="3" t="s">
        <v>741</v>
      </c>
      <c r="G7" s="3" t="s">
        <v>746</v>
      </c>
    </row>
    <row r="8" spans="1:7" ht="45" customHeight="1" x14ac:dyDescent="0.25">
      <c r="A8" s="3" t="s">
        <v>259</v>
      </c>
      <c r="B8" s="3" t="s">
        <v>747</v>
      </c>
      <c r="C8" s="3" t="s">
        <v>748</v>
      </c>
      <c r="D8" s="3" t="s">
        <v>728</v>
      </c>
      <c r="E8" s="3" t="s">
        <v>749</v>
      </c>
      <c r="F8" s="3" t="s">
        <v>750</v>
      </c>
      <c r="G8" s="3" t="s">
        <v>736</v>
      </c>
    </row>
    <row r="9" spans="1:7" ht="45" customHeight="1" x14ac:dyDescent="0.25">
      <c r="A9" s="3" t="s">
        <v>306</v>
      </c>
      <c r="B9" s="3" t="s">
        <v>751</v>
      </c>
      <c r="C9" s="3" t="s">
        <v>738</v>
      </c>
      <c r="D9" s="3" t="s">
        <v>739</v>
      </c>
      <c r="E9" s="3" t="s">
        <v>740</v>
      </c>
      <c r="F9" s="3" t="s">
        <v>741</v>
      </c>
      <c r="G9" s="3" t="s">
        <v>736</v>
      </c>
    </row>
    <row r="10" spans="1:7" ht="45" customHeight="1" x14ac:dyDescent="0.25">
      <c r="A10" s="3" t="s">
        <v>306</v>
      </c>
      <c r="B10" s="3" t="s">
        <v>752</v>
      </c>
      <c r="C10" s="3" t="s">
        <v>743</v>
      </c>
      <c r="D10" s="3" t="s">
        <v>744</v>
      </c>
      <c r="E10" s="3" t="s">
        <v>745</v>
      </c>
      <c r="F10" s="3" t="s">
        <v>741</v>
      </c>
      <c r="G10" s="3" t="s">
        <v>746</v>
      </c>
    </row>
    <row r="11" spans="1:7" ht="45" customHeight="1" x14ac:dyDescent="0.25">
      <c r="A11" s="3" t="s">
        <v>306</v>
      </c>
      <c r="B11" s="3" t="s">
        <v>753</v>
      </c>
      <c r="C11" s="3" t="s">
        <v>726</v>
      </c>
      <c r="D11" s="3" t="s">
        <v>727</v>
      </c>
      <c r="E11" s="3" t="s">
        <v>728</v>
      </c>
      <c r="F11" s="3" t="s">
        <v>729</v>
      </c>
      <c r="G11" s="3" t="s">
        <v>730</v>
      </c>
    </row>
    <row r="12" spans="1:7" ht="45" customHeight="1" x14ac:dyDescent="0.25">
      <c r="A12" s="3" t="s">
        <v>306</v>
      </c>
      <c r="B12" s="3" t="s">
        <v>754</v>
      </c>
      <c r="C12" s="3" t="s">
        <v>732</v>
      </c>
      <c r="D12" s="3" t="s">
        <v>733</v>
      </c>
      <c r="E12" s="3" t="s">
        <v>734</v>
      </c>
      <c r="F12" s="3" t="s">
        <v>735</v>
      </c>
      <c r="G12" s="3" t="s">
        <v>736</v>
      </c>
    </row>
    <row r="13" spans="1:7" ht="45" customHeight="1" x14ac:dyDescent="0.25">
      <c r="A13" s="3" t="s">
        <v>298</v>
      </c>
      <c r="B13" s="3" t="s">
        <v>755</v>
      </c>
      <c r="C13" s="3" t="s">
        <v>756</v>
      </c>
      <c r="D13" s="3" t="s">
        <v>757</v>
      </c>
      <c r="E13" s="3" t="s">
        <v>758</v>
      </c>
      <c r="F13" s="3" t="s">
        <v>759</v>
      </c>
      <c r="G13" s="3" t="s">
        <v>736</v>
      </c>
    </row>
    <row r="14" spans="1:7" ht="45" customHeight="1" x14ac:dyDescent="0.25">
      <c r="A14" s="3" t="s">
        <v>298</v>
      </c>
      <c r="B14" s="3" t="s">
        <v>760</v>
      </c>
      <c r="C14" s="3" t="s">
        <v>761</v>
      </c>
      <c r="D14" s="3" t="s">
        <v>762</v>
      </c>
      <c r="E14" s="3" t="s">
        <v>763</v>
      </c>
      <c r="F14" s="3" t="s">
        <v>759</v>
      </c>
      <c r="G14" s="3" t="s">
        <v>764</v>
      </c>
    </row>
    <row r="15" spans="1:7" ht="45" customHeight="1" x14ac:dyDescent="0.25">
      <c r="A15" s="3" t="s">
        <v>298</v>
      </c>
      <c r="B15" s="3" t="s">
        <v>765</v>
      </c>
      <c r="C15" s="3" t="s">
        <v>738</v>
      </c>
      <c r="D15" s="3" t="s">
        <v>739</v>
      </c>
      <c r="E15" s="3" t="s">
        <v>740</v>
      </c>
      <c r="F15" s="3" t="s">
        <v>759</v>
      </c>
      <c r="G15" s="3" t="s">
        <v>736</v>
      </c>
    </row>
    <row r="16" spans="1:7" ht="45" customHeight="1" x14ac:dyDescent="0.25">
      <c r="A16" s="3" t="s">
        <v>298</v>
      </c>
      <c r="B16" s="3" t="s">
        <v>766</v>
      </c>
      <c r="C16" s="3" t="s">
        <v>767</v>
      </c>
      <c r="D16" s="3" t="s">
        <v>768</v>
      </c>
      <c r="E16" s="3" t="s">
        <v>769</v>
      </c>
      <c r="F16" s="3" t="s">
        <v>759</v>
      </c>
      <c r="G16" s="3" t="s">
        <v>736</v>
      </c>
    </row>
    <row r="17" spans="1:7" ht="45" customHeight="1" x14ac:dyDescent="0.25">
      <c r="A17" s="3" t="s">
        <v>298</v>
      </c>
      <c r="B17" s="3" t="s">
        <v>770</v>
      </c>
      <c r="C17" s="3" t="s">
        <v>771</v>
      </c>
      <c r="D17" s="3" t="s">
        <v>772</v>
      </c>
      <c r="E17" s="3" t="s">
        <v>728</v>
      </c>
      <c r="F17" s="3" t="s">
        <v>759</v>
      </c>
      <c r="G17" s="3" t="s">
        <v>736</v>
      </c>
    </row>
    <row r="18" spans="1:7" ht="45" customHeight="1" x14ac:dyDescent="0.25">
      <c r="A18" s="3" t="s">
        <v>298</v>
      </c>
      <c r="B18" s="3" t="s">
        <v>773</v>
      </c>
      <c r="C18" s="3" t="s">
        <v>774</v>
      </c>
      <c r="D18" s="3" t="s">
        <v>775</v>
      </c>
      <c r="E18" s="3" t="s">
        <v>776</v>
      </c>
      <c r="F18" s="3" t="s">
        <v>759</v>
      </c>
      <c r="G18" s="3" t="s">
        <v>736</v>
      </c>
    </row>
    <row r="19" spans="1:7" ht="45" customHeight="1" x14ac:dyDescent="0.25">
      <c r="A19" s="3" t="s">
        <v>298</v>
      </c>
      <c r="B19" s="3" t="s">
        <v>777</v>
      </c>
      <c r="C19" s="3" t="s">
        <v>778</v>
      </c>
      <c r="D19" s="3" t="s">
        <v>779</v>
      </c>
      <c r="E19" s="3" t="s">
        <v>780</v>
      </c>
      <c r="F19" s="3" t="s">
        <v>759</v>
      </c>
      <c r="G19" s="3" t="s">
        <v>736</v>
      </c>
    </row>
    <row r="20" spans="1:7" ht="45" customHeight="1" x14ac:dyDescent="0.25">
      <c r="A20" s="3" t="s">
        <v>298</v>
      </c>
      <c r="B20" s="3" t="s">
        <v>781</v>
      </c>
      <c r="C20" s="3" t="s">
        <v>782</v>
      </c>
      <c r="D20" s="3" t="s">
        <v>783</v>
      </c>
      <c r="E20" s="3" t="s">
        <v>784</v>
      </c>
      <c r="F20" s="3" t="s">
        <v>759</v>
      </c>
      <c r="G20" s="3" t="s">
        <v>736</v>
      </c>
    </row>
    <row r="21" spans="1:7" ht="45" customHeight="1" x14ac:dyDescent="0.25">
      <c r="A21" s="3" t="s">
        <v>298</v>
      </c>
      <c r="B21" s="3" t="s">
        <v>785</v>
      </c>
      <c r="C21" s="3" t="s">
        <v>786</v>
      </c>
      <c r="D21" s="3" t="s">
        <v>783</v>
      </c>
      <c r="E21" s="3" t="s">
        <v>787</v>
      </c>
      <c r="F21" s="3" t="s">
        <v>759</v>
      </c>
      <c r="G21" s="3" t="s">
        <v>736</v>
      </c>
    </row>
    <row r="22" spans="1:7" ht="45" customHeight="1" x14ac:dyDescent="0.25">
      <c r="A22" s="3" t="s">
        <v>298</v>
      </c>
      <c r="B22" s="3" t="s">
        <v>788</v>
      </c>
      <c r="C22" s="3" t="s">
        <v>789</v>
      </c>
      <c r="D22" s="3" t="s">
        <v>790</v>
      </c>
      <c r="E22" s="3" t="s">
        <v>791</v>
      </c>
      <c r="F22" s="3" t="s">
        <v>792</v>
      </c>
      <c r="G22" s="3" t="s">
        <v>793</v>
      </c>
    </row>
    <row r="23" spans="1:7" ht="45" customHeight="1" x14ac:dyDescent="0.25">
      <c r="A23" s="3" t="s">
        <v>298</v>
      </c>
      <c r="B23" s="3" t="s">
        <v>794</v>
      </c>
      <c r="C23" s="3" t="s">
        <v>795</v>
      </c>
      <c r="D23" s="3" t="s">
        <v>796</v>
      </c>
      <c r="E23" s="3" t="s">
        <v>797</v>
      </c>
      <c r="F23" s="3" t="s">
        <v>759</v>
      </c>
      <c r="G23" s="3" t="s">
        <v>798</v>
      </c>
    </row>
    <row r="24" spans="1:7" ht="45" customHeight="1" x14ac:dyDescent="0.25">
      <c r="A24" s="3" t="s">
        <v>298</v>
      </c>
      <c r="B24" s="3" t="s">
        <v>799</v>
      </c>
      <c r="C24" s="3" t="s">
        <v>800</v>
      </c>
      <c r="D24" s="3" t="s">
        <v>801</v>
      </c>
      <c r="E24" s="3" t="s">
        <v>802</v>
      </c>
      <c r="F24" s="3" t="s">
        <v>759</v>
      </c>
      <c r="G24" s="3" t="s">
        <v>803</v>
      </c>
    </row>
    <row r="25" spans="1:7" ht="45" customHeight="1" x14ac:dyDescent="0.25">
      <c r="A25" s="3" t="s">
        <v>298</v>
      </c>
      <c r="B25" s="3" t="s">
        <v>804</v>
      </c>
      <c r="C25" s="3" t="s">
        <v>805</v>
      </c>
      <c r="D25" s="3" t="s">
        <v>801</v>
      </c>
      <c r="E25" s="3" t="s">
        <v>802</v>
      </c>
      <c r="F25" s="3" t="s">
        <v>759</v>
      </c>
      <c r="G25" s="3" t="s">
        <v>736</v>
      </c>
    </row>
    <row r="26" spans="1:7" ht="45" customHeight="1" x14ac:dyDescent="0.25">
      <c r="A26" s="3" t="s">
        <v>298</v>
      </c>
      <c r="B26" s="3" t="s">
        <v>806</v>
      </c>
      <c r="C26" s="3" t="s">
        <v>743</v>
      </c>
      <c r="D26" s="3" t="s">
        <v>744</v>
      </c>
      <c r="E26" s="3" t="s">
        <v>745</v>
      </c>
      <c r="F26" s="3" t="s">
        <v>759</v>
      </c>
      <c r="G26" s="3" t="s">
        <v>746</v>
      </c>
    </row>
    <row r="27" spans="1:7" ht="45" customHeight="1" x14ac:dyDescent="0.25">
      <c r="A27" s="3" t="s">
        <v>298</v>
      </c>
      <c r="B27" s="3" t="s">
        <v>807</v>
      </c>
      <c r="C27" s="3" t="s">
        <v>808</v>
      </c>
      <c r="D27" s="3" t="s">
        <v>809</v>
      </c>
      <c r="E27" s="3" t="s">
        <v>810</v>
      </c>
      <c r="F27" s="3" t="s">
        <v>759</v>
      </c>
      <c r="G27" s="3" t="s">
        <v>736</v>
      </c>
    </row>
    <row r="28" spans="1:7" ht="45" customHeight="1" x14ac:dyDescent="0.25">
      <c r="A28" s="3" t="s">
        <v>298</v>
      </c>
      <c r="B28" s="3" t="s">
        <v>811</v>
      </c>
      <c r="C28" s="3" t="s">
        <v>812</v>
      </c>
      <c r="D28" s="3" t="s">
        <v>813</v>
      </c>
      <c r="E28" s="3" t="s">
        <v>814</v>
      </c>
      <c r="F28" s="3" t="s">
        <v>759</v>
      </c>
      <c r="G28" s="3" t="s">
        <v>736</v>
      </c>
    </row>
    <row r="29" spans="1:7" ht="45" customHeight="1" x14ac:dyDescent="0.25">
      <c r="A29" s="3" t="s">
        <v>298</v>
      </c>
      <c r="B29" s="3" t="s">
        <v>815</v>
      </c>
      <c r="C29" s="3" t="s">
        <v>816</v>
      </c>
      <c r="D29" s="3" t="s">
        <v>817</v>
      </c>
      <c r="E29" s="3" t="s">
        <v>818</v>
      </c>
      <c r="F29" s="3" t="s">
        <v>759</v>
      </c>
      <c r="G29" s="3" t="s">
        <v>736</v>
      </c>
    </row>
    <row r="30" spans="1:7" ht="45" customHeight="1" x14ac:dyDescent="0.25">
      <c r="A30" s="3" t="s">
        <v>298</v>
      </c>
      <c r="B30" s="3" t="s">
        <v>819</v>
      </c>
      <c r="C30" s="3" t="s">
        <v>820</v>
      </c>
      <c r="D30" s="3" t="s">
        <v>821</v>
      </c>
      <c r="E30" s="3" t="s">
        <v>822</v>
      </c>
      <c r="F30" s="3" t="s">
        <v>759</v>
      </c>
      <c r="G30" s="3" t="s">
        <v>746</v>
      </c>
    </row>
    <row r="31" spans="1:7" ht="45" customHeight="1" x14ac:dyDescent="0.25">
      <c r="A31" s="3" t="s">
        <v>298</v>
      </c>
      <c r="B31" s="3" t="s">
        <v>823</v>
      </c>
      <c r="C31" s="3" t="s">
        <v>824</v>
      </c>
      <c r="D31" s="3" t="s">
        <v>825</v>
      </c>
      <c r="E31" s="3" t="s">
        <v>783</v>
      </c>
      <c r="F31" s="3" t="s">
        <v>759</v>
      </c>
      <c r="G31" s="3" t="s">
        <v>736</v>
      </c>
    </row>
    <row r="32" spans="1:7" ht="45" customHeight="1" x14ac:dyDescent="0.25">
      <c r="A32" s="3" t="s">
        <v>298</v>
      </c>
      <c r="B32" s="3" t="s">
        <v>826</v>
      </c>
      <c r="C32" s="3" t="s">
        <v>827</v>
      </c>
      <c r="D32" s="3" t="s">
        <v>828</v>
      </c>
      <c r="E32" s="3" t="s">
        <v>829</v>
      </c>
      <c r="F32" s="3" t="s">
        <v>792</v>
      </c>
      <c r="G32" s="3" t="s">
        <v>830</v>
      </c>
    </row>
    <row r="33" spans="1:7" ht="45" customHeight="1" x14ac:dyDescent="0.25">
      <c r="A33" s="3" t="s">
        <v>298</v>
      </c>
      <c r="B33" s="3" t="s">
        <v>831</v>
      </c>
      <c r="C33" s="3" t="s">
        <v>832</v>
      </c>
      <c r="D33" s="3" t="s">
        <v>802</v>
      </c>
      <c r="E33" s="3" t="s">
        <v>833</v>
      </c>
      <c r="F33" s="3" t="s">
        <v>759</v>
      </c>
      <c r="G33" s="3" t="s">
        <v>736</v>
      </c>
    </row>
    <row r="34" spans="1:7" ht="45" customHeight="1" x14ac:dyDescent="0.25">
      <c r="A34" s="3" t="s">
        <v>298</v>
      </c>
      <c r="B34" s="3" t="s">
        <v>834</v>
      </c>
      <c r="C34" s="3" t="s">
        <v>835</v>
      </c>
      <c r="D34" s="3" t="s">
        <v>728</v>
      </c>
      <c r="E34" s="3" t="s">
        <v>836</v>
      </c>
      <c r="F34" s="3" t="s">
        <v>759</v>
      </c>
      <c r="G34" s="3" t="s">
        <v>830</v>
      </c>
    </row>
    <row r="35" spans="1:7" ht="45" customHeight="1" x14ac:dyDescent="0.25">
      <c r="A35" s="3" t="s">
        <v>298</v>
      </c>
      <c r="B35" s="3" t="s">
        <v>837</v>
      </c>
      <c r="C35" s="3" t="s">
        <v>838</v>
      </c>
      <c r="D35" s="3" t="s">
        <v>728</v>
      </c>
      <c r="E35" s="3" t="s">
        <v>817</v>
      </c>
      <c r="F35" s="3" t="s">
        <v>759</v>
      </c>
      <c r="G35" s="3" t="s">
        <v>736</v>
      </c>
    </row>
    <row r="36" spans="1:7" ht="45" customHeight="1" x14ac:dyDescent="0.25">
      <c r="A36" s="3" t="s">
        <v>298</v>
      </c>
      <c r="B36" s="3" t="s">
        <v>839</v>
      </c>
      <c r="C36" s="3" t="s">
        <v>748</v>
      </c>
      <c r="D36" s="3" t="s">
        <v>728</v>
      </c>
      <c r="E36" s="3" t="s">
        <v>749</v>
      </c>
      <c r="F36" s="3" t="s">
        <v>759</v>
      </c>
      <c r="G36" s="3" t="s">
        <v>736</v>
      </c>
    </row>
    <row r="37" spans="1:7" ht="45" customHeight="1" x14ac:dyDescent="0.25">
      <c r="A37" s="3" t="s">
        <v>298</v>
      </c>
      <c r="B37" s="3" t="s">
        <v>840</v>
      </c>
      <c r="C37" s="3" t="s">
        <v>841</v>
      </c>
      <c r="D37" s="3" t="s">
        <v>842</v>
      </c>
      <c r="E37" s="3" t="s">
        <v>768</v>
      </c>
      <c r="F37" s="3" t="s">
        <v>759</v>
      </c>
      <c r="G37" s="3" t="s">
        <v>736</v>
      </c>
    </row>
    <row r="38" spans="1:7" ht="45" customHeight="1" x14ac:dyDescent="0.25">
      <c r="A38" s="3" t="s">
        <v>298</v>
      </c>
      <c r="B38" s="3" t="s">
        <v>843</v>
      </c>
      <c r="C38" s="3" t="s">
        <v>844</v>
      </c>
      <c r="D38" s="3" t="s">
        <v>845</v>
      </c>
      <c r="E38" s="3" t="s">
        <v>846</v>
      </c>
      <c r="F38" s="3" t="s">
        <v>759</v>
      </c>
      <c r="G38" s="3" t="s">
        <v>730</v>
      </c>
    </row>
    <row r="39" spans="1:7" ht="45" customHeight="1" x14ac:dyDescent="0.25">
      <c r="A39" s="3" t="s">
        <v>298</v>
      </c>
      <c r="B39" s="3" t="s">
        <v>847</v>
      </c>
      <c r="C39" s="3" t="s">
        <v>848</v>
      </c>
      <c r="D39" s="3" t="s">
        <v>849</v>
      </c>
      <c r="E39" s="3" t="s">
        <v>850</v>
      </c>
      <c r="F39" s="3" t="s">
        <v>759</v>
      </c>
      <c r="G39" s="3" t="s">
        <v>793</v>
      </c>
    </row>
    <row r="40" spans="1:7" ht="45" customHeight="1" x14ac:dyDescent="0.25">
      <c r="A40" s="3" t="s">
        <v>298</v>
      </c>
      <c r="B40" s="3" t="s">
        <v>851</v>
      </c>
      <c r="C40" s="3" t="s">
        <v>852</v>
      </c>
      <c r="D40" s="3" t="s">
        <v>853</v>
      </c>
      <c r="E40" s="3" t="s">
        <v>854</v>
      </c>
      <c r="F40" s="3" t="s">
        <v>855</v>
      </c>
      <c r="G40" s="3" t="s">
        <v>736</v>
      </c>
    </row>
    <row r="41" spans="1:7" ht="45" customHeight="1" x14ac:dyDescent="0.25">
      <c r="A41" s="3" t="s">
        <v>298</v>
      </c>
      <c r="B41" s="3" t="s">
        <v>856</v>
      </c>
      <c r="C41" s="3" t="s">
        <v>726</v>
      </c>
      <c r="D41" s="3" t="s">
        <v>727</v>
      </c>
      <c r="E41" s="3" t="s">
        <v>728</v>
      </c>
      <c r="F41" s="3" t="s">
        <v>759</v>
      </c>
      <c r="G41" s="3" t="s">
        <v>730</v>
      </c>
    </row>
    <row r="42" spans="1:7" ht="45" customHeight="1" x14ac:dyDescent="0.25">
      <c r="A42" s="3" t="s">
        <v>298</v>
      </c>
      <c r="B42" s="3" t="s">
        <v>857</v>
      </c>
      <c r="C42" s="3" t="s">
        <v>858</v>
      </c>
      <c r="D42" s="3" t="s">
        <v>859</v>
      </c>
      <c r="E42" s="3" t="s">
        <v>780</v>
      </c>
      <c r="F42" s="3" t="s">
        <v>792</v>
      </c>
      <c r="G42" s="3" t="s">
        <v>736</v>
      </c>
    </row>
    <row r="43" spans="1:7" ht="45" customHeight="1" x14ac:dyDescent="0.25">
      <c r="A43" s="3" t="s">
        <v>298</v>
      </c>
      <c r="B43" s="3" t="s">
        <v>860</v>
      </c>
      <c r="C43" s="3" t="s">
        <v>861</v>
      </c>
      <c r="D43" s="3" t="s">
        <v>862</v>
      </c>
      <c r="E43" s="3" t="s">
        <v>863</v>
      </c>
      <c r="F43" s="3" t="s">
        <v>759</v>
      </c>
      <c r="G43" s="3" t="s">
        <v>736</v>
      </c>
    </row>
    <row r="44" spans="1:7" ht="45" customHeight="1" x14ac:dyDescent="0.25">
      <c r="A44" s="3" t="s">
        <v>298</v>
      </c>
      <c r="B44" s="3" t="s">
        <v>864</v>
      </c>
      <c r="C44" s="3" t="s">
        <v>732</v>
      </c>
      <c r="D44" s="3" t="s">
        <v>733</v>
      </c>
      <c r="E44" s="3" t="s">
        <v>734</v>
      </c>
      <c r="F44" s="3" t="s">
        <v>759</v>
      </c>
      <c r="G44" s="3" t="s">
        <v>736</v>
      </c>
    </row>
    <row r="45" spans="1:7" ht="45" customHeight="1" x14ac:dyDescent="0.25">
      <c r="A45" s="3" t="s">
        <v>298</v>
      </c>
      <c r="B45" s="3" t="s">
        <v>865</v>
      </c>
      <c r="C45" s="3" t="s">
        <v>866</v>
      </c>
      <c r="D45" s="3" t="s">
        <v>867</v>
      </c>
      <c r="E45" s="3" t="s">
        <v>817</v>
      </c>
      <c r="F45" s="3" t="s">
        <v>759</v>
      </c>
      <c r="G45" s="3" t="s">
        <v>736</v>
      </c>
    </row>
    <row r="46" spans="1:7" ht="45" customHeight="1" x14ac:dyDescent="0.25">
      <c r="A46" s="3" t="s">
        <v>291</v>
      </c>
      <c r="B46" s="3" t="s">
        <v>868</v>
      </c>
      <c r="C46" s="3" t="s">
        <v>835</v>
      </c>
      <c r="D46" s="3" t="s">
        <v>728</v>
      </c>
      <c r="E46" s="3" t="s">
        <v>836</v>
      </c>
      <c r="F46" s="3" t="s">
        <v>759</v>
      </c>
      <c r="G46" s="3" t="s">
        <v>830</v>
      </c>
    </row>
    <row r="47" spans="1:7" ht="45" customHeight="1" x14ac:dyDescent="0.25">
      <c r="A47" s="3" t="s">
        <v>291</v>
      </c>
      <c r="B47" s="3" t="s">
        <v>869</v>
      </c>
      <c r="C47" s="3" t="s">
        <v>838</v>
      </c>
      <c r="D47" s="3" t="s">
        <v>728</v>
      </c>
      <c r="E47" s="3" t="s">
        <v>817</v>
      </c>
      <c r="F47" s="3" t="s">
        <v>759</v>
      </c>
      <c r="G47" s="3" t="s">
        <v>736</v>
      </c>
    </row>
    <row r="48" spans="1:7" ht="45" customHeight="1" x14ac:dyDescent="0.25">
      <c r="A48" s="3" t="s">
        <v>291</v>
      </c>
      <c r="B48" s="3" t="s">
        <v>870</v>
      </c>
      <c r="C48" s="3" t="s">
        <v>748</v>
      </c>
      <c r="D48" s="3" t="s">
        <v>728</v>
      </c>
      <c r="E48" s="3" t="s">
        <v>749</v>
      </c>
      <c r="F48" s="3" t="s">
        <v>759</v>
      </c>
      <c r="G48" s="3" t="s">
        <v>736</v>
      </c>
    </row>
    <row r="49" spans="1:7" ht="45" customHeight="1" x14ac:dyDescent="0.25">
      <c r="A49" s="3" t="s">
        <v>291</v>
      </c>
      <c r="B49" s="3" t="s">
        <v>871</v>
      </c>
      <c r="C49" s="3" t="s">
        <v>841</v>
      </c>
      <c r="D49" s="3" t="s">
        <v>842</v>
      </c>
      <c r="E49" s="3" t="s">
        <v>768</v>
      </c>
      <c r="F49" s="3" t="s">
        <v>759</v>
      </c>
      <c r="G49" s="3" t="s">
        <v>736</v>
      </c>
    </row>
    <row r="50" spans="1:7" ht="45" customHeight="1" x14ac:dyDescent="0.25">
      <c r="A50" s="3" t="s">
        <v>291</v>
      </c>
      <c r="B50" s="3" t="s">
        <v>872</v>
      </c>
      <c r="C50" s="3" t="s">
        <v>726</v>
      </c>
      <c r="D50" s="3" t="s">
        <v>727</v>
      </c>
      <c r="E50" s="3" t="s">
        <v>728</v>
      </c>
      <c r="F50" s="3" t="s">
        <v>759</v>
      </c>
      <c r="G50" s="3" t="s">
        <v>730</v>
      </c>
    </row>
    <row r="51" spans="1:7" ht="45" customHeight="1" x14ac:dyDescent="0.25">
      <c r="A51" s="3" t="s">
        <v>291</v>
      </c>
      <c r="B51" s="3" t="s">
        <v>873</v>
      </c>
      <c r="C51" s="3" t="s">
        <v>874</v>
      </c>
      <c r="D51" s="3" t="s">
        <v>875</v>
      </c>
      <c r="E51" s="3" t="s">
        <v>876</v>
      </c>
      <c r="F51" s="3" t="s">
        <v>759</v>
      </c>
      <c r="G51" s="3" t="s">
        <v>730</v>
      </c>
    </row>
    <row r="52" spans="1:7" ht="45" customHeight="1" x14ac:dyDescent="0.25">
      <c r="A52" s="3" t="s">
        <v>291</v>
      </c>
      <c r="B52" s="3" t="s">
        <v>877</v>
      </c>
      <c r="C52" s="3" t="s">
        <v>861</v>
      </c>
      <c r="D52" s="3" t="s">
        <v>862</v>
      </c>
      <c r="E52" s="3" t="s">
        <v>863</v>
      </c>
      <c r="F52" s="3" t="s">
        <v>759</v>
      </c>
      <c r="G52" s="3" t="s">
        <v>736</v>
      </c>
    </row>
    <row r="53" spans="1:7" ht="45" customHeight="1" x14ac:dyDescent="0.25">
      <c r="A53" s="3" t="s">
        <v>291</v>
      </c>
      <c r="B53" s="3" t="s">
        <v>878</v>
      </c>
      <c r="C53" s="3" t="s">
        <v>879</v>
      </c>
      <c r="D53" s="3" t="s">
        <v>880</v>
      </c>
      <c r="E53" s="3" t="s">
        <v>881</v>
      </c>
      <c r="F53" s="3" t="s">
        <v>759</v>
      </c>
      <c r="G53" s="3" t="s">
        <v>736</v>
      </c>
    </row>
    <row r="54" spans="1:7" ht="45" customHeight="1" x14ac:dyDescent="0.25">
      <c r="A54" s="3" t="s">
        <v>291</v>
      </c>
      <c r="B54" s="3" t="s">
        <v>882</v>
      </c>
      <c r="C54" s="3" t="s">
        <v>732</v>
      </c>
      <c r="D54" s="3" t="s">
        <v>733</v>
      </c>
      <c r="E54" s="3" t="s">
        <v>734</v>
      </c>
      <c r="F54" s="3" t="s">
        <v>759</v>
      </c>
      <c r="G54" s="3" t="s">
        <v>736</v>
      </c>
    </row>
    <row r="55" spans="1:7" ht="45" customHeight="1" x14ac:dyDescent="0.25">
      <c r="A55" s="3" t="s">
        <v>291</v>
      </c>
      <c r="B55" s="3" t="s">
        <v>883</v>
      </c>
      <c r="C55" s="3" t="s">
        <v>782</v>
      </c>
      <c r="D55" s="3" t="s">
        <v>783</v>
      </c>
      <c r="E55" s="3" t="s">
        <v>784</v>
      </c>
      <c r="F55" s="3" t="s">
        <v>759</v>
      </c>
      <c r="G55" s="3" t="s">
        <v>736</v>
      </c>
    </row>
    <row r="56" spans="1:7" ht="45" customHeight="1" x14ac:dyDescent="0.25">
      <c r="A56" s="3" t="s">
        <v>291</v>
      </c>
      <c r="B56" s="3" t="s">
        <v>884</v>
      </c>
      <c r="C56" s="3" t="s">
        <v>786</v>
      </c>
      <c r="D56" s="3" t="s">
        <v>783</v>
      </c>
      <c r="E56" s="3" t="s">
        <v>787</v>
      </c>
      <c r="F56" s="3" t="s">
        <v>759</v>
      </c>
      <c r="G56" s="3" t="s">
        <v>736</v>
      </c>
    </row>
    <row r="57" spans="1:7" ht="45" customHeight="1" x14ac:dyDescent="0.25">
      <c r="A57" s="3" t="s">
        <v>291</v>
      </c>
      <c r="B57" s="3" t="s">
        <v>885</v>
      </c>
      <c r="C57" s="3" t="s">
        <v>789</v>
      </c>
      <c r="D57" s="3" t="s">
        <v>790</v>
      </c>
      <c r="E57" s="3" t="s">
        <v>791</v>
      </c>
      <c r="F57" s="3" t="s">
        <v>792</v>
      </c>
      <c r="G57" s="3" t="s">
        <v>793</v>
      </c>
    </row>
    <row r="58" spans="1:7" ht="45" customHeight="1" x14ac:dyDescent="0.25">
      <c r="A58" s="3" t="s">
        <v>291</v>
      </c>
      <c r="B58" s="3" t="s">
        <v>886</v>
      </c>
      <c r="C58" s="3" t="s">
        <v>795</v>
      </c>
      <c r="D58" s="3" t="s">
        <v>796</v>
      </c>
      <c r="E58" s="3" t="s">
        <v>797</v>
      </c>
      <c r="F58" s="3" t="s">
        <v>759</v>
      </c>
      <c r="G58" s="3" t="s">
        <v>798</v>
      </c>
    </row>
    <row r="59" spans="1:7" ht="45" customHeight="1" x14ac:dyDescent="0.25">
      <c r="A59" s="3" t="s">
        <v>291</v>
      </c>
      <c r="B59" s="3" t="s">
        <v>887</v>
      </c>
      <c r="C59" s="3" t="s">
        <v>761</v>
      </c>
      <c r="D59" s="3" t="s">
        <v>762</v>
      </c>
      <c r="E59" s="3" t="s">
        <v>763</v>
      </c>
      <c r="F59" s="3" t="s">
        <v>759</v>
      </c>
      <c r="G59" s="3" t="s">
        <v>764</v>
      </c>
    </row>
    <row r="60" spans="1:7" ht="45" customHeight="1" x14ac:dyDescent="0.25">
      <c r="A60" s="3" t="s">
        <v>291</v>
      </c>
      <c r="B60" s="3" t="s">
        <v>888</v>
      </c>
      <c r="C60" s="3" t="s">
        <v>738</v>
      </c>
      <c r="D60" s="3" t="s">
        <v>739</v>
      </c>
      <c r="E60" s="3" t="s">
        <v>740</v>
      </c>
      <c r="F60" s="3" t="s">
        <v>759</v>
      </c>
      <c r="G60" s="3" t="s">
        <v>736</v>
      </c>
    </row>
    <row r="61" spans="1:7" ht="45" customHeight="1" x14ac:dyDescent="0.25">
      <c r="A61" s="3" t="s">
        <v>291</v>
      </c>
      <c r="B61" s="3" t="s">
        <v>889</v>
      </c>
      <c r="C61" s="3" t="s">
        <v>890</v>
      </c>
      <c r="D61" s="3" t="s">
        <v>768</v>
      </c>
      <c r="E61" s="3" t="s">
        <v>891</v>
      </c>
      <c r="F61" s="3" t="s">
        <v>892</v>
      </c>
      <c r="G61" s="3" t="s">
        <v>730</v>
      </c>
    </row>
    <row r="62" spans="1:7" ht="45" customHeight="1" x14ac:dyDescent="0.25">
      <c r="A62" s="3" t="s">
        <v>291</v>
      </c>
      <c r="B62" s="3" t="s">
        <v>893</v>
      </c>
      <c r="C62" s="3" t="s">
        <v>767</v>
      </c>
      <c r="D62" s="3" t="s">
        <v>768</v>
      </c>
      <c r="E62" s="3" t="s">
        <v>769</v>
      </c>
      <c r="F62" s="3" t="s">
        <v>759</v>
      </c>
      <c r="G62" s="3" t="s">
        <v>736</v>
      </c>
    </row>
    <row r="63" spans="1:7" ht="45" customHeight="1" x14ac:dyDescent="0.25">
      <c r="A63" s="3" t="s">
        <v>291</v>
      </c>
      <c r="B63" s="3" t="s">
        <v>894</v>
      </c>
      <c r="C63" s="3" t="s">
        <v>774</v>
      </c>
      <c r="D63" s="3" t="s">
        <v>775</v>
      </c>
      <c r="E63" s="3" t="s">
        <v>776</v>
      </c>
      <c r="F63" s="3" t="s">
        <v>759</v>
      </c>
      <c r="G63" s="3" t="s">
        <v>736</v>
      </c>
    </row>
    <row r="64" spans="1:7" ht="45" customHeight="1" x14ac:dyDescent="0.25">
      <c r="A64" s="3" t="s">
        <v>291</v>
      </c>
      <c r="B64" s="3" t="s">
        <v>895</v>
      </c>
      <c r="C64" s="3" t="s">
        <v>778</v>
      </c>
      <c r="D64" s="3" t="s">
        <v>779</v>
      </c>
      <c r="E64" s="3" t="s">
        <v>780</v>
      </c>
      <c r="F64" s="3" t="s">
        <v>759</v>
      </c>
      <c r="G64" s="3" t="s">
        <v>736</v>
      </c>
    </row>
    <row r="65" spans="1:7" ht="45" customHeight="1" x14ac:dyDescent="0.25">
      <c r="A65" s="3" t="s">
        <v>291</v>
      </c>
      <c r="B65" s="3" t="s">
        <v>896</v>
      </c>
      <c r="C65" s="3" t="s">
        <v>897</v>
      </c>
      <c r="D65" s="3" t="s">
        <v>898</v>
      </c>
      <c r="E65" s="3" t="s">
        <v>899</v>
      </c>
      <c r="F65" s="3" t="s">
        <v>759</v>
      </c>
      <c r="G65" s="3" t="s">
        <v>730</v>
      </c>
    </row>
    <row r="66" spans="1:7" ht="45" customHeight="1" x14ac:dyDescent="0.25">
      <c r="A66" s="3" t="s">
        <v>291</v>
      </c>
      <c r="B66" s="3" t="s">
        <v>900</v>
      </c>
      <c r="C66" s="3" t="s">
        <v>866</v>
      </c>
      <c r="D66" s="3" t="s">
        <v>867</v>
      </c>
      <c r="E66" s="3" t="s">
        <v>817</v>
      </c>
      <c r="F66" s="3" t="s">
        <v>759</v>
      </c>
      <c r="G66" s="3" t="s">
        <v>736</v>
      </c>
    </row>
    <row r="67" spans="1:7" ht="45" customHeight="1" x14ac:dyDescent="0.25">
      <c r="A67" s="3" t="s">
        <v>291</v>
      </c>
      <c r="B67" s="3" t="s">
        <v>901</v>
      </c>
      <c r="C67" s="3" t="s">
        <v>902</v>
      </c>
      <c r="D67" s="3" t="s">
        <v>801</v>
      </c>
      <c r="E67" s="3" t="s">
        <v>802</v>
      </c>
      <c r="F67" s="3" t="s">
        <v>759</v>
      </c>
      <c r="G67" s="3" t="s">
        <v>803</v>
      </c>
    </row>
    <row r="68" spans="1:7" ht="45" customHeight="1" x14ac:dyDescent="0.25">
      <c r="A68" s="3" t="s">
        <v>291</v>
      </c>
      <c r="B68" s="3" t="s">
        <v>903</v>
      </c>
      <c r="C68" s="3" t="s">
        <v>805</v>
      </c>
      <c r="D68" s="3" t="s">
        <v>801</v>
      </c>
      <c r="E68" s="3" t="s">
        <v>802</v>
      </c>
      <c r="F68" s="3" t="s">
        <v>759</v>
      </c>
      <c r="G68" s="3" t="s">
        <v>736</v>
      </c>
    </row>
    <row r="69" spans="1:7" ht="45" customHeight="1" x14ac:dyDescent="0.25">
      <c r="A69" s="3" t="s">
        <v>291</v>
      </c>
      <c r="B69" s="3" t="s">
        <v>904</v>
      </c>
      <c r="C69" s="3" t="s">
        <v>743</v>
      </c>
      <c r="D69" s="3" t="s">
        <v>744</v>
      </c>
      <c r="E69" s="3" t="s">
        <v>745</v>
      </c>
      <c r="F69" s="3" t="s">
        <v>759</v>
      </c>
      <c r="G69" s="3" t="s">
        <v>746</v>
      </c>
    </row>
    <row r="70" spans="1:7" ht="45" customHeight="1" x14ac:dyDescent="0.25">
      <c r="A70" s="3" t="s">
        <v>291</v>
      </c>
      <c r="B70" s="3" t="s">
        <v>905</v>
      </c>
      <c r="C70" s="3" t="s">
        <v>848</v>
      </c>
      <c r="D70" s="3" t="s">
        <v>849</v>
      </c>
      <c r="E70" s="3" t="s">
        <v>850</v>
      </c>
      <c r="F70" s="3" t="s">
        <v>759</v>
      </c>
      <c r="G70" s="3" t="s">
        <v>793</v>
      </c>
    </row>
    <row r="71" spans="1:7" ht="45" customHeight="1" x14ac:dyDescent="0.25">
      <c r="A71" s="3" t="s">
        <v>291</v>
      </c>
      <c r="B71" s="3" t="s">
        <v>906</v>
      </c>
      <c r="C71" s="3" t="s">
        <v>808</v>
      </c>
      <c r="D71" s="3" t="s">
        <v>809</v>
      </c>
      <c r="E71" s="3" t="s">
        <v>810</v>
      </c>
      <c r="F71" s="3" t="s">
        <v>759</v>
      </c>
      <c r="G71" s="3" t="s">
        <v>736</v>
      </c>
    </row>
    <row r="72" spans="1:7" ht="45" customHeight="1" x14ac:dyDescent="0.25">
      <c r="A72" s="3" t="s">
        <v>291</v>
      </c>
      <c r="B72" s="3" t="s">
        <v>907</v>
      </c>
      <c r="C72" s="3" t="s">
        <v>820</v>
      </c>
      <c r="D72" s="3" t="s">
        <v>821</v>
      </c>
      <c r="E72" s="3" t="s">
        <v>822</v>
      </c>
      <c r="F72" s="3" t="s">
        <v>759</v>
      </c>
      <c r="G72" s="3" t="s">
        <v>746</v>
      </c>
    </row>
    <row r="73" spans="1:7" ht="45" customHeight="1" x14ac:dyDescent="0.25">
      <c r="A73" s="3" t="s">
        <v>291</v>
      </c>
      <c r="B73" s="3" t="s">
        <v>908</v>
      </c>
      <c r="C73" s="3" t="s">
        <v>909</v>
      </c>
      <c r="D73" s="3" t="s">
        <v>825</v>
      </c>
      <c r="E73" s="3" t="s">
        <v>728</v>
      </c>
      <c r="F73" s="3" t="s">
        <v>759</v>
      </c>
      <c r="G73" s="3" t="s">
        <v>830</v>
      </c>
    </row>
    <row r="74" spans="1:7" ht="45" customHeight="1" x14ac:dyDescent="0.25">
      <c r="A74" s="3" t="s">
        <v>291</v>
      </c>
      <c r="B74" s="3" t="s">
        <v>910</v>
      </c>
      <c r="C74" s="3" t="s">
        <v>824</v>
      </c>
      <c r="D74" s="3" t="s">
        <v>825</v>
      </c>
      <c r="E74" s="3" t="s">
        <v>783</v>
      </c>
      <c r="F74" s="3" t="s">
        <v>759</v>
      </c>
      <c r="G74" s="3" t="s">
        <v>736</v>
      </c>
    </row>
    <row r="75" spans="1:7" ht="45" customHeight="1" x14ac:dyDescent="0.25">
      <c r="A75" s="3" t="s">
        <v>291</v>
      </c>
      <c r="B75" s="3" t="s">
        <v>911</v>
      </c>
      <c r="C75" s="3" t="s">
        <v>827</v>
      </c>
      <c r="D75" s="3" t="s">
        <v>828</v>
      </c>
      <c r="E75" s="3" t="s">
        <v>829</v>
      </c>
      <c r="F75" s="3" t="s">
        <v>792</v>
      </c>
      <c r="G75" s="3" t="s">
        <v>830</v>
      </c>
    </row>
    <row r="76" spans="1:7" ht="45" customHeight="1" x14ac:dyDescent="0.25">
      <c r="A76" s="3" t="s">
        <v>291</v>
      </c>
      <c r="B76" s="3" t="s">
        <v>912</v>
      </c>
      <c r="C76" s="3" t="s">
        <v>832</v>
      </c>
      <c r="D76" s="3" t="s">
        <v>802</v>
      </c>
      <c r="E76" s="3" t="s">
        <v>833</v>
      </c>
      <c r="F76" s="3" t="s">
        <v>759</v>
      </c>
      <c r="G76" s="3" t="s">
        <v>736</v>
      </c>
    </row>
    <row r="77" spans="1:7" ht="45" customHeight="1" x14ac:dyDescent="0.25">
      <c r="A77" s="3" t="s">
        <v>285</v>
      </c>
      <c r="B77" s="3" t="s">
        <v>913</v>
      </c>
      <c r="C77" s="3" t="s">
        <v>858</v>
      </c>
      <c r="D77" s="3" t="s">
        <v>859</v>
      </c>
      <c r="E77" s="3" t="s">
        <v>780</v>
      </c>
      <c r="F77" s="3" t="s">
        <v>792</v>
      </c>
      <c r="G77" s="3" t="s">
        <v>736</v>
      </c>
    </row>
    <row r="78" spans="1:7" ht="45" customHeight="1" x14ac:dyDescent="0.25">
      <c r="A78" s="3" t="s">
        <v>285</v>
      </c>
      <c r="B78" s="3" t="s">
        <v>914</v>
      </c>
      <c r="C78" s="3" t="s">
        <v>874</v>
      </c>
      <c r="D78" s="3" t="s">
        <v>875</v>
      </c>
      <c r="E78" s="3" t="s">
        <v>876</v>
      </c>
      <c r="F78" s="3" t="s">
        <v>759</v>
      </c>
      <c r="G78" s="3" t="s">
        <v>730</v>
      </c>
    </row>
    <row r="79" spans="1:7" ht="45" customHeight="1" x14ac:dyDescent="0.25">
      <c r="A79" s="3" t="s">
        <v>285</v>
      </c>
      <c r="B79" s="3" t="s">
        <v>915</v>
      </c>
      <c r="C79" s="3" t="s">
        <v>861</v>
      </c>
      <c r="D79" s="3" t="s">
        <v>862</v>
      </c>
      <c r="E79" s="3" t="s">
        <v>863</v>
      </c>
      <c r="F79" s="3" t="s">
        <v>759</v>
      </c>
      <c r="G79" s="3" t="s">
        <v>736</v>
      </c>
    </row>
    <row r="80" spans="1:7" ht="45" customHeight="1" x14ac:dyDescent="0.25">
      <c r="A80" s="3" t="s">
        <v>285</v>
      </c>
      <c r="B80" s="3" t="s">
        <v>916</v>
      </c>
      <c r="C80" s="3" t="s">
        <v>879</v>
      </c>
      <c r="D80" s="3" t="s">
        <v>880</v>
      </c>
      <c r="E80" s="3" t="s">
        <v>881</v>
      </c>
      <c r="F80" s="3" t="s">
        <v>759</v>
      </c>
      <c r="G80" s="3" t="s">
        <v>736</v>
      </c>
    </row>
    <row r="81" spans="1:7" ht="45" customHeight="1" x14ac:dyDescent="0.25">
      <c r="A81" s="3" t="s">
        <v>285</v>
      </c>
      <c r="B81" s="3" t="s">
        <v>917</v>
      </c>
      <c r="C81" s="3" t="s">
        <v>732</v>
      </c>
      <c r="D81" s="3" t="s">
        <v>733</v>
      </c>
      <c r="E81" s="3" t="s">
        <v>734</v>
      </c>
      <c r="F81" s="3" t="s">
        <v>759</v>
      </c>
      <c r="G81" s="3" t="s">
        <v>736</v>
      </c>
    </row>
    <row r="82" spans="1:7" ht="45" customHeight="1" x14ac:dyDescent="0.25">
      <c r="A82" s="3" t="s">
        <v>285</v>
      </c>
      <c r="B82" s="3" t="s">
        <v>918</v>
      </c>
      <c r="C82" s="3" t="s">
        <v>782</v>
      </c>
      <c r="D82" s="3" t="s">
        <v>783</v>
      </c>
      <c r="E82" s="3" t="s">
        <v>784</v>
      </c>
      <c r="F82" s="3" t="s">
        <v>759</v>
      </c>
      <c r="G82" s="3" t="s">
        <v>736</v>
      </c>
    </row>
    <row r="83" spans="1:7" ht="45" customHeight="1" x14ac:dyDescent="0.25">
      <c r="A83" s="3" t="s">
        <v>285</v>
      </c>
      <c r="B83" s="3" t="s">
        <v>919</v>
      </c>
      <c r="C83" s="3" t="s">
        <v>786</v>
      </c>
      <c r="D83" s="3" t="s">
        <v>783</v>
      </c>
      <c r="E83" s="3" t="s">
        <v>787</v>
      </c>
      <c r="F83" s="3" t="s">
        <v>759</v>
      </c>
      <c r="G83" s="3" t="s">
        <v>736</v>
      </c>
    </row>
    <row r="84" spans="1:7" ht="45" customHeight="1" x14ac:dyDescent="0.25">
      <c r="A84" s="3" t="s">
        <v>285</v>
      </c>
      <c r="B84" s="3" t="s">
        <v>920</v>
      </c>
      <c r="C84" s="3" t="s">
        <v>789</v>
      </c>
      <c r="D84" s="3" t="s">
        <v>790</v>
      </c>
      <c r="E84" s="3" t="s">
        <v>791</v>
      </c>
      <c r="F84" s="3" t="s">
        <v>792</v>
      </c>
      <c r="G84" s="3" t="s">
        <v>793</v>
      </c>
    </row>
    <row r="85" spans="1:7" ht="45" customHeight="1" x14ac:dyDescent="0.25">
      <c r="A85" s="3" t="s">
        <v>285</v>
      </c>
      <c r="B85" s="3" t="s">
        <v>921</v>
      </c>
      <c r="C85" s="3" t="s">
        <v>795</v>
      </c>
      <c r="D85" s="3" t="s">
        <v>796</v>
      </c>
      <c r="E85" s="3" t="s">
        <v>797</v>
      </c>
      <c r="F85" s="3" t="s">
        <v>759</v>
      </c>
      <c r="G85" s="3" t="s">
        <v>798</v>
      </c>
    </row>
    <row r="86" spans="1:7" ht="45" customHeight="1" x14ac:dyDescent="0.25">
      <c r="A86" s="3" t="s">
        <v>285</v>
      </c>
      <c r="B86" s="3" t="s">
        <v>922</v>
      </c>
      <c r="C86" s="3" t="s">
        <v>923</v>
      </c>
      <c r="D86" s="3" t="s">
        <v>924</v>
      </c>
      <c r="E86" s="3" t="s">
        <v>925</v>
      </c>
      <c r="F86" s="3" t="s">
        <v>759</v>
      </c>
      <c r="G86" s="3" t="s">
        <v>730</v>
      </c>
    </row>
    <row r="87" spans="1:7" ht="45" customHeight="1" x14ac:dyDescent="0.25">
      <c r="A87" s="3" t="s">
        <v>285</v>
      </c>
      <c r="B87" s="3" t="s">
        <v>926</v>
      </c>
      <c r="C87" s="3" t="s">
        <v>756</v>
      </c>
      <c r="D87" s="3" t="s">
        <v>757</v>
      </c>
      <c r="E87" s="3" t="s">
        <v>758</v>
      </c>
      <c r="F87" s="3" t="s">
        <v>759</v>
      </c>
      <c r="G87" s="3" t="s">
        <v>736</v>
      </c>
    </row>
    <row r="88" spans="1:7" ht="45" customHeight="1" x14ac:dyDescent="0.25">
      <c r="A88" s="3" t="s">
        <v>285</v>
      </c>
      <c r="B88" s="3" t="s">
        <v>927</v>
      </c>
      <c r="C88" s="3" t="s">
        <v>761</v>
      </c>
      <c r="D88" s="3" t="s">
        <v>762</v>
      </c>
      <c r="E88" s="3" t="s">
        <v>763</v>
      </c>
      <c r="F88" s="3" t="s">
        <v>759</v>
      </c>
      <c r="G88" s="3" t="s">
        <v>764</v>
      </c>
    </row>
    <row r="89" spans="1:7" ht="45" customHeight="1" x14ac:dyDescent="0.25">
      <c r="A89" s="3" t="s">
        <v>285</v>
      </c>
      <c r="B89" s="3" t="s">
        <v>928</v>
      </c>
      <c r="C89" s="3" t="s">
        <v>738</v>
      </c>
      <c r="D89" s="3" t="s">
        <v>739</v>
      </c>
      <c r="E89" s="3" t="s">
        <v>740</v>
      </c>
      <c r="F89" s="3" t="s">
        <v>759</v>
      </c>
      <c r="G89" s="3" t="s">
        <v>736</v>
      </c>
    </row>
    <row r="90" spans="1:7" ht="45" customHeight="1" x14ac:dyDescent="0.25">
      <c r="A90" s="3" t="s">
        <v>285</v>
      </c>
      <c r="B90" s="3" t="s">
        <v>929</v>
      </c>
      <c r="C90" s="3" t="s">
        <v>890</v>
      </c>
      <c r="D90" s="3" t="s">
        <v>768</v>
      </c>
      <c r="E90" s="3" t="s">
        <v>891</v>
      </c>
      <c r="F90" s="3" t="s">
        <v>892</v>
      </c>
      <c r="G90" s="3" t="s">
        <v>730</v>
      </c>
    </row>
    <row r="91" spans="1:7" ht="45" customHeight="1" x14ac:dyDescent="0.25">
      <c r="A91" s="3" t="s">
        <v>285</v>
      </c>
      <c r="B91" s="3" t="s">
        <v>930</v>
      </c>
      <c r="C91" s="3" t="s">
        <v>767</v>
      </c>
      <c r="D91" s="3" t="s">
        <v>768</v>
      </c>
      <c r="E91" s="3" t="s">
        <v>769</v>
      </c>
      <c r="F91" s="3" t="s">
        <v>759</v>
      </c>
      <c r="G91" s="3" t="s">
        <v>736</v>
      </c>
    </row>
    <row r="92" spans="1:7" ht="45" customHeight="1" x14ac:dyDescent="0.25">
      <c r="A92" s="3" t="s">
        <v>285</v>
      </c>
      <c r="B92" s="3" t="s">
        <v>931</v>
      </c>
      <c r="C92" s="3" t="s">
        <v>771</v>
      </c>
      <c r="D92" s="3" t="s">
        <v>772</v>
      </c>
      <c r="E92" s="3" t="s">
        <v>728</v>
      </c>
      <c r="F92" s="3" t="s">
        <v>759</v>
      </c>
      <c r="G92" s="3" t="s">
        <v>736</v>
      </c>
    </row>
    <row r="93" spans="1:7" ht="45" customHeight="1" x14ac:dyDescent="0.25">
      <c r="A93" s="3" t="s">
        <v>285</v>
      </c>
      <c r="B93" s="3" t="s">
        <v>932</v>
      </c>
      <c r="C93" s="3" t="s">
        <v>774</v>
      </c>
      <c r="D93" s="3" t="s">
        <v>775</v>
      </c>
      <c r="E93" s="3" t="s">
        <v>776</v>
      </c>
      <c r="F93" s="3" t="s">
        <v>759</v>
      </c>
      <c r="G93" s="3" t="s">
        <v>736</v>
      </c>
    </row>
    <row r="94" spans="1:7" ht="45" customHeight="1" x14ac:dyDescent="0.25">
      <c r="A94" s="3" t="s">
        <v>285</v>
      </c>
      <c r="B94" s="3" t="s">
        <v>933</v>
      </c>
      <c r="C94" s="3" t="s">
        <v>897</v>
      </c>
      <c r="D94" s="3" t="s">
        <v>898</v>
      </c>
      <c r="E94" s="3" t="s">
        <v>899</v>
      </c>
      <c r="F94" s="3" t="s">
        <v>759</v>
      </c>
      <c r="G94" s="3" t="s">
        <v>730</v>
      </c>
    </row>
    <row r="95" spans="1:7" ht="45" customHeight="1" x14ac:dyDescent="0.25">
      <c r="A95" s="3" t="s">
        <v>285</v>
      </c>
      <c r="B95" s="3" t="s">
        <v>934</v>
      </c>
      <c r="C95" s="3" t="s">
        <v>866</v>
      </c>
      <c r="D95" s="3" t="s">
        <v>867</v>
      </c>
      <c r="E95" s="3" t="s">
        <v>817</v>
      </c>
      <c r="F95" s="3" t="s">
        <v>759</v>
      </c>
      <c r="G95" s="3" t="s">
        <v>736</v>
      </c>
    </row>
    <row r="96" spans="1:7" ht="45" customHeight="1" x14ac:dyDescent="0.25">
      <c r="A96" s="3" t="s">
        <v>285</v>
      </c>
      <c r="B96" s="3" t="s">
        <v>935</v>
      </c>
      <c r="C96" s="3" t="s">
        <v>902</v>
      </c>
      <c r="D96" s="3" t="s">
        <v>801</v>
      </c>
      <c r="E96" s="3" t="s">
        <v>802</v>
      </c>
      <c r="F96" s="3" t="s">
        <v>759</v>
      </c>
      <c r="G96" s="3" t="s">
        <v>803</v>
      </c>
    </row>
    <row r="97" spans="1:7" ht="45" customHeight="1" x14ac:dyDescent="0.25">
      <c r="A97" s="3" t="s">
        <v>285</v>
      </c>
      <c r="B97" s="3" t="s">
        <v>936</v>
      </c>
      <c r="C97" s="3" t="s">
        <v>743</v>
      </c>
      <c r="D97" s="3" t="s">
        <v>744</v>
      </c>
      <c r="E97" s="3" t="s">
        <v>745</v>
      </c>
      <c r="F97" s="3" t="s">
        <v>759</v>
      </c>
      <c r="G97" s="3" t="s">
        <v>746</v>
      </c>
    </row>
    <row r="98" spans="1:7" ht="45" customHeight="1" x14ac:dyDescent="0.25">
      <c r="A98" s="3" t="s">
        <v>285</v>
      </c>
      <c r="B98" s="3" t="s">
        <v>937</v>
      </c>
      <c r="C98" s="3" t="s">
        <v>848</v>
      </c>
      <c r="D98" s="3" t="s">
        <v>849</v>
      </c>
      <c r="E98" s="3" t="s">
        <v>850</v>
      </c>
      <c r="F98" s="3" t="s">
        <v>759</v>
      </c>
      <c r="G98" s="3" t="s">
        <v>793</v>
      </c>
    </row>
    <row r="99" spans="1:7" ht="45" customHeight="1" x14ac:dyDescent="0.25">
      <c r="A99" s="3" t="s">
        <v>285</v>
      </c>
      <c r="B99" s="3" t="s">
        <v>938</v>
      </c>
      <c r="C99" s="3" t="s">
        <v>808</v>
      </c>
      <c r="D99" s="3" t="s">
        <v>809</v>
      </c>
      <c r="E99" s="3" t="s">
        <v>810</v>
      </c>
      <c r="F99" s="3" t="s">
        <v>759</v>
      </c>
      <c r="G99" s="3" t="s">
        <v>736</v>
      </c>
    </row>
    <row r="100" spans="1:7" ht="45" customHeight="1" x14ac:dyDescent="0.25">
      <c r="A100" s="3" t="s">
        <v>285</v>
      </c>
      <c r="B100" s="3" t="s">
        <v>939</v>
      </c>
      <c r="C100" s="3" t="s">
        <v>812</v>
      </c>
      <c r="D100" s="3" t="s">
        <v>813</v>
      </c>
      <c r="E100" s="3" t="s">
        <v>814</v>
      </c>
      <c r="F100" s="3" t="s">
        <v>759</v>
      </c>
      <c r="G100" s="3" t="s">
        <v>736</v>
      </c>
    </row>
    <row r="101" spans="1:7" ht="45" customHeight="1" x14ac:dyDescent="0.25">
      <c r="A101" s="3" t="s">
        <v>285</v>
      </c>
      <c r="B101" s="3" t="s">
        <v>940</v>
      </c>
      <c r="C101" s="3" t="s">
        <v>816</v>
      </c>
      <c r="D101" s="3" t="s">
        <v>817</v>
      </c>
      <c r="E101" s="3" t="s">
        <v>818</v>
      </c>
      <c r="F101" s="3" t="s">
        <v>759</v>
      </c>
      <c r="G101" s="3" t="s">
        <v>736</v>
      </c>
    </row>
    <row r="102" spans="1:7" ht="45" customHeight="1" x14ac:dyDescent="0.25">
      <c r="A102" s="3" t="s">
        <v>285</v>
      </c>
      <c r="B102" s="3" t="s">
        <v>941</v>
      </c>
      <c r="C102" s="3" t="s">
        <v>820</v>
      </c>
      <c r="D102" s="3" t="s">
        <v>821</v>
      </c>
      <c r="E102" s="3" t="s">
        <v>822</v>
      </c>
      <c r="F102" s="3" t="s">
        <v>759</v>
      </c>
      <c r="G102" s="3" t="s">
        <v>746</v>
      </c>
    </row>
    <row r="103" spans="1:7" ht="45" customHeight="1" x14ac:dyDescent="0.25">
      <c r="A103" s="3" t="s">
        <v>285</v>
      </c>
      <c r="B103" s="3" t="s">
        <v>942</v>
      </c>
      <c r="C103" s="3" t="s">
        <v>824</v>
      </c>
      <c r="D103" s="3" t="s">
        <v>825</v>
      </c>
      <c r="E103" s="3" t="s">
        <v>783</v>
      </c>
      <c r="F103" s="3" t="s">
        <v>759</v>
      </c>
      <c r="G103" s="3" t="s">
        <v>736</v>
      </c>
    </row>
    <row r="104" spans="1:7" ht="45" customHeight="1" x14ac:dyDescent="0.25">
      <c r="A104" s="3" t="s">
        <v>285</v>
      </c>
      <c r="B104" s="3" t="s">
        <v>943</v>
      </c>
      <c r="C104" s="3" t="s">
        <v>832</v>
      </c>
      <c r="D104" s="3" t="s">
        <v>802</v>
      </c>
      <c r="E104" s="3" t="s">
        <v>833</v>
      </c>
      <c r="F104" s="3" t="s">
        <v>759</v>
      </c>
      <c r="G104" s="3" t="s">
        <v>736</v>
      </c>
    </row>
    <row r="105" spans="1:7" ht="45" customHeight="1" x14ac:dyDescent="0.25">
      <c r="A105" s="3" t="s">
        <v>285</v>
      </c>
      <c r="B105" s="3" t="s">
        <v>944</v>
      </c>
      <c r="C105" s="3" t="s">
        <v>838</v>
      </c>
      <c r="D105" s="3" t="s">
        <v>728</v>
      </c>
      <c r="E105" s="3" t="s">
        <v>817</v>
      </c>
      <c r="F105" s="3" t="s">
        <v>759</v>
      </c>
      <c r="G105" s="3" t="s">
        <v>736</v>
      </c>
    </row>
    <row r="106" spans="1:7" ht="45" customHeight="1" x14ac:dyDescent="0.25">
      <c r="A106" s="3" t="s">
        <v>285</v>
      </c>
      <c r="B106" s="3" t="s">
        <v>945</v>
      </c>
      <c r="C106" s="3" t="s">
        <v>748</v>
      </c>
      <c r="D106" s="3" t="s">
        <v>728</v>
      </c>
      <c r="E106" s="3" t="s">
        <v>749</v>
      </c>
      <c r="F106" s="3" t="s">
        <v>759</v>
      </c>
      <c r="G106" s="3" t="s">
        <v>736</v>
      </c>
    </row>
    <row r="107" spans="1:7" ht="45" customHeight="1" x14ac:dyDescent="0.25">
      <c r="A107" s="3" t="s">
        <v>285</v>
      </c>
      <c r="B107" s="3" t="s">
        <v>946</v>
      </c>
      <c r="C107" s="3" t="s">
        <v>841</v>
      </c>
      <c r="D107" s="3" t="s">
        <v>842</v>
      </c>
      <c r="E107" s="3" t="s">
        <v>768</v>
      </c>
      <c r="F107" s="3" t="s">
        <v>759</v>
      </c>
      <c r="G107" s="3" t="s">
        <v>736</v>
      </c>
    </row>
    <row r="108" spans="1:7" ht="45" customHeight="1" x14ac:dyDescent="0.25">
      <c r="A108" s="3" t="s">
        <v>285</v>
      </c>
      <c r="B108" s="3" t="s">
        <v>947</v>
      </c>
      <c r="C108" s="3" t="s">
        <v>852</v>
      </c>
      <c r="D108" s="3" t="s">
        <v>853</v>
      </c>
      <c r="E108" s="3" t="s">
        <v>854</v>
      </c>
      <c r="F108" s="3" t="s">
        <v>855</v>
      </c>
      <c r="G108" s="3" t="s">
        <v>736</v>
      </c>
    </row>
    <row r="109" spans="1:7" ht="45" customHeight="1" x14ac:dyDescent="0.25">
      <c r="A109" s="3" t="s">
        <v>277</v>
      </c>
      <c r="B109" s="3" t="s">
        <v>948</v>
      </c>
      <c r="C109" s="3" t="s">
        <v>761</v>
      </c>
      <c r="D109" s="3" t="s">
        <v>762</v>
      </c>
      <c r="E109" s="3" t="s">
        <v>763</v>
      </c>
      <c r="F109" s="3" t="s">
        <v>759</v>
      </c>
      <c r="G109" s="3" t="s">
        <v>764</v>
      </c>
    </row>
    <row r="110" spans="1:7" ht="45" customHeight="1" x14ac:dyDescent="0.25">
      <c r="A110" s="3" t="s">
        <v>277</v>
      </c>
      <c r="B110" s="3" t="s">
        <v>949</v>
      </c>
      <c r="C110" s="3" t="s">
        <v>738</v>
      </c>
      <c r="D110" s="3" t="s">
        <v>739</v>
      </c>
      <c r="E110" s="3" t="s">
        <v>740</v>
      </c>
      <c r="F110" s="3" t="s">
        <v>759</v>
      </c>
      <c r="G110" s="3" t="s">
        <v>736</v>
      </c>
    </row>
    <row r="111" spans="1:7" ht="45" customHeight="1" x14ac:dyDescent="0.25">
      <c r="A111" s="3" t="s">
        <v>277</v>
      </c>
      <c r="B111" s="3" t="s">
        <v>950</v>
      </c>
      <c r="C111" s="3" t="s">
        <v>890</v>
      </c>
      <c r="D111" s="3" t="s">
        <v>768</v>
      </c>
      <c r="E111" s="3" t="s">
        <v>891</v>
      </c>
      <c r="F111" s="3" t="s">
        <v>892</v>
      </c>
      <c r="G111" s="3" t="s">
        <v>730</v>
      </c>
    </row>
    <row r="112" spans="1:7" ht="45" customHeight="1" x14ac:dyDescent="0.25">
      <c r="A112" s="3" t="s">
        <v>277</v>
      </c>
      <c r="B112" s="3" t="s">
        <v>951</v>
      </c>
      <c r="C112" s="3" t="s">
        <v>767</v>
      </c>
      <c r="D112" s="3" t="s">
        <v>768</v>
      </c>
      <c r="E112" s="3" t="s">
        <v>769</v>
      </c>
      <c r="F112" s="3" t="s">
        <v>759</v>
      </c>
      <c r="G112" s="3" t="s">
        <v>736</v>
      </c>
    </row>
    <row r="113" spans="1:7" ht="45" customHeight="1" x14ac:dyDescent="0.25">
      <c r="A113" s="3" t="s">
        <v>277</v>
      </c>
      <c r="B113" s="3" t="s">
        <v>952</v>
      </c>
      <c r="C113" s="3" t="s">
        <v>771</v>
      </c>
      <c r="D113" s="3" t="s">
        <v>772</v>
      </c>
      <c r="E113" s="3" t="s">
        <v>728</v>
      </c>
      <c r="F113" s="3" t="s">
        <v>759</v>
      </c>
      <c r="G113" s="3" t="s">
        <v>736</v>
      </c>
    </row>
    <row r="114" spans="1:7" ht="45" customHeight="1" x14ac:dyDescent="0.25">
      <c r="A114" s="3" t="s">
        <v>277</v>
      </c>
      <c r="B114" s="3" t="s">
        <v>953</v>
      </c>
      <c r="C114" s="3" t="s">
        <v>774</v>
      </c>
      <c r="D114" s="3" t="s">
        <v>775</v>
      </c>
      <c r="E114" s="3" t="s">
        <v>776</v>
      </c>
      <c r="F114" s="3" t="s">
        <v>759</v>
      </c>
      <c r="G114" s="3" t="s">
        <v>736</v>
      </c>
    </row>
    <row r="115" spans="1:7" ht="45" customHeight="1" x14ac:dyDescent="0.25">
      <c r="A115" s="3" t="s">
        <v>277</v>
      </c>
      <c r="B115" s="3" t="s">
        <v>954</v>
      </c>
      <c r="C115" s="3" t="s">
        <v>778</v>
      </c>
      <c r="D115" s="3" t="s">
        <v>779</v>
      </c>
      <c r="E115" s="3" t="s">
        <v>780</v>
      </c>
      <c r="F115" s="3" t="s">
        <v>759</v>
      </c>
      <c r="G115" s="3" t="s">
        <v>736</v>
      </c>
    </row>
    <row r="116" spans="1:7" ht="45" customHeight="1" x14ac:dyDescent="0.25">
      <c r="A116" s="3" t="s">
        <v>277</v>
      </c>
      <c r="B116" s="3" t="s">
        <v>955</v>
      </c>
      <c r="C116" s="3" t="s">
        <v>897</v>
      </c>
      <c r="D116" s="3" t="s">
        <v>898</v>
      </c>
      <c r="E116" s="3" t="s">
        <v>899</v>
      </c>
      <c r="F116" s="3" t="s">
        <v>759</v>
      </c>
      <c r="G116" s="3" t="s">
        <v>730</v>
      </c>
    </row>
    <row r="117" spans="1:7" ht="45" customHeight="1" x14ac:dyDescent="0.25">
      <c r="A117" s="3" t="s">
        <v>277</v>
      </c>
      <c r="B117" s="3" t="s">
        <v>956</v>
      </c>
      <c r="C117" s="3" t="s">
        <v>866</v>
      </c>
      <c r="D117" s="3" t="s">
        <v>867</v>
      </c>
      <c r="E117" s="3" t="s">
        <v>817</v>
      </c>
      <c r="F117" s="3" t="s">
        <v>759</v>
      </c>
      <c r="G117" s="3" t="s">
        <v>736</v>
      </c>
    </row>
    <row r="118" spans="1:7" ht="45" customHeight="1" x14ac:dyDescent="0.25">
      <c r="A118" s="3" t="s">
        <v>277</v>
      </c>
      <c r="B118" s="3" t="s">
        <v>957</v>
      </c>
      <c r="C118" s="3" t="s">
        <v>800</v>
      </c>
      <c r="D118" s="3" t="s">
        <v>801</v>
      </c>
      <c r="E118" s="3" t="s">
        <v>802</v>
      </c>
      <c r="F118" s="3" t="s">
        <v>759</v>
      </c>
      <c r="G118" s="3" t="s">
        <v>803</v>
      </c>
    </row>
    <row r="119" spans="1:7" ht="45" customHeight="1" x14ac:dyDescent="0.25">
      <c r="A119" s="3" t="s">
        <v>277</v>
      </c>
      <c r="B119" s="3" t="s">
        <v>958</v>
      </c>
      <c r="C119" s="3" t="s">
        <v>902</v>
      </c>
      <c r="D119" s="3" t="s">
        <v>801</v>
      </c>
      <c r="E119" s="3" t="s">
        <v>802</v>
      </c>
      <c r="F119" s="3" t="s">
        <v>759</v>
      </c>
      <c r="G119" s="3" t="s">
        <v>803</v>
      </c>
    </row>
    <row r="120" spans="1:7" ht="45" customHeight="1" x14ac:dyDescent="0.25">
      <c r="A120" s="3" t="s">
        <v>277</v>
      </c>
      <c r="B120" s="3" t="s">
        <v>959</v>
      </c>
      <c r="C120" s="3" t="s">
        <v>805</v>
      </c>
      <c r="D120" s="3" t="s">
        <v>801</v>
      </c>
      <c r="E120" s="3" t="s">
        <v>802</v>
      </c>
      <c r="F120" s="3" t="s">
        <v>759</v>
      </c>
      <c r="G120" s="3" t="s">
        <v>736</v>
      </c>
    </row>
    <row r="121" spans="1:7" ht="45" customHeight="1" x14ac:dyDescent="0.25">
      <c r="A121" s="3" t="s">
        <v>277</v>
      </c>
      <c r="B121" s="3" t="s">
        <v>960</v>
      </c>
      <c r="C121" s="3" t="s">
        <v>743</v>
      </c>
      <c r="D121" s="3" t="s">
        <v>744</v>
      </c>
      <c r="E121" s="3" t="s">
        <v>745</v>
      </c>
      <c r="F121" s="3" t="s">
        <v>759</v>
      </c>
      <c r="G121" s="3" t="s">
        <v>746</v>
      </c>
    </row>
    <row r="122" spans="1:7" ht="45" customHeight="1" x14ac:dyDescent="0.25">
      <c r="A122" s="3" t="s">
        <v>277</v>
      </c>
      <c r="B122" s="3" t="s">
        <v>961</v>
      </c>
      <c r="C122" s="3" t="s">
        <v>848</v>
      </c>
      <c r="D122" s="3" t="s">
        <v>849</v>
      </c>
      <c r="E122" s="3" t="s">
        <v>850</v>
      </c>
      <c r="F122" s="3" t="s">
        <v>759</v>
      </c>
      <c r="G122" s="3" t="s">
        <v>793</v>
      </c>
    </row>
    <row r="123" spans="1:7" ht="45" customHeight="1" x14ac:dyDescent="0.25">
      <c r="A123" s="3" t="s">
        <v>277</v>
      </c>
      <c r="B123" s="3" t="s">
        <v>962</v>
      </c>
      <c r="C123" s="3" t="s">
        <v>756</v>
      </c>
      <c r="D123" s="3" t="s">
        <v>757</v>
      </c>
      <c r="E123" s="3" t="s">
        <v>758</v>
      </c>
      <c r="F123" s="3" t="s">
        <v>759</v>
      </c>
      <c r="G123" s="3" t="s">
        <v>736</v>
      </c>
    </row>
    <row r="124" spans="1:7" ht="45" customHeight="1" x14ac:dyDescent="0.25">
      <c r="A124" s="3" t="s">
        <v>277</v>
      </c>
      <c r="B124" s="3" t="s">
        <v>963</v>
      </c>
      <c r="C124" s="3" t="s">
        <v>726</v>
      </c>
      <c r="D124" s="3" t="s">
        <v>727</v>
      </c>
      <c r="E124" s="3" t="s">
        <v>728</v>
      </c>
      <c r="F124" s="3" t="s">
        <v>759</v>
      </c>
      <c r="G124" s="3" t="s">
        <v>730</v>
      </c>
    </row>
    <row r="125" spans="1:7" ht="45" customHeight="1" x14ac:dyDescent="0.25">
      <c r="A125" s="3" t="s">
        <v>277</v>
      </c>
      <c r="B125" s="3" t="s">
        <v>964</v>
      </c>
      <c r="C125" s="3" t="s">
        <v>858</v>
      </c>
      <c r="D125" s="3" t="s">
        <v>859</v>
      </c>
      <c r="E125" s="3" t="s">
        <v>780</v>
      </c>
      <c r="F125" s="3" t="s">
        <v>792</v>
      </c>
      <c r="G125" s="3" t="s">
        <v>736</v>
      </c>
    </row>
    <row r="126" spans="1:7" ht="45" customHeight="1" x14ac:dyDescent="0.25">
      <c r="A126" s="3" t="s">
        <v>277</v>
      </c>
      <c r="B126" s="3" t="s">
        <v>965</v>
      </c>
      <c r="C126" s="3" t="s">
        <v>874</v>
      </c>
      <c r="D126" s="3" t="s">
        <v>875</v>
      </c>
      <c r="E126" s="3" t="s">
        <v>876</v>
      </c>
      <c r="F126" s="3" t="s">
        <v>759</v>
      </c>
      <c r="G126" s="3" t="s">
        <v>730</v>
      </c>
    </row>
    <row r="127" spans="1:7" ht="45" customHeight="1" x14ac:dyDescent="0.25">
      <c r="A127" s="3" t="s">
        <v>277</v>
      </c>
      <c r="B127" s="3" t="s">
        <v>966</v>
      </c>
      <c r="C127" s="3" t="s">
        <v>861</v>
      </c>
      <c r="D127" s="3" t="s">
        <v>862</v>
      </c>
      <c r="E127" s="3" t="s">
        <v>863</v>
      </c>
      <c r="F127" s="3" t="s">
        <v>759</v>
      </c>
      <c r="G127" s="3" t="s">
        <v>736</v>
      </c>
    </row>
    <row r="128" spans="1:7" ht="45" customHeight="1" x14ac:dyDescent="0.25">
      <c r="A128" s="3" t="s">
        <v>277</v>
      </c>
      <c r="B128" s="3" t="s">
        <v>967</v>
      </c>
      <c r="C128" s="3" t="s">
        <v>879</v>
      </c>
      <c r="D128" s="3" t="s">
        <v>880</v>
      </c>
      <c r="E128" s="3" t="s">
        <v>881</v>
      </c>
      <c r="F128" s="3" t="s">
        <v>759</v>
      </c>
      <c r="G128" s="3" t="s">
        <v>736</v>
      </c>
    </row>
    <row r="129" spans="1:7" ht="45" customHeight="1" x14ac:dyDescent="0.25">
      <c r="A129" s="3" t="s">
        <v>277</v>
      </c>
      <c r="B129" s="3" t="s">
        <v>968</v>
      </c>
      <c r="C129" s="3" t="s">
        <v>732</v>
      </c>
      <c r="D129" s="3" t="s">
        <v>733</v>
      </c>
      <c r="E129" s="3" t="s">
        <v>734</v>
      </c>
      <c r="F129" s="3" t="s">
        <v>759</v>
      </c>
      <c r="G129" s="3" t="s">
        <v>736</v>
      </c>
    </row>
    <row r="130" spans="1:7" ht="45" customHeight="1" x14ac:dyDescent="0.25">
      <c r="A130" s="3" t="s">
        <v>277</v>
      </c>
      <c r="B130" s="3" t="s">
        <v>969</v>
      </c>
      <c r="C130" s="3" t="s">
        <v>782</v>
      </c>
      <c r="D130" s="3" t="s">
        <v>783</v>
      </c>
      <c r="E130" s="3" t="s">
        <v>784</v>
      </c>
      <c r="F130" s="3" t="s">
        <v>759</v>
      </c>
      <c r="G130" s="3" t="s">
        <v>736</v>
      </c>
    </row>
    <row r="131" spans="1:7" ht="45" customHeight="1" x14ac:dyDescent="0.25">
      <c r="A131" s="3" t="s">
        <v>277</v>
      </c>
      <c r="B131" s="3" t="s">
        <v>970</v>
      </c>
      <c r="C131" s="3" t="s">
        <v>786</v>
      </c>
      <c r="D131" s="3" t="s">
        <v>783</v>
      </c>
      <c r="E131" s="3" t="s">
        <v>787</v>
      </c>
      <c r="F131" s="3" t="s">
        <v>759</v>
      </c>
      <c r="G131" s="3" t="s">
        <v>736</v>
      </c>
    </row>
    <row r="132" spans="1:7" ht="45" customHeight="1" x14ac:dyDescent="0.25">
      <c r="A132" s="3" t="s">
        <v>277</v>
      </c>
      <c r="B132" s="3" t="s">
        <v>971</v>
      </c>
      <c r="C132" s="3" t="s">
        <v>789</v>
      </c>
      <c r="D132" s="3" t="s">
        <v>790</v>
      </c>
      <c r="E132" s="3" t="s">
        <v>791</v>
      </c>
      <c r="F132" s="3" t="s">
        <v>792</v>
      </c>
      <c r="G132" s="3" t="s">
        <v>793</v>
      </c>
    </row>
    <row r="133" spans="1:7" ht="45" customHeight="1" x14ac:dyDescent="0.25">
      <c r="A133" s="3" t="s">
        <v>277</v>
      </c>
      <c r="B133" s="3" t="s">
        <v>972</v>
      </c>
      <c r="C133" s="3" t="s">
        <v>795</v>
      </c>
      <c r="D133" s="3" t="s">
        <v>796</v>
      </c>
      <c r="E133" s="3" t="s">
        <v>797</v>
      </c>
      <c r="F133" s="3" t="s">
        <v>759</v>
      </c>
      <c r="G133" s="3" t="s">
        <v>798</v>
      </c>
    </row>
    <row r="134" spans="1:7" ht="45" customHeight="1" x14ac:dyDescent="0.25">
      <c r="A134" s="3" t="s">
        <v>277</v>
      </c>
      <c r="B134" s="3" t="s">
        <v>973</v>
      </c>
      <c r="C134" s="3" t="s">
        <v>808</v>
      </c>
      <c r="D134" s="3" t="s">
        <v>809</v>
      </c>
      <c r="E134" s="3" t="s">
        <v>810</v>
      </c>
      <c r="F134" s="3" t="s">
        <v>759</v>
      </c>
      <c r="G134" s="3" t="s">
        <v>736</v>
      </c>
    </row>
    <row r="135" spans="1:7" ht="45" customHeight="1" x14ac:dyDescent="0.25">
      <c r="A135" s="3" t="s">
        <v>277</v>
      </c>
      <c r="B135" s="3" t="s">
        <v>974</v>
      </c>
      <c r="C135" s="3" t="s">
        <v>816</v>
      </c>
      <c r="D135" s="3" t="s">
        <v>817</v>
      </c>
      <c r="E135" s="3" t="s">
        <v>818</v>
      </c>
      <c r="F135" s="3" t="s">
        <v>759</v>
      </c>
      <c r="G135" s="3" t="s">
        <v>736</v>
      </c>
    </row>
    <row r="136" spans="1:7" ht="45" customHeight="1" x14ac:dyDescent="0.25">
      <c r="A136" s="3" t="s">
        <v>277</v>
      </c>
      <c r="B136" s="3" t="s">
        <v>975</v>
      </c>
      <c r="C136" s="3" t="s">
        <v>820</v>
      </c>
      <c r="D136" s="3" t="s">
        <v>821</v>
      </c>
      <c r="E136" s="3" t="s">
        <v>822</v>
      </c>
      <c r="F136" s="3" t="s">
        <v>759</v>
      </c>
      <c r="G136" s="3" t="s">
        <v>746</v>
      </c>
    </row>
    <row r="137" spans="1:7" ht="45" customHeight="1" x14ac:dyDescent="0.25">
      <c r="A137" s="3" t="s">
        <v>277</v>
      </c>
      <c r="B137" s="3" t="s">
        <v>976</v>
      </c>
      <c r="C137" s="3" t="s">
        <v>909</v>
      </c>
      <c r="D137" s="3" t="s">
        <v>825</v>
      </c>
      <c r="E137" s="3" t="s">
        <v>728</v>
      </c>
      <c r="F137" s="3" t="s">
        <v>759</v>
      </c>
      <c r="G137" s="3" t="s">
        <v>830</v>
      </c>
    </row>
    <row r="138" spans="1:7" ht="45" customHeight="1" x14ac:dyDescent="0.25">
      <c r="A138" s="3" t="s">
        <v>277</v>
      </c>
      <c r="B138" s="3" t="s">
        <v>977</v>
      </c>
      <c r="C138" s="3" t="s">
        <v>824</v>
      </c>
      <c r="D138" s="3" t="s">
        <v>825</v>
      </c>
      <c r="E138" s="3" t="s">
        <v>783</v>
      </c>
      <c r="F138" s="3" t="s">
        <v>759</v>
      </c>
      <c r="G138" s="3" t="s">
        <v>736</v>
      </c>
    </row>
    <row r="139" spans="1:7" ht="45" customHeight="1" x14ac:dyDescent="0.25">
      <c r="A139" s="3" t="s">
        <v>277</v>
      </c>
      <c r="B139" s="3" t="s">
        <v>978</v>
      </c>
      <c r="C139" s="3" t="s">
        <v>827</v>
      </c>
      <c r="D139" s="3" t="s">
        <v>828</v>
      </c>
      <c r="E139" s="3" t="s">
        <v>829</v>
      </c>
      <c r="F139" s="3" t="s">
        <v>792</v>
      </c>
      <c r="G139" s="3" t="s">
        <v>830</v>
      </c>
    </row>
    <row r="140" spans="1:7" ht="45" customHeight="1" x14ac:dyDescent="0.25">
      <c r="A140" s="3" t="s">
        <v>277</v>
      </c>
      <c r="B140" s="3" t="s">
        <v>979</v>
      </c>
      <c r="C140" s="3" t="s">
        <v>832</v>
      </c>
      <c r="D140" s="3" t="s">
        <v>802</v>
      </c>
      <c r="E140" s="3" t="s">
        <v>833</v>
      </c>
      <c r="F140" s="3" t="s">
        <v>759</v>
      </c>
      <c r="G140" s="3" t="s">
        <v>736</v>
      </c>
    </row>
    <row r="141" spans="1:7" ht="45" customHeight="1" x14ac:dyDescent="0.25">
      <c r="A141" s="3" t="s">
        <v>277</v>
      </c>
      <c r="B141" s="3" t="s">
        <v>980</v>
      </c>
      <c r="C141" s="3" t="s">
        <v>835</v>
      </c>
      <c r="D141" s="3" t="s">
        <v>728</v>
      </c>
      <c r="E141" s="3" t="s">
        <v>836</v>
      </c>
      <c r="F141" s="3" t="s">
        <v>759</v>
      </c>
      <c r="G141" s="3" t="s">
        <v>830</v>
      </c>
    </row>
    <row r="142" spans="1:7" ht="45" customHeight="1" x14ac:dyDescent="0.25">
      <c r="A142" s="3" t="s">
        <v>277</v>
      </c>
      <c r="B142" s="3" t="s">
        <v>981</v>
      </c>
      <c r="C142" s="3" t="s">
        <v>838</v>
      </c>
      <c r="D142" s="3" t="s">
        <v>728</v>
      </c>
      <c r="E142" s="3" t="s">
        <v>817</v>
      </c>
      <c r="F142" s="3" t="s">
        <v>759</v>
      </c>
      <c r="G142" s="3" t="s">
        <v>736</v>
      </c>
    </row>
    <row r="143" spans="1:7" ht="45" customHeight="1" x14ac:dyDescent="0.25">
      <c r="A143" s="3" t="s">
        <v>277</v>
      </c>
      <c r="B143" s="3" t="s">
        <v>982</v>
      </c>
      <c r="C143" s="3" t="s">
        <v>841</v>
      </c>
      <c r="D143" s="3" t="s">
        <v>842</v>
      </c>
      <c r="E143" s="3" t="s">
        <v>768</v>
      </c>
      <c r="F143" s="3" t="s">
        <v>759</v>
      </c>
      <c r="G143" s="3" t="s">
        <v>736</v>
      </c>
    </row>
    <row r="144" spans="1:7" ht="45" customHeight="1" x14ac:dyDescent="0.25">
      <c r="A144" s="3" t="s">
        <v>277</v>
      </c>
      <c r="B144" s="3" t="s">
        <v>983</v>
      </c>
      <c r="C144" s="3" t="s">
        <v>852</v>
      </c>
      <c r="D144" s="3" t="s">
        <v>853</v>
      </c>
      <c r="E144" s="3" t="s">
        <v>854</v>
      </c>
      <c r="F144" s="3" t="s">
        <v>855</v>
      </c>
      <c r="G144" s="3" t="s">
        <v>736</v>
      </c>
    </row>
    <row r="145" spans="1:7" ht="45" customHeight="1" x14ac:dyDescent="0.25">
      <c r="A145" s="3" t="s">
        <v>270</v>
      </c>
      <c r="B145" s="3" t="s">
        <v>984</v>
      </c>
      <c r="C145" s="3" t="s">
        <v>738</v>
      </c>
      <c r="D145" s="3" t="s">
        <v>739</v>
      </c>
      <c r="E145" s="3" t="s">
        <v>740</v>
      </c>
      <c r="F145" s="3" t="s">
        <v>741</v>
      </c>
      <c r="G145" s="3" t="s">
        <v>736</v>
      </c>
    </row>
    <row r="146" spans="1:7" ht="45" customHeight="1" x14ac:dyDescent="0.25">
      <c r="A146" s="3" t="s">
        <v>270</v>
      </c>
      <c r="B146" s="3" t="s">
        <v>985</v>
      </c>
      <c r="C146" s="3" t="s">
        <v>743</v>
      </c>
      <c r="D146" s="3" t="s">
        <v>744</v>
      </c>
      <c r="E146" s="3" t="s">
        <v>745</v>
      </c>
      <c r="F146" s="3" t="s">
        <v>741</v>
      </c>
      <c r="G146" s="3" t="s">
        <v>746</v>
      </c>
    </row>
    <row r="147" spans="1:7" ht="45" customHeight="1" x14ac:dyDescent="0.25">
      <c r="A147" s="3" t="s">
        <v>270</v>
      </c>
      <c r="B147" s="3" t="s">
        <v>986</v>
      </c>
      <c r="C147" s="3" t="s">
        <v>748</v>
      </c>
      <c r="D147" s="3" t="s">
        <v>728</v>
      </c>
      <c r="E147" s="3" t="s">
        <v>749</v>
      </c>
      <c r="F147" s="3" t="s">
        <v>750</v>
      </c>
      <c r="G147" s="3" t="s">
        <v>736</v>
      </c>
    </row>
    <row r="148" spans="1:7" ht="45" customHeight="1" x14ac:dyDescent="0.25">
      <c r="A148" s="3" t="s">
        <v>270</v>
      </c>
      <c r="B148" s="3" t="s">
        <v>987</v>
      </c>
      <c r="C148" s="3" t="s">
        <v>726</v>
      </c>
      <c r="D148" s="3" t="s">
        <v>727</v>
      </c>
      <c r="E148" s="3" t="s">
        <v>728</v>
      </c>
      <c r="F148" s="3" t="s">
        <v>729</v>
      </c>
      <c r="G148" s="3" t="s">
        <v>730</v>
      </c>
    </row>
    <row r="149" spans="1:7" ht="45" customHeight="1" x14ac:dyDescent="0.25">
      <c r="A149" s="3" t="s">
        <v>270</v>
      </c>
      <c r="B149" s="3" t="s">
        <v>988</v>
      </c>
      <c r="C149" s="3" t="s">
        <v>732</v>
      </c>
      <c r="D149" s="3" t="s">
        <v>733</v>
      </c>
      <c r="E149" s="3" t="s">
        <v>734</v>
      </c>
      <c r="F149" s="3" t="s">
        <v>735</v>
      </c>
      <c r="G149" s="3" t="s">
        <v>736</v>
      </c>
    </row>
    <row r="150" spans="1:7" ht="45" customHeight="1" x14ac:dyDescent="0.25">
      <c r="A150" s="3" t="s">
        <v>315</v>
      </c>
      <c r="B150" s="3" t="s">
        <v>989</v>
      </c>
      <c r="C150" s="3" t="s">
        <v>738</v>
      </c>
      <c r="D150" s="3" t="s">
        <v>739</v>
      </c>
      <c r="E150" s="3" t="s">
        <v>740</v>
      </c>
      <c r="F150" s="3" t="s">
        <v>741</v>
      </c>
      <c r="G150" s="3" t="s">
        <v>736</v>
      </c>
    </row>
    <row r="151" spans="1:7" ht="45" customHeight="1" x14ac:dyDescent="0.25">
      <c r="A151" s="3" t="s">
        <v>315</v>
      </c>
      <c r="B151" s="3" t="s">
        <v>990</v>
      </c>
      <c r="C151" s="3" t="s">
        <v>743</v>
      </c>
      <c r="D151" s="3" t="s">
        <v>744</v>
      </c>
      <c r="E151" s="3" t="s">
        <v>745</v>
      </c>
      <c r="F151" s="3" t="s">
        <v>741</v>
      </c>
      <c r="G151" s="3" t="s">
        <v>746</v>
      </c>
    </row>
    <row r="152" spans="1:7" ht="45" customHeight="1" x14ac:dyDescent="0.25">
      <c r="A152" s="3" t="s">
        <v>315</v>
      </c>
      <c r="B152" s="3" t="s">
        <v>991</v>
      </c>
      <c r="C152" s="3" t="s">
        <v>748</v>
      </c>
      <c r="D152" s="3" t="s">
        <v>728</v>
      </c>
      <c r="E152" s="3" t="s">
        <v>749</v>
      </c>
      <c r="F152" s="3" t="s">
        <v>750</v>
      </c>
      <c r="G152" s="3" t="s">
        <v>736</v>
      </c>
    </row>
    <row r="153" spans="1:7" ht="45" customHeight="1" x14ac:dyDescent="0.25">
      <c r="A153" s="3" t="s">
        <v>315</v>
      </c>
      <c r="B153" s="3" t="s">
        <v>992</v>
      </c>
      <c r="C153" s="3" t="s">
        <v>726</v>
      </c>
      <c r="D153" s="3" t="s">
        <v>727</v>
      </c>
      <c r="E153" s="3" t="s">
        <v>728</v>
      </c>
      <c r="F153" s="3" t="s">
        <v>729</v>
      </c>
      <c r="G153" s="3" t="s">
        <v>730</v>
      </c>
    </row>
    <row r="154" spans="1:7" ht="45" customHeight="1" x14ac:dyDescent="0.25">
      <c r="A154" s="3" t="s">
        <v>315</v>
      </c>
      <c r="B154" s="3" t="s">
        <v>993</v>
      </c>
      <c r="C154" s="3" t="s">
        <v>732</v>
      </c>
      <c r="D154" s="3" t="s">
        <v>733</v>
      </c>
      <c r="E154" s="3" t="s">
        <v>734</v>
      </c>
      <c r="F154" s="3" t="s">
        <v>735</v>
      </c>
      <c r="G154" s="3" t="s">
        <v>736</v>
      </c>
    </row>
    <row r="155" spans="1:7" ht="45" customHeight="1" x14ac:dyDescent="0.25">
      <c r="A155" s="3" t="s">
        <v>336</v>
      </c>
      <c r="B155" s="3" t="s">
        <v>994</v>
      </c>
      <c r="C155" s="3" t="s">
        <v>738</v>
      </c>
      <c r="D155" s="3" t="s">
        <v>739</v>
      </c>
      <c r="E155" s="3" t="s">
        <v>740</v>
      </c>
      <c r="F155" s="3" t="s">
        <v>741</v>
      </c>
      <c r="G155" s="3" t="s">
        <v>736</v>
      </c>
    </row>
    <row r="156" spans="1:7" ht="45" customHeight="1" x14ac:dyDescent="0.25">
      <c r="A156" s="3" t="s">
        <v>336</v>
      </c>
      <c r="B156" s="3" t="s">
        <v>995</v>
      </c>
      <c r="C156" s="3" t="s">
        <v>743</v>
      </c>
      <c r="D156" s="3" t="s">
        <v>744</v>
      </c>
      <c r="E156" s="3" t="s">
        <v>745</v>
      </c>
      <c r="F156" s="3" t="s">
        <v>741</v>
      </c>
      <c r="G156" s="3" t="s">
        <v>746</v>
      </c>
    </row>
    <row r="157" spans="1:7" ht="45" customHeight="1" x14ac:dyDescent="0.25">
      <c r="A157" s="3" t="s">
        <v>336</v>
      </c>
      <c r="B157" s="3" t="s">
        <v>996</v>
      </c>
      <c r="C157" s="3" t="s">
        <v>748</v>
      </c>
      <c r="D157" s="3" t="s">
        <v>728</v>
      </c>
      <c r="E157" s="3" t="s">
        <v>749</v>
      </c>
      <c r="F157" s="3" t="s">
        <v>750</v>
      </c>
      <c r="G157" s="3" t="s">
        <v>736</v>
      </c>
    </row>
    <row r="158" spans="1:7" ht="45" customHeight="1" x14ac:dyDescent="0.25">
      <c r="A158" s="3" t="s">
        <v>336</v>
      </c>
      <c r="B158" s="3" t="s">
        <v>997</v>
      </c>
      <c r="C158" s="3" t="s">
        <v>726</v>
      </c>
      <c r="D158" s="3" t="s">
        <v>727</v>
      </c>
      <c r="E158" s="3" t="s">
        <v>728</v>
      </c>
      <c r="F158" s="3" t="s">
        <v>729</v>
      </c>
      <c r="G158" s="3" t="s">
        <v>730</v>
      </c>
    </row>
    <row r="159" spans="1:7" ht="45" customHeight="1" x14ac:dyDescent="0.25">
      <c r="A159" s="3" t="s">
        <v>336</v>
      </c>
      <c r="B159" s="3" t="s">
        <v>998</v>
      </c>
      <c r="C159" s="3" t="s">
        <v>732</v>
      </c>
      <c r="D159" s="3" t="s">
        <v>733</v>
      </c>
      <c r="E159" s="3" t="s">
        <v>734</v>
      </c>
      <c r="F159" s="3" t="s">
        <v>735</v>
      </c>
      <c r="G159" s="3" t="s">
        <v>736</v>
      </c>
    </row>
    <row r="160" spans="1:7" ht="45" customHeight="1" x14ac:dyDescent="0.25">
      <c r="A160" s="3" t="s">
        <v>329</v>
      </c>
      <c r="B160" s="3" t="s">
        <v>999</v>
      </c>
      <c r="C160" s="3" t="s">
        <v>732</v>
      </c>
      <c r="D160" s="3" t="s">
        <v>733</v>
      </c>
      <c r="E160" s="3" t="s">
        <v>734</v>
      </c>
      <c r="F160" s="3" t="s">
        <v>735</v>
      </c>
      <c r="G160" s="3" t="s">
        <v>736</v>
      </c>
    </row>
    <row r="161" spans="1:7" ht="45" customHeight="1" x14ac:dyDescent="0.25">
      <c r="A161" s="3" t="s">
        <v>329</v>
      </c>
      <c r="B161" s="3" t="s">
        <v>1000</v>
      </c>
      <c r="C161" s="3" t="s">
        <v>738</v>
      </c>
      <c r="D161" s="3" t="s">
        <v>739</v>
      </c>
      <c r="E161" s="3" t="s">
        <v>740</v>
      </c>
      <c r="F161" s="3" t="s">
        <v>741</v>
      </c>
      <c r="G161" s="3" t="s">
        <v>736</v>
      </c>
    </row>
    <row r="162" spans="1:7" ht="45" customHeight="1" x14ac:dyDescent="0.25">
      <c r="A162" s="3" t="s">
        <v>329</v>
      </c>
      <c r="B162" s="3" t="s">
        <v>1001</v>
      </c>
      <c r="C162" s="3" t="s">
        <v>743</v>
      </c>
      <c r="D162" s="3" t="s">
        <v>744</v>
      </c>
      <c r="E162" s="3" t="s">
        <v>745</v>
      </c>
      <c r="F162" s="3" t="s">
        <v>741</v>
      </c>
      <c r="G162" s="3" t="s">
        <v>746</v>
      </c>
    </row>
    <row r="163" spans="1:7" ht="45" customHeight="1" x14ac:dyDescent="0.25">
      <c r="A163" s="3" t="s">
        <v>329</v>
      </c>
      <c r="B163" s="3" t="s">
        <v>1002</v>
      </c>
      <c r="C163" s="3" t="s">
        <v>748</v>
      </c>
      <c r="D163" s="3" t="s">
        <v>728</v>
      </c>
      <c r="E163" s="3" t="s">
        <v>749</v>
      </c>
      <c r="F163" s="3" t="s">
        <v>750</v>
      </c>
      <c r="G163" s="3" t="s">
        <v>736</v>
      </c>
    </row>
    <row r="164" spans="1:7" ht="45" customHeight="1" x14ac:dyDescent="0.25">
      <c r="A164" s="3" t="s">
        <v>329</v>
      </c>
      <c r="B164" s="3" t="s">
        <v>1003</v>
      </c>
      <c r="C164" s="3" t="s">
        <v>726</v>
      </c>
      <c r="D164" s="3" t="s">
        <v>727</v>
      </c>
      <c r="E164" s="3" t="s">
        <v>728</v>
      </c>
      <c r="F164" s="3" t="s">
        <v>729</v>
      </c>
      <c r="G164" s="3" t="s">
        <v>730</v>
      </c>
    </row>
    <row r="165" spans="1:7" ht="45" customHeight="1" x14ac:dyDescent="0.25">
      <c r="A165" s="3" t="s">
        <v>322</v>
      </c>
      <c r="B165" s="3" t="s">
        <v>1004</v>
      </c>
      <c r="C165" s="3" t="s">
        <v>738</v>
      </c>
      <c r="D165" s="3" t="s">
        <v>739</v>
      </c>
      <c r="E165" s="3" t="s">
        <v>740</v>
      </c>
      <c r="F165" s="3" t="s">
        <v>741</v>
      </c>
      <c r="G165" s="3" t="s">
        <v>736</v>
      </c>
    </row>
    <row r="166" spans="1:7" ht="45" customHeight="1" x14ac:dyDescent="0.25">
      <c r="A166" s="3" t="s">
        <v>322</v>
      </c>
      <c r="B166" s="3" t="s">
        <v>1005</v>
      </c>
      <c r="C166" s="3" t="s">
        <v>743</v>
      </c>
      <c r="D166" s="3" t="s">
        <v>744</v>
      </c>
      <c r="E166" s="3" t="s">
        <v>745</v>
      </c>
      <c r="F166" s="3" t="s">
        <v>741</v>
      </c>
      <c r="G166" s="3" t="s">
        <v>746</v>
      </c>
    </row>
    <row r="167" spans="1:7" ht="45" customHeight="1" x14ac:dyDescent="0.25">
      <c r="A167" s="3" t="s">
        <v>322</v>
      </c>
      <c r="B167" s="3" t="s">
        <v>1006</v>
      </c>
      <c r="C167" s="3" t="s">
        <v>726</v>
      </c>
      <c r="D167" s="3" t="s">
        <v>727</v>
      </c>
      <c r="E167" s="3" t="s">
        <v>728</v>
      </c>
      <c r="F167" s="3" t="s">
        <v>729</v>
      </c>
      <c r="G167" s="3" t="s">
        <v>730</v>
      </c>
    </row>
    <row r="168" spans="1:7" ht="45" customHeight="1" x14ac:dyDescent="0.25">
      <c r="A168" s="3" t="s">
        <v>322</v>
      </c>
      <c r="B168" s="3" t="s">
        <v>1007</v>
      </c>
      <c r="C168" s="3" t="s">
        <v>732</v>
      </c>
      <c r="D168" s="3" t="s">
        <v>733</v>
      </c>
      <c r="E168" s="3" t="s">
        <v>734</v>
      </c>
      <c r="F168" s="3" t="s">
        <v>735</v>
      </c>
      <c r="G168" s="3" t="s">
        <v>736</v>
      </c>
    </row>
    <row r="169" spans="1:7" ht="45" customHeight="1" x14ac:dyDescent="0.25">
      <c r="A169" s="3" t="s">
        <v>344</v>
      </c>
      <c r="B169" s="3" t="s">
        <v>1008</v>
      </c>
      <c r="C169" s="3" t="s">
        <v>738</v>
      </c>
      <c r="D169" s="3" t="s">
        <v>739</v>
      </c>
      <c r="E169" s="3" t="s">
        <v>740</v>
      </c>
      <c r="F169" s="3" t="s">
        <v>741</v>
      </c>
      <c r="G169" s="3" t="s">
        <v>736</v>
      </c>
    </row>
    <row r="170" spans="1:7" ht="45" customHeight="1" x14ac:dyDescent="0.25">
      <c r="A170" s="3" t="s">
        <v>344</v>
      </c>
      <c r="B170" s="3" t="s">
        <v>1009</v>
      </c>
      <c r="C170" s="3" t="s">
        <v>743</v>
      </c>
      <c r="D170" s="3" t="s">
        <v>744</v>
      </c>
      <c r="E170" s="3" t="s">
        <v>745</v>
      </c>
      <c r="F170" s="3" t="s">
        <v>741</v>
      </c>
      <c r="G170" s="3" t="s">
        <v>746</v>
      </c>
    </row>
    <row r="171" spans="1:7" ht="45" customHeight="1" x14ac:dyDescent="0.25">
      <c r="A171" s="3" t="s">
        <v>344</v>
      </c>
      <c r="B171" s="3" t="s">
        <v>1010</v>
      </c>
      <c r="C171" s="3" t="s">
        <v>748</v>
      </c>
      <c r="D171" s="3" t="s">
        <v>728</v>
      </c>
      <c r="E171" s="3" t="s">
        <v>749</v>
      </c>
      <c r="F171" s="3" t="s">
        <v>750</v>
      </c>
      <c r="G171" s="3" t="s">
        <v>736</v>
      </c>
    </row>
    <row r="172" spans="1:7" ht="45" customHeight="1" x14ac:dyDescent="0.25">
      <c r="A172" s="3" t="s">
        <v>344</v>
      </c>
      <c r="B172" s="3" t="s">
        <v>1011</v>
      </c>
      <c r="C172" s="3" t="s">
        <v>732</v>
      </c>
      <c r="D172" s="3" t="s">
        <v>733</v>
      </c>
      <c r="E172" s="3" t="s">
        <v>734</v>
      </c>
      <c r="F172" s="3" t="s">
        <v>735</v>
      </c>
      <c r="G172" s="3" t="s">
        <v>736</v>
      </c>
    </row>
    <row r="173" spans="1:7" ht="45" customHeight="1" x14ac:dyDescent="0.25">
      <c r="A173" s="3" t="s">
        <v>371</v>
      </c>
      <c r="B173" s="3" t="s">
        <v>1012</v>
      </c>
      <c r="C173" s="3" t="s">
        <v>738</v>
      </c>
      <c r="D173" s="3" t="s">
        <v>739</v>
      </c>
      <c r="E173" s="3" t="s">
        <v>740</v>
      </c>
      <c r="F173" s="3" t="s">
        <v>741</v>
      </c>
      <c r="G173" s="3" t="s">
        <v>736</v>
      </c>
    </row>
    <row r="174" spans="1:7" ht="45" customHeight="1" x14ac:dyDescent="0.25">
      <c r="A174" s="3" t="s">
        <v>371</v>
      </c>
      <c r="B174" s="3" t="s">
        <v>1013</v>
      </c>
      <c r="C174" s="3" t="s">
        <v>743</v>
      </c>
      <c r="D174" s="3" t="s">
        <v>744</v>
      </c>
      <c r="E174" s="3" t="s">
        <v>745</v>
      </c>
      <c r="F174" s="3" t="s">
        <v>741</v>
      </c>
      <c r="G174" s="3" t="s">
        <v>746</v>
      </c>
    </row>
    <row r="175" spans="1:7" ht="45" customHeight="1" x14ac:dyDescent="0.25">
      <c r="A175" s="3" t="s">
        <v>371</v>
      </c>
      <c r="B175" s="3" t="s">
        <v>1014</v>
      </c>
      <c r="C175" s="3" t="s">
        <v>748</v>
      </c>
      <c r="D175" s="3" t="s">
        <v>728</v>
      </c>
      <c r="E175" s="3" t="s">
        <v>749</v>
      </c>
      <c r="F175" s="3" t="s">
        <v>750</v>
      </c>
      <c r="G175" s="3" t="s">
        <v>736</v>
      </c>
    </row>
    <row r="176" spans="1:7" ht="45" customHeight="1" x14ac:dyDescent="0.25">
      <c r="A176" s="3" t="s">
        <v>371</v>
      </c>
      <c r="B176" s="3" t="s">
        <v>1015</v>
      </c>
      <c r="C176" s="3" t="s">
        <v>726</v>
      </c>
      <c r="D176" s="3" t="s">
        <v>727</v>
      </c>
      <c r="E176" s="3" t="s">
        <v>728</v>
      </c>
      <c r="F176" s="3" t="s">
        <v>729</v>
      </c>
      <c r="G176" s="3" t="s">
        <v>730</v>
      </c>
    </row>
    <row r="177" spans="1:7" ht="45" customHeight="1" x14ac:dyDescent="0.25">
      <c r="A177" s="3" t="s">
        <v>371</v>
      </c>
      <c r="B177" s="3" t="s">
        <v>1016</v>
      </c>
      <c r="C177" s="3" t="s">
        <v>732</v>
      </c>
      <c r="D177" s="3" t="s">
        <v>733</v>
      </c>
      <c r="E177" s="3" t="s">
        <v>734</v>
      </c>
      <c r="F177" s="3" t="s">
        <v>735</v>
      </c>
      <c r="G177" s="3" t="s">
        <v>736</v>
      </c>
    </row>
    <row r="178" spans="1:7" ht="45" customHeight="1" x14ac:dyDescent="0.25">
      <c r="A178" s="3" t="s">
        <v>364</v>
      </c>
      <c r="B178" s="3" t="s">
        <v>1017</v>
      </c>
      <c r="C178" s="3" t="s">
        <v>738</v>
      </c>
      <c r="D178" s="3" t="s">
        <v>739</v>
      </c>
      <c r="E178" s="3" t="s">
        <v>740</v>
      </c>
      <c r="F178" s="3" t="s">
        <v>741</v>
      </c>
      <c r="G178" s="3" t="s">
        <v>736</v>
      </c>
    </row>
    <row r="179" spans="1:7" ht="45" customHeight="1" x14ac:dyDescent="0.25">
      <c r="A179" s="3" t="s">
        <v>364</v>
      </c>
      <c r="B179" s="3" t="s">
        <v>1018</v>
      </c>
      <c r="C179" s="3" t="s">
        <v>743</v>
      </c>
      <c r="D179" s="3" t="s">
        <v>744</v>
      </c>
      <c r="E179" s="3" t="s">
        <v>745</v>
      </c>
      <c r="F179" s="3" t="s">
        <v>741</v>
      </c>
      <c r="G179" s="3" t="s">
        <v>746</v>
      </c>
    </row>
    <row r="180" spans="1:7" ht="45" customHeight="1" x14ac:dyDescent="0.25">
      <c r="A180" s="3" t="s">
        <v>364</v>
      </c>
      <c r="B180" s="3" t="s">
        <v>1019</v>
      </c>
      <c r="C180" s="3" t="s">
        <v>748</v>
      </c>
      <c r="D180" s="3" t="s">
        <v>728</v>
      </c>
      <c r="E180" s="3" t="s">
        <v>749</v>
      </c>
      <c r="F180" s="3" t="s">
        <v>750</v>
      </c>
      <c r="G180" s="3" t="s">
        <v>736</v>
      </c>
    </row>
    <row r="181" spans="1:7" ht="45" customHeight="1" x14ac:dyDescent="0.25">
      <c r="A181" s="3" t="s">
        <v>364</v>
      </c>
      <c r="B181" s="3" t="s">
        <v>1020</v>
      </c>
      <c r="C181" s="3" t="s">
        <v>726</v>
      </c>
      <c r="D181" s="3" t="s">
        <v>727</v>
      </c>
      <c r="E181" s="3" t="s">
        <v>728</v>
      </c>
      <c r="F181" s="3" t="s">
        <v>729</v>
      </c>
      <c r="G181" s="3" t="s">
        <v>730</v>
      </c>
    </row>
    <row r="182" spans="1:7" ht="45" customHeight="1" x14ac:dyDescent="0.25">
      <c r="A182" s="3" t="s">
        <v>364</v>
      </c>
      <c r="B182" s="3" t="s">
        <v>1021</v>
      </c>
      <c r="C182" s="3" t="s">
        <v>732</v>
      </c>
      <c r="D182" s="3" t="s">
        <v>733</v>
      </c>
      <c r="E182" s="3" t="s">
        <v>734</v>
      </c>
      <c r="F182" s="3" t="s">
        <v>735</v>
      </c>
      <c r="G182" s="3" t="s">
        <v>736</v>
      </c>
    </row>
    <row r="183" spans="1:7" ht="45" customHeight="1" x14ac:dyDescent="0.25">
      <c r="A183" s="3" t="s">
        <v>357</v>
      </c>
      <c r="B183" s="3" t="s">
        <v>1022</v>
      </c>
      <c r="C183" s="3" t="s">
        <v>738</v>
      </c>
      <c r="D183" s="3" t="s">
        <v>739</v>
      </c>
      <c r="E183" s="3" t="s">
        <v>740</v>
      </c>
      <c r="F183" s="3" t="s">
        <v>741</v>
      </c>
      <c r="G183" s="3" t="s">
        <v>736</v>
      </c>
    </row>
    <row r="184" spans="1:7" ht="45" customHeight="1" x14ac:dyDescent="0.25">
      <c r="A184" s="3" t="s">
        <v>357</v>
      </c>
      <c r="B184" s="3" t="s">
        <v>1023</v>
      </c>
      <c r="C184" s="3" t="s">
        <v>743</v>
      </c>
      <c r="D184" s="3" t="s">
        <v>744</v>
      </c>
      <c r="E184" s="3" t="s">
        <v>745</v>
      </c>
      <c r="F184" s="3" t="s">
        <v>741</v>
      </c>
      <c r="G184" s="3" t="s">
        <v>746</v>
      </c>
    </row>
    <row r="185" spans="1:7" ht="45" customHeight="1" x14ac:dyDescent="0.25">
      <c r="A185" s="3" t="s">
        <v>357</v>
      </c>
      <c r="B185" s="3" t="s">
        <v>1024</v>
      </c>
      <c r="C185" s="3" t="s">
        <v>748</v>
      </c>
      <c r="D185" s="3" t="s">
        <v>728</v>
      </c>
      <c r="E185" s="3" t="s">
        <v>749</v>
      </c>
      <c r="F185" s="3" t="s">
        <v>750</v>
      </c>
      <c r="G185" s="3" t="s">
        <v>736</v>
      </c>
    </row>
    <row r="186" spans="1:7" ht="45" customHeight="1" x14ac:dyDescent="0.25">
      <c r="A186" s="3" t="s">
        <v>357</v>
      </c>
      <c r="B186" s="3" t="s">
        <v>1025</v>
      </c>
      <c r="C186" s="3" t="s">
        <v>726</v>
      </c>
      <c r="D186" s="3" t="s">
        <v>727</v>
      </c>
      <c r="E186" s="3" t="s">
        <v>728</v>
      </c>
      <c r="F186" s="3" t="s">
        <v>729</v>
      </c>
      <c r="G186" s="3" t="s">
        <v>730</v>
      </c>
    </row>
    <row r="187" spans="1:7" ht="45" customHeight="1" x14ac:dyDescent="0.25">
      <c r="A187" s="3" t="s">
        <v>357</v>
      </c>
      <c r="B187" s="3" t="s">
        <v>1026</v>
      </c>
      <c r="C187" s="3" t="s">
        <v>732</v>
      </c>
      <c r="D187" s="3" t="s">
        <v>733</v>
      </c>
      <c r="E187" s="3" t="s">
        <v>734</v>
      </c>
      <c r="F187" s="3" t="s">
        <v>735</v>
      </c>
      <c r="G187" s="3" t="s">
        <v>736</v>
      </c>
    </row>
    <row r="188" spans="1:7" ht="45" customHeight="1" x14ac:dyDescent="0.25">
      <c r="A188" s="3" t="s">
        <v>350</v>
      </c>
      <c r="B188" s="3" t="s">
        <v>1027</v>
      </c>
      <c r="C188" s="3" t="s">
        <v>738</v>
      </c>
      <c r="D188" s="3" t="s">
        <v>739</v>
      </c>
      <c r="E188" s="3" t="s">
        <v>740</v>
      </c>
      <c r="F188" s="3" t="s">
        <v>741</v>
      </c>
      <c r="G188" s="3" t="s">
        <v>736</v>
      </c>
    </row>
    <row r="189" spans="1:7" ht="45" customHeight="1" x14ac:dyDescent="0.25">
      <c r="A189" s="3" t="s">
        <v>350</v>
      </c>
      <c r="B189" s="3" t="s">
        <v>1028</v>
      </c>
      <c r="C189" s="3" t="s">
        <v>743</v>
      </c>
      <c r="D189" s="3" t="s">
        <v>744</v>
      </c>
      <c r="E189" s="3" t="s">
        <v>745</v>
      </c>
      <c r="F189" s="3" t="s">
        <v>741</v>
      </c>
      <c r="G189" s="3" t="s">
        <v>746</v>
      </c>
    </row>
    <row r="190" spans="1:7" ht="45" customHeight="1" x14ac:dyDescent="0.25">
      <c r="A190" s="3" t="s">
        <v>350</v>
      </c>
      <c r="B190" s="3" t="s">
        <v>1029</v>
      </c>
      <c r="C190" s="3" t="s">
        <v>748</v>
      </c>
      <c r="D190" s="3" t="s">
        <v>728</v>
      </c>
      <c r="E190" s="3" t="s">
        <v>749</v>
      </c>
      <c r="F190" s="3" t="s">
        <v>750</v>
      </c>
      <c r="G190" s="3" t="s">
        <v>736</v>
      </c>
    </row>
    <row r="191" spans="1:7" ht="45" customHeight="1" x14ac:dyDescent="0.25">
      <c r="A191" s="3" t="s">
        <v>350</v>
      </c>
      <c r="B191" s="3" t="s">
        <v>1030</v>
      </c>
      <c r="C191" s="3" t="s">
        <v>732</v>
      </c>
      <c r="D191" s="3" t="s">
        <v>733</v>
      </c>
      <c r="E191" s="3" t="s">
        <v>734</v>
      </c>
      <c r="F191" s="3" t="s">
        <v>735</v>
      </c>
      <c r="G191" s="3" t="s">
        <v>736</v>
      </c>
    </row>
    <row r="192" spans="1:7" ht="45" customHeight="1" x14ac:dyDescent="0.25">
      <c r="A192" s="3" t="s">
        <v>381</v>
      </c>
      <c r="B192" s="3" t="s">
        <v>1031</v>
      </c>
      <c r="C192" s="3" t="s">
        <v>756</v>
      </c>
      <c r="D192" s="3" t="s">
        <v>757</v>
      </c>
      <c r="E192" s="3" t="s">
        <v>758</v>
      </c>
      <c r="F192" s="3" t="s">
        <v>759</v>
      </c>
      <c r="G192" s="3" t="s">
        <v>736</v>
      </c>
    </row>
    <row r="193" spans="1:7" ht="45" customHeight="1" x14ac:dyDescent="0.25">
      <c r="A193" s="3" t="s">
        <v>381</v>
      </c>
      <c r="B193" s="3" t="s">
        <v>1032</v>
      </c>
      <c r="C193" s="3" t="s">
        <v>761</v>
      </c>
      <c r="D193" s="3" t="s">
        <v>762</v>
      </c>
      <c r="E193" s="3" t="s">
        <v>763</v>
      </c>
      <c r="F193" s="3" t="s">
        <v>759</v>
      </c>
      <c r="G193" s="3" t="s">
        <v>764</v>
      </c>
    </row>
    <row r="194" spans="1:7" ht="45" customHeight="1" x14ac:dyDescent="0.25">
      <c r="A194" s="3" t="s">
        <v>381</v>
      </c>
      <c r="B194" s="3" t="s">
        <v>1033</v>
      </c>
      <c r="C194" s="3" t="s">
        <v>738</v>
      </c>
      <c r="D194" s="3" t="s">
        <v>739</v>
      </c>
      <c r="E194" s="3" t="s">
        <v>740</v>
      </c>
      <c r="F194" s="3" t="s">
        <v>759</v>
      </c>
      <c r="G194" s="3" t="s">
        <v>736</v>
      </c>
    </row>
    <row r="195" spans="1:7" ht="45" customHeight="1" x14ac:dyDescent="0.25">
      <c r="A195" s="3" t="s">
        <v>381</v>
      </c>
      <c r="B195" s="3" t="s">
        <v>1034</v>
      </c>
      <c r="C195" s="3" t="s">
        <v>1035</v>
      </c>
      <c r="D195" s="3" t="s">
        <v>1036</v>
      </c>
      <c r="E195" s="3" t="s">
        <v>1037</v>
      </c>
      <c r="F195" s="3" t="s">
        <v>759</v>
      </c>
      <c r="G195" s="3" t="s">
        <v>730</v>
      </c>
    </row>
    <row r="196" spans="1:7" ht="45" customHeight="1" x14ac:dyDescent="0.25">
      <c r="A196" s="3" t="s">
        <v>381</v>
      </c>
      <c r="B196" s="3" t="s">
        <v>1038</v>
      </c>
      <c r="C196" s="3" t="s">
        <v>890</v>
      </c>
      <c r="D196" s="3" t="s">
        <v>768</v>
      </c>
      <c r="E196" s="3" t="s">
        <v>891</v>
      </c>
      <c r="F196" s="3" t="s">
        <v>892</v>
      </c>
      <c r="G196" s="3" t="s">
        <v>730</v>
      </c>
    </row>
    <row r="197" spans="1:7" ht="45" customHeight="1" x14ac:dyDescent="0.25">
      <c r="A197" s="3" t="s">
        <v>381</v>
      </c>
      <c r="B197" s="3" t="s">
        <v>1039</v>
      </c>
      <c r="C197" s="3" t="s">
        <v>767</v>
      </c>
      <c r="D197" s="3" t="s">
        <v>768</v>
      </c>
      <c r="E197" s="3" t="s">
        <v>769</v>
      </c>
      <c r="F197" s="3" t="s">
        <v>759</v>
      </c>
      <c r="G197" s="3" t="s">
        <v>736</v>
      </c>
    </row>
    <row r="198" spans="1:7" ht="45" customHeight="1" x14ac:dyDescent="0.25">
      <c r="A198" s="3" t="s">
        <v>381</v>
      </c>
      <c r="B198" s="3" t="s">
        <v>1040</v>
      </c>
      <c r="C198" s="3" t="s">
        <v>771</v>
      </c>
      <c r="D198" s="3" t="s">
        <v>772</v>
      </c>
      <c r="E198" s="3" t="s">
        <v>728</v>
      </c>
      <c r="F198" s="3" t="s">
        <v>759</v>
      </c>
      <c r="G198" s="3" t="s">
        <v>736</v>
      </c>
    </row>
    <row r="199" spans="1:7" ht="45" customHeight="1" x14ac:dyDescent="0.25">
      <c r="A199" s="3" t="s">
        <v>381</v>
      </c>
      <c r="B199" s="3" t="s">
        <v>1041</v>
      </c>
      <c r="C199" s="3" t="s">
        <v>774</v>
      </c>
      <c r="D199" s="3" t="s">
        <v>775</v>
      </c>
      <c r="E199" s="3" t="s">
        <v>776</v>
      </c>
      <c r="F199" s="3" t="s">
        <v>759</v>
      </c>
      <c r="G199" s="3" t="s">
        <v>736</v>
      </c>
    </row>
    <row r="200" spans="1:7" ht="45" customHeight="1" x14ac:dyDescent="0.25">
      <c r="A200" s="3" t="s">
        <v>381</v>
      </c>
      <c r="B200" s="3" t="s">
        <v>1042</v>
      </c>
      <c r="C200" s="3" t="s">
        <v>778</v>
      </c>
      <c r="D200" s="3" t="s">
        <v>779</v>
      </c>
      <c r="E200" s="3" t="s">
        <v>780</v>
      </c>
      <c r="F200" s="3" t="s">
        <v>759</v>
      </c>
      <c r="G200" s="3" t="s">
        <v>736</v>
      </c>
    </row>
    <row r="201" spans="1:7" ht="45" customHeight="1" x14ac:dyDescent="0.25">
      <c r="A201" s="3" t="s">
        <v>381</v>
      </c>
      <c r="B201" s="3" t="s">
        <v>1043</v>
      </c>
      <c r="C201" s="3" t="s">
        <v>897</v>
      </c>
      <c r="D201" s="3" t="s">
        <v>898</v>
      </c>
      <c r="E201" s="3" t="s">
        <v>899</v>
      </c>
      <c r="F201" s="3" t="s">
        <v>759</v>
      </c>
      <c r="G201" s="3" t="s">
        <v>730</v>
      </c>
    </row>
    <row r="202" spans="1:7" ht="45" customHeight="1" x14ac:dyDescent="0.25">
      <c r="A202" s="3" t="s">
        <v>381</v>
      </c>
      <c r="B202" s="3" t="s">
        <v>1044</v>
      </c>
      <c r="C202" s="3" t="s">
        <v>866</v>
      </c>
      <c r="D202" s="3" t="s">
        <v>867</v>
      </c>
      <c r="E202" s="3" t="s">
        <v>817</v>
      </c>
      <c r="F202" s="3" t="s">
        <v>759</v>
      </c>
      <c r="G202" s="3" t="s">
        <v>736</v>
      </c>
    </row>
    <row r="203" spans="1:7" ht="45" customHeight="1" x14ac:dyDescent="0.25">
      <c r="A203" s="3" t="s">
        <v>381</v>
      </c>
      <c r="B203" s="3" t="s">
        <v>1045</v>
      </c>
      <c r="C203" s="3" t="s">
        <v>800</v>
      </c>
      <c r="D203" s="3" t="s">
        <v>801</v>
      </c>
      <c r="E203" s="3" t="s">
        <v>802</v>
      </c>
      <c r="F203" s="3" t="s">
        <v>759</v>
      </c>
      <c r="G203" s="3" t="s">
        <v>803</v>
      </c>
    </row>
    <row r="204" spans="1:7" ht="45" customHeight="1" x14ac:dyDescent="0.25">
      <c r="A204" s="3" t="s">
        <v>381</v>
      </c>
      <c r="B204" s="3" t="s">
        <v>1046</v>
      </c>
      <c r="C204" s="3" t="s">
        <v>805</v>
      </c>
      <c r="D204" s="3" t="s">
        <v>801</v>
      </c>
      <c r="E204" s="3" t="s">
        <v>802</v>
      </c>
      <c r="F204" s="3" t="s">
        <v>759</v>
      </c>
      <c r="G204" s="3" t="s">
        <v>736</v>
      </c>
    </row>
    <row r="205" spans="1:7" ht="45" customHeight="1" x14ac:dyDescent="0.25">
      <c r="A205" s="3" t="s">
        <v>381</v>
      </c>
      <c r="B205" s="3" t="s">
        <v>1047</v>
      </c>
      <c r="C205" s="3" t="s">
        <v>743</v>
      </c>
      <c r="D205" s="3" t="s">
        <v>744</v>
      </c>
      <c r="E205" s="3" t="s">
        <v>745</v>
      </c>
      <c r="F205" s="3" t="s">
        <v>759</v>
      </c>
      <c r="G205" s="3" t="s">
        <v>746</v>
      </c>
    </row>
    <row r="206" spans="1:7" ht="45" customHeight="1" x14ac:dyDescent="0.25">
      <c r="A206" s="3" t="s">
        <v>381</v>
      </c>
      <c r="B206" s="3" t="s">
        <v>1048</v>
      </c>
      <c r="C206" s="3" t="s">
        <v>848</v>
      </c>
      <c r="D206" s="3" t="s">
        <v>849</v>
      </c>
      <c r="E206" s="3" t="s">
        <v>850</v>
      </c>
      <c r="F206" s="3" t="s">
        <v>759</v>
      </c>
      <c r="G206" s="3" t="s">
        <v>793</v>
      </c>
    </row>
    <row r="207" spans="1:7" ht="45" customHeight="1" x14ac:dyDescent="0.25">
      <c r="A207" s="3" t="s">
        <v>381</v>
      </c>
      <c r="B207" s="3" t="s">
        <v>1049</v>
      </c>
      <c r="C207" s="3" t="s">
        <v>808</v>
      </c>
      <c r="D207" s="3" t="s">
        <v>809</v>
      </c>
      <c r="E207" s="3" t="s">
        <v>810</v>
      </c>
      <c r="F207" s="3" t="s">
        <v>759</v>
      </c>
      <c r="G207" s="3" t="s">
        <v>736</v>
      </c>
    </row>
    <row r="208" spans="1:7" ht="45" customHeight="1" x14ac:dyDescent="0.25">
      <c r="A208" s="3" t="s">
        <v>381</v>
      </c>
      <c r="B208" s="3" t="s">
        <v>1050</v>
      </c>
      <c r="C208" s="3" t="s">
        <v>812</v>
      </c>
      <c r="D208" s="3" t="s">
        <v>813</v>
      </c>
      <c r="E208" s="3" t="s">
        <v>814</v>
      </c>
      <c r="F208" s="3" t="s">
        <v>759</v>
      </c>
      <c r="G208" s="3" t="s">
        <v>736</v>
      </c>
    </row>
    <row r="209" spans="1:7" ht="45" customHeight="1" x14ac:dyDescent="0.25">
      <c r="A209" s="3" t="s">
        <v>381</v>
      </c>
      <c r="B209" s="3" t="s">
        <v>1051</v>
      </c>
      <c r="C209" s="3" t="s">
        <v>816</v>
      </c>
      <c r="D209" s="3" t="s">
        <v>817</v>
      </c>
      <c r="E209" s="3" t="s">
        <v>818</v>
      </c>
      <c r="F209" s="3" t="s">
        <v>759</v>
      </c>
      <c r="G209" s="3" t="s">
        <v>736</v>
      </c>
    </row>
    <row r="210" spans="1:7" ht="45" customHeight="1" x14ac:dyDescent="0.25">
      <c r="A210" s="3" t="s">
        <v>381</v>
      </c>
      <c r="B210" s="3" t="s">
        <v>1052</v>
      </c>
      <c r="C210" s="3" t="s">
        <v>820</v>
      </c>
      <c r="D210" s="3" t="s">
        <v>821</v>
      </c>
      <c r="E210" s="3" t="s">
        <v>822</v>
      </c>
      <c r="F210" s="3" t="s">
        <v>759</v>
      </c>
      <c r="G210" s="3" t="s">
        <v>746</v>
      </c>
    </row>
    <row r="211" spans="1:7" ht="45" customHeight="1" x14ac:dyDescent="0.25">
      <c r="A211" s="3" t="s">
        <v>381</v>
      </c>
      <c r="B211" s="3" t="s">
        <v>1053</v>
      </c>
      <c r="C211" s="3" t="s">
        <v>824</v>
      </c>
      <c r="D211" s="3" t="s">
        <v>825</v>
      </c>
      <c r="E211" s="3" t="s">
        <v>783</v>
      </c>
      <c r="F211" s="3" t="s">
        <v>759</v>
      </c>
      <c r="G211" s="3" t="s">
        <v>736</v>
      </c>
    </row>
    <row r="212" spans="1:7" ht="45" customHeight="1" x14ac:dyDescent="0.25">
      <c r="A212" s="3" t="s">
        <v>381</v>
      </c>
      <c r="B212" s="3" t="s">
        <v>1054</v>
      </c>
      <c r="C212" s="3" t="s">
        <v>827</v>
      </c>
      <c r="D212" s="3" t="s">
        <v>828</v>
      </c>
      <c r="E212" s="3" t="s">
        <v>829</v>
      </c>
      <c r="F212" s="3" t="s">
        <v>792</v>
      </c>
      <c r="G212" s="3" t="s">
        <v>830</v>
      </c>
    </row>
    <row r="213" spans="1:7" ht="45" customHeight="1" x14ac:dyDescent="0.25">
      <c r="A213" s="3" t="s">
        <v>381</v>
      </c>
      <c r="B213" s="3" t="s">
        <v>1055</v>
      </c>
      <c r="C213" s="3" t="s">
        <v>832</v>
      </c>
      <c r="D213" s="3" t="s">
        <v>802</v>
      </c>
      <c r="E213" s="3" t="s">
        <v>833</v>
      </c>
      <c r="F213" s="3" t="s">
        <v>759</v>
      </c>
      <c r="G213" s="3" t="s">
        <v>736</v>
      </c>
    </row>
    <row r="214" spans="1:7" ht="45" customHeight="1" x14ac:dyDescent="0.25">
      <c r="A214" s="3" t="s">
        <v>381</v>
      </c>
      <c r="B214" s="3" t="s">
        <v>1056</v>
      </c>
      <c r="C214" s="3" t="s">
        <v>835</v>
      </c>
      <c r="D214" s="3" t="s">
        <v>728</v>
      </c>
      <c r="E214" s="3" t="s">
        <v>836</v>
      </c>
      <c r="F214" s="3" t="s">
        <v>759</v>
      </c>
      <c r="G214" s="3" t="s">
        <v>830</v>
      </c>
    </row>
    <row r="215" spans="1:7" ht="45" customHeight="1" x14ac:dyDescent="0.25">
      <c r="A215" s="3" t="s">
        <v>381</v>
      </c>
      <c r="B215" s="3" t="s">
        <v>1057</v>
      </c>
      <c r="C215" s="3" t="s">
        <v>838</v>
      </c>
      <c r="D215" s="3" t="s">
        <v>728</v>
      </c>
      <c r="E215" s="3" t="s">
        <v>817</v>
      </c>
      <c r="F215" s="3" t="s">
        <v>759</v>
      </c>
      <c r="G215" s="3" t="s">
        <v>736</v>
      </c>
    </row>
    <row r="216" spans="1:7" ht="45" customHeight="1" x14ac:dyDescent="0.25">
      <c r="A216" s="3" t="s">
        <v>381</v>
      </c>
      <c r="B216" s="3" t="s">
        <v>1058</v>
      </c>
      <c r="C216" s="3" t="s">
        <v>841</v>
      </c>
      <c r="D216" s="3" t="s">
        <v>842</v>
      </c>
      <c r="E216" s="3" t="s">
        <v>768</v>
      </c>
      <c r="F216" s="3" t="s">
        <v>759</v>
      </c>
      <c r="G216" s="3" t="s">
        <v>736</v>
      </c>
    </row>
    <row r="217" spans="1:7" ht="45" customHeight="1" x14ac:dyDescent="0.25">
      <c r="A217" s="3" t="s">
        <v>381</v>
      </c>
      <c r="B217" s="3" t="s">
        <v>1059</v>
      </c>
      <c r="C217" s="3" t="s">
        <v>844</v>
      </c>
      <c r="D217" s="3" t="s">
        <v>845</v>
      </c>
      <c r="E217" s="3" t="s">
        <v>846</v>
      </c>
      <c r="F217" s="3" t="s">
        <v>759</v>
      </c>
      <c r="G217" s="3" t="s">
        <v>730</v>
      </c>
    </row>
    <row r="218" spans="1:7" ht="45" customHeight="1" x14ac:dyDescent="0.25">
      <c r="A218" s="3" t="s">
        <v>381</v>
      </c>
      <c r="B218" s="3" t="s">
        <v>1060</v>
      </c>
      <c r="C218" s="3" t="s">
        <v>852</v>
      </c>
      <c r="D218" s="3" t="s">
        <v>853</v>
      </c>
      <c r="E218" s="3" t="s">
        <v>854</v>
      </c>
      <c r="F218" s="3" t="s">
        <v>855</v>
      </c>
      <c r="G218" s="3" t="s">
        <v>736</v>
      </c>
    </row>
    <row r="219" spans="1:7" ht="45" customHeight="1" x14ac:dyDescent="0.25">
      <c r="A219" s="3" t="s">
        <v>381</v>
      </c>
      <c r="B219" s="3" t="s">
        <v>1061</v>
      </c>
      <c r="C219" s="3" t="s">
        <v>726</v>
      </c>
      <c r="D219" s="3" t="s">
        <v>727</v>
      </c>
      <c r="E219" s="3" t="s">
        <v>728</v>
      </c>
      <c r="F219" s="3" t="s">
        <v>759</v>
      </c>
      <c r="G219" s="3" t="s">
        <v>730</v>
      </c>
    </row>
    <row r="220" spans="1:7" ht="45" customHeight="1" x14ac:dyDescent="0.25">
      <c r="A220" s="3" t="s">
        <v>381</v>
      </c>
      <c r="B220" s="3" t="s">
        <v>1062</v>
      </c>
      <c r="C220" s="3" t="s">
        <v>858</v>
      </c>
      <c r="D220" s="3" t="s">
        <v>859</v>
      </c>
      <c r="E220" s="3" t="s">
        <v>780</v>
      </c>
      <c r="F220" s="3" t="s">
        <v>792</v>
      </c>
      <c r="G220" s="3" t="s">
        <v>736</v>
      </c>
    </row>
    <row r="221" spans="1:7" ht="45" customHeight="1" x14ac:dyDescent="0.25">
      <c r="A221" s="3" t="s">
        <v>381</v>
      </c>
      <c r="B221" s="3" t="s">
        <v>1063</v>
      </c>
      <c r="C221" s="3" t="s">
        <v>874</v>
      </c>
      <c r="D221" s="3" t="s">
        <v>875</v>
      </c>
      <c r="E221" s="3" t="s">
        <v>876</v>
      </c>
      <c r="F221" s="3" t="s">
        <v>759</v>
      </c>
      <c r="G221" s="3" t="s">
        <v>730</v>
      </c>
    </row>
    <row r="222" spans="1:7" ht="45" customHeight="1" x14ac:dyDescent="0.25">
      <c r="A222" s="3" t="s">
        <v>381</v>
      </c>
      <c r="B222" s="3" t="s">
        <v>1064</v>
      </c>
      <c r="C222" s="3" t="s">
        <v>861</v>
      </c>
      <c r="D222" s="3" t="s">
        <v>862</v>
      </c>
      <c r="E222" s="3" t="s">
        <v>863</v>
      </c>
      <c r="F222" s="3" t="s">
        <v>759</v>
      </c>
      <c r="G222" s="3" t="s">
        <v>736</v>
      </c>
    </row>
    <row r="223" spans="1:7" ht="45" customHeight="1" x14ac:dyDescent="0.25">
      <c r="A223" s="3" t="s">
        <v>381</v>
      </c>
      <c r="B223" s="3" t="s">
        <v>1065</v>
      </c>
      <c r="C223" s="3" t="s">
        <v>879</v>
      </c>
      <c r="D223" s="3" t="s">
        <v>880</v>
      </c>
      <c r="E223" s="3" t="s">
        <v>881</v>
      </c>
      <c r="F223" s="3" t="s">
        <v>759</v>
      </c>
      <c r="G223" s="3" t="s">
        <v>736</v>
      </c>
    </row>
    <row r="224" spans="1:7" ht="45" customHeight="1" x14ac:dyDescent="0.25">
      <c r="A224" s="3" t="s">
        <v>381</v>
      </c>
      <c r="B224" s="3" t="s">
        <v>1066</v>
      </c>
      <c r="C224" s="3" t="s">
        <v>732</v>
      </c>
      <c r="D224" s="3" t="s">
        <v>733</v>
      </c>
      <c r="E224" s="3" t="s">
        <v>734</v>
      </c>
      <c r="F224" s="3" t="s">
        <v>759</v>
      </c>
      <c r="G224" s="3" t="s">
        <v>736</v>
      </c>
    </row>
    <row r="225" spans="1:7" ht="45" customHeight="1" x14ac:dyDescent="0.25">
      <c r="A225" s="3" t="s">
        <v>381</v>
      </c>
      <c r="B225" s="3" t="s">
        <v>1067</v>
      </c>
      <c r="C225" s="3" t="s">
        <v>782</v>
      </c>
      <c r="D225" s="3" t="s">
        <v>783</v>
      </c>
      <c r="E225" s="3" t="s">
        <v>784</v>
      </c>
      <c r="F225" s="3" t="s">
        <v>759</v>
      </c>
      <c r="G225" s="3" t="s">
        <v>736</v>
      </c>
    </row>
    <row r="226" spans="1:7" ht="45" customHeight="1" x14ac:dyDescent="0.25">
      <c r="A226" s="3" t="s">
        <v>381</v>
      </c>
      <c r="B226" s="3" t="s">
        <v>1068</v>
      </c>
      <c r="C226" s="3" t="s">
        <v>786</v>
      </c>
      <c r="D226" s="3" t="s">
        <v>783</v>
      </c>
      <c r="E226" s="3" t="s">
        <v>787</v>
      </c>
      <c r="F226" s="3" t="s">
        <v>759</v>
      </c>
      <c r="G226" s="3" t="s">
        <v>736</v>
      </c>
    </row>
    <row r="227" spans="1:7" ht="45" customHeight="1" x14ac:dyDescent="0.25">
      <c r="A227" s="3" t="s">
        <v>381</v>
      </c>
      <c r="B227" s="3" t="s">
        <v>1069</v>
      </c>
      <c r="C227" s="3" t="s">
        <v>789</v>
      </c>
      <c r="D227" s="3" t="s">
        <v>790</v>
      </c>
      <c r="E227" s="3" t="s">
        <v>791</v>
      </c>
      <c r="F227" s="3" t="s">
        <v>792</v>
      </c>
      <c r="G227" s="3" t="s">
        <v>793</v>
      </c>
    </row>
    <row r="228" spans="1:7" ht="45" customHeight="1" x14ac:dyDescent="0.25">
      <c r="A228" s="3" t="s">
        <v>381</v>
      </c>
      <c r="B228" s="3" t="s">
        <v>1070</v>
      </c>
      <c r="C228" s="3" t="s">
        <v>795</v>
      </c>
      <c r="D228" s="3" t="s">
        <v>796</v>
      </c>
      <c r="E228" s="3" t="s">
        <v>797</v>
      </c>
      <c r="F228" s="3" t="s">
        <v>759</v>
      </c>
      <c r="G228" s="3" t="s">
        <v>798</v>
      </c>
    </row>
    <row r="229" spans="1:7" ht="45" customHeight="1" x14ac:dyDescent="0.25">
      <c r="A229" s="3" t="s">
        <v>381</v>
      </c>
      <c r="B229" s="3" t="s">
        <v>1071</v>
      </c>
      <c r="C229" s="3" t="s">
        <v>748</v>
      </c>
      <c r="D229" s="3" t="s">
        <v>728</v>
      </c>
      <c r="E229" s="3" t="s">
        <v>749</v>
      </c>
      <c r="F229" s="3" t="s">
        <v>759</v>
      </c>
      <c r="G229" s="3" t="s">
        <v>736</v>
      </c>
    </row>
    <row r="230" spans="1:7" ht="45" customHeight="1" x14ac:dyDescent="0.25">
      <c r="A230" s="3" t="s">
        <v>414</v>
      </c>
      <c r="B230" s="3" t="s">
        <v>1072</v>
      </c>
      <c r="C230" s="3" t="s">
        <v>771</v>
      </c>
      <c r="D230" s="3" t="s">
        <v>772</v>
      </c>
      <c r="E230" s="3" t="s">
        <v>728</v>
      </c>
      <c r="F230" s="3" t="s">
        <v>759</v>
      </c>
      <c r="G230" s="3" t="s">
        <v>736</v>
      </c>
    </row>
    <row r="231" spans="1:7" ht="45" customHeight="1" x14ac:dyDescent="0.25">
      <c r="A231" s="3" t="s">
        <v>414</v>
      </c>
      <c r="B231" s="3" t="s">
        <v>1073</v>
      </c>
      <c r="C231" s="3" t="s">
        <v>774</v>
      </c>
      <c r="D231" s="3" t="s">
        <v>775</v>
      </c>
      <c r="E231" s="3" t="s">
        <v>776</v>
      </c>
      <c r="F231" s="3" t="s">
        <v>759</v>
      </c>
      <c r="G231" s="3" t="s">
        <v>736</v>
      </c>
    </row>
    <row r="232" spans="1:7" ht="45" customHeight="1" x14ac:dyDescent="0.25">
      <c r="A232" s="3" t="s">
        <v>414</v>
      </c>
      <c r="B232" s="3" t="s">
        <v>1074</v>
      </c>
      <c r="C232" s="3" t="s">
        <v>778</v>
      </c>
      <c r="D232" s="3" t="s">
        <v>779</v>
      </c>
      <c r="E232" s="3" t="s">
        <v>780</v>
      </c>
      <c r="F232" s="3" t="s">
        <v>759</v>
      </c>
      <c r="G232" s="3" t="s">
        <v>736</v>
      </c>
    </row>
    <row r="233" spans="1:7" ht="45" customHeight="1" x14ac:dyDescent="0.25">
      <c r="A233" s="3" t="s">
        <v>414</v>
      </c>
      <c r="B233" s="3" t="s">
        <v>1075</v>
      </c>
      <c r="C233" s="3" t="s">
        <v>897</v>
      </c>
      <c r="D233" s="3" t="s">
        <v>898</v>
      </c>
      <c r="E233" s="3" t="s">
        <v>899</v>
      </c>
      <c r="F233" s="3" t="s">
        <v>759</v>
      </c>
      <c r="G233" s="3" t="s">
        <v>730</v>
      </c>
    </row>
    <row r="234" spans="1:7" ht="45" customHeight="1" x14ac:dyDescent="0.25">
      <c r="A234" s="3" t="s">
        <v>414</v>
      </c>
      <c r="B234" s="3" t="s">
        <v>1076</v>
      </c>
      <c r="C234" s="3" t="s">
        <v>866</v>
      </c>
      <c r="D234" s="3" t="s">
        <v>867</v>
      </c>
      <c r="E234" s="3" t="s">
        <v>817</v>
      </c>
      <c r="F234" s="3" t="s">
        <v>759</v>
      </c>
      <c r="G234" s="3" t="s">
        <v>736</v>
      </c>
    </row>
    <row r="235" spans="1:7" ht="45" customHeight="1" x14ac:dyDescent="0.25">
      <c r="A235" s="3" t="s">
        <v>414</v>
      </c>
      <c r="B235" s="3" t="s">
        <v>1077</v>
      </c>
      <c r="C235" s="3" t="s">
        <v>800</v>
      </c>
      <c r="D235" s="3" t="s">
        <v>801</v>
      </c>
      <c r="E235" s="3" t="s">
        <v>802</v>
      </c>
      <c r="F235" s="3" t="s">
        <v>759</v>
      </c>
      <c r="G235" s="3" t="s">
        <v>803</v>
      </c>
    </row>
    <row r="236" spans="1:7" ht="45" customHeight="1" x14ac:dyDescent="0.25">
      <c r="A236" s="3" t="s">
        <v>414</v>
      </c>
      <c r="B236" s="3" t="s">
        <v>1078</v>
      </c>
      <c r="C236" s="3" t="s">
        <v>902</v>
      </c>
      <c r="D236" s="3" t="s">
        <v>801</v>
      </c>
      <c r="E236" s="3" t="s">
        <v>802</v>
      </c>
      <c r="F236" s="3" t="s">
        <v>759</v>
      </c>
      <c r="G236" s="3" t="s">
        <v>803</v>
      </c>
    </row>
    <row r="237" spans="1:7" ht="45" customHeight="1" x14ac:dyDescent="0.25">
      <c r="A237" s="3" t="s">
        <v>414</v>
      </c>
      <c r="B237" s="3" t="s">
        <v>1079</v>
      </c>
      <c r="C237" s="3" t="s">
        <v>805</v>
      </c>
      <c r="D237" s="3" t="s">
        <v>801</v>
      </c>
      <c r="E237" s="3" t="s">
        <v>802</v>
      </c>
      <c r="F237" s="3" t="s">
        <v>759</v>
      </c>
      <c r="G237" s="3" t="s">
        <v>736</v>
      </c>
    </row>
    <row r="238" spans="1:7" ht="45" customHeight="1" x14ac:dyDescent="0.25">
      <c r="A238" s="3" t="s">
        <v>414</v>
      </c>
      <c r="B238" s="3" t="s">
        <v>1080</v>
      </c>
      <c r="C238" s="3" t="s">
        <v>848</v>
      </c>
      <c r="D238" s="3" t="s">
        <v>849</v>
      </c>
      <c r="E238" s="3" t="s">
        <v>850</v>
      </c>
      <c r="F238" s="3" t="s">
        <v>759</v>
      </c>
      <c r="G238" s="3" t="s">
        <v>793</v>
      </c>
    </row>
    <row r="239" spans="1:7" ht="45" customHeight="1" x14ac:dyDescent="0.25">
      <c r="A239" s="3" t="s">
        <v>414</v>
      </c>
      <c r="B239" s="3" t="s">
        <v>1081</v>
      </c>
      <c r="C239" s="3" t="s">
        <v>808</v>
      </c>
      <c r="D239" s="3" t="s">
        <v>809</v>
      </c>
      <c r="E239" s="3" t="s">
        <v>810</v>
      </c>
      <c r="F239" s="3" t="s">
        <v>759</v>
      </c>
      <c r="G239" s="3" t="s">
        <v>736</v>
      </c>
    </row>
    <row r="240" spans="1:7" ht="45" customHeight="1" x14ac:dyDescent="0.25">
      <c r="A240" s="3" t="s">
        <v>414</v>
      </c>
      <c r="B240" s="3" t="s">
        <v>1082</v>
      </c>
      <c r="C240" s="3" t="s">
        <v>812</v>
      </c>
      <c r="D240" s="3" t="s">
        <v>813</v>
      </c>
      <c r="E240" s="3" t="s">
        <v>814</v>
      </c>
      <c r="F240" s="3" t="s">
        <v>759</v>
      </c>
      <c r="G240" s="3" t="s">
        <v>736</v>
      </c>
    </row>
    <row r="241" spans="1:7" ht="45" customHeight="1" x14ac:dyDescent="0.25">
      <c r="A241" s="3" t="s">
        <v>414</v>
      </c>
      <c r="B241" s="3" t="s">
        <v>1083</v>
      </c>
      <c r="C241" s="3" t="s">
        <v>816</v>
      </c>
      <c r="D241" s="3" t="s">
        <v>817</v>
      </c>
      <c r="E241" s="3" t="s">
        <v>818</v>
      </c>
      <c r="F241" s="3" t="s">
        <v>759</v>
      </c>
      <c r="G241" s="3" t="s">
        <v>736</v>
      </c>
    </row>
    <row r="242" spans="1:7" ht="45" customHeight="1" x14ac:dyDescent="0.25">
      <c r="A242" s="3" t="s">
        <v>414</v>
      </c>
      <c r="B242" s="3" t="s">
        <v>1084</v>
      </c>
      <c r="C242" s="3" t="s">
        <v>909</v>
      </c>
      <c r="D242" s="3" t="s">
        <v>825</v>
      </c>
      <c r="E242" s="3" t="s">
        <v>728</v>
      </c>
      <c r="F242" s="3" t="s">
        <v>759</v>
      </c>
      <c r="G242" s="3" t="s">
        <v>830</v>
      </c>
    </row>
    <row r="243" spans="1:7" ht="45" customHeight="1" x14ac:dyDescent="0.25">
      <c r="A243" s="3" t="s">
        <v>414</v>
      </c>
      <c r="B243" s="3" t="s">
        <v>1085</v>
      </c>
      <c r="C243" s="3" t="s">
        <v>824</v>
      </c>
      <c r="D243" s="3" t="s">
        <v>825</v>
      </c>
      <c r="E243" s="3" t="s">
        <v>783</v>
      </c>
      <c r="F243" s="3" t="s">
        <v>759</v>
      </c>
      <c r="G243" s="3" t="s">
        <v>736</v>
      </c>
    </row>
    <row r="244" spans="1:7" ht="45" customHeight="1" x14ac:dyDescent="0.25">
      <c r="A244" s="3" t="s">
        <v>414</v>
      </c>
      <c r="B244" s="3" t="s">
        <v>1086</v>
      </c>
      <c r="C244" s="3" t="s">
        <v>827</v>
      </c>
      <c r="D244" s="3" t="s">
        <v>828</v>
      </c>
      <c r="E244" s="3" t="s">
        <v>829</v>
      </c>
      <c r="F244" s="3" t="s">
        <v>792</v>
      </c>
      <c r="G244" s="3" t="s">
        <v>830</v>
      </c>
    </row>
    <row r="245" spans="1:7" ht="45" customHeight="1" x14ac:dyDescent="0.25">
      <c r="A245" s="3" t="s">
        <v>414</v>
      </c>
      <c r="B245" s="3" t="s">
        <v>1087</v>
      </c>
      <c r="C245" s="3" t="s">
        <v>832</v>
      </c>
      <c r="D245" s="3" t="s">
        <v>802</v>
      </c>
      <c r="E245" s="3" t="s">
        <v>833</v>
      </c>
      <c r="F245" s="3" t="s">
        <v>759</v>
      </c>
      <c r="G245" s="3" t="s">
        <v>736</v>
      </c>
    </row>
    <row r="246" spans="1:7" ht="45" customHeight="1" x14ac:dyDescent="0.25">
      <c r="A246" s="3" t="s">
        <v>414</v>
      </c>
      <c r="B246" s="3" t="s">
        <v>1088</v>
      </c>
      <c r="C246" s="3" t="s">
        <v>835</v>
      </c>
      <c r="D246" s="3" t="s">
        <v>728</v>
      </c>
      <c r="E246" s="3" t="s">
        <v>836</v>
      </c>
      <c r="F246" s="3" t="s">
        <v>759</v>
      </c>
      <c r="G246" s="3" t="s">
        <v>830</v>
      </c>
    </row>
    <row r="247" spans="1:7" ht="45" customHeight="1" x14ac:dyDescent="0.25">
      <c r="A247" s="3" t="s">
        <v>414</v>
      </c>
      <c r="B247" s="3" t="s">
        <v>1089</v>
      </c>
      <c r="C247" s="3" t="s">
        <v>838</v>
      </c>
      <c r="D247" s="3" t="s">
        <v>728</v>
      </c>
      <c r="E247" s="3" t="s">
        <v>817</v>
      </c>
      <c r="F247" s="3" t="s">
        <v>759</v>
      </c>
      <c r="G247" s="3" t="s">
        <v>736</v>
      </c>
    </row>
    <row r="248" spans="1:7" ht="45" customHeight="1" x14ac:dyDescent="0.25">
      <c r="A248" s="3" t="s">
        <v>414</v>
      </c>
      <c r="B248" s="3" t="s">
        <v>1090</v>
      </c>
      <c r="C248" s="3" t="s">
        <v>748</v>
      </c>
      <c r="D248" s="3" t="s">
        <v>728</v>
      </c>
      <c r="E248" s="3" t="s">
        <v>749</v>
      </c>
      <c r="F248" s="3" t="s">
        <v>759</v>
      </c>
      <c r="G248" s="3" t="s">
        <v>736</v>
      </c>
    </row>
    <row r="249" spans="1:7" ht="45" customHeight="1" x14ac:dyDescent="0.25">
      <c r="A249" s="3" t="s">
        <v>414</v>
      </c>
      <c r="B249" s="3" t="s">
        <v>1091</v>
      </c>
      <c r="C249" s="3" t="s">
        <v>841</v>
      </c>
      <c r="D249" s="3" t="s">
        <v>842</v>
      </c>
      <c r="E249" s="3" t="s">
        <v>768</v>
      </c>
      <c r="F249" s="3" t="s">
        <v>759</v>
      </c>
      <c r="G249" s="3" t="s">
        <v>736</v>
      </c>
    </row>
    <row r="250" spans="1:7" ht="45" customHeight="1" x14ac:dyDescent="0.25">
      <c r="A250" s="3" t="s">
        <v>414</v>
      </c>
      <c r="B250" s="3" t="s">
        <v>1092</v>
      </c>
      <c r="C250" s="3" t="s">
        <v>844</v>
      </c>
      <c r="D250" s="3" t="s">
        <v>845</v>
      </c>
      <c r="E250" s="3" t="s">
        <v>846</v>
      </c>
      <c r="F250" s="3" t="s">
        <v>759</v>
      </c>
      <c r="G250" s="3" t="s">
        <v>730</v>
      </c>
    </row>
    <row r="251" spans="1:7" ht="45" customHeight="1" x14ac:dyDescent="0.25">
      <c r="A251" s="3" t="s">
        <v>414</v>
      </c>
      <c r="B251" s="3" t="s">
        <v>1093</v>
      </c>
      <c r="C251" s="3" t="s">
        <v>726</v>
      </c>
      <c r="D251" s="3" t="s">
        <v>727</v>
      </c>
      <c r="E251" s="3" t="s">
        <v>728</v>
      </c>
      <c r="F251" s="3" t="s">
        <v>759</v>
      </c>
      <c r="G251" s="3" t="s">
        <v>730</v>
      </c>
    </row>
    <row r="252" spans="1:7" ht="45" customHeight="1" x14ac:dyDescent="0.25">
      <c r="A252" s="3" t="s">
        <v>414</v>
      </c>
      <c r="B252" s="3" t="s">
        <v>1094</v>
      </c>
      <c r="C252" s="3" t="s">
        <v>923</v>
      </c>
      <c r="D252" s="3" t="s">
        <v>924</v>
      </c>
      <c r="E252" s="3" t="s">
        <v>925</v>
      </c>
      <c r="F252" s="3" t="s">
        <v>759</v>
      </c>
      <c r="G252" s="3" t="s">
        <v>730</v>
      </c>
    </row>
    <row r="253" spans="1:7" ht="45" customHeight="1" x14ac:dyDescent="0.25">
      <c r="A253" s="3" t="s">
        <v>414</v>
      </c>
      <c r="B253" s="3" t="s">
        <v>1095</v>
      </c>
      <c r="C253" s="3" t="s">
        <v>858</v>
      </c>
      <c r="D253" s="3" t="s">
        <v>859</v>
      </c>
      <c r="E253" s="3" t="s">
        <v>780</v>
      </c>
      <c r="F253" s="3" t="s">
        <v>792</v>
      </c>
      <c r="G253" s="3" t="s">
        <v>736</v>
      </c>
    </row>
    <row r="254" spans="1:7" ht="45" customHeight="1" x14ac:dyDescent="0.25">
      <c r="A254" s="3" t="s">
        <v>414</v>
      </c>
      <c r="B254" s="3" t="s">
        <v>1096</v>
      </c>
      <c r="C254" s="3" t="s">
        <v>874</v>
      </c>
      <c r="D254" s="3" t="s">
        <v>875</v>
      </c>
      <c r="E254" s="3" t="s">
        <v>876</v>
      </c>
      <c r="F254" s="3" t="s">
        <v>759</v>
      </c>
      <c r="G254" s="3" t="s">
        <v>730</v>
      </c>
    </row>
    <row r="255" spans="1:7" ht="45" customHeight="1" x14ac:dyDescent="0.25">
      <c r="A255" s="3" t="s">
        <v>414</v>
      </c>
      <c r="B255" s="3" t="s">
        <v>1097</v>
      </c>
      <c r="C255" s="3" t="s">
        <v>743</v>
      </c>
      <c r="D255" s="3" t="s">
        <v>744</v>
      </c>
      <c r="E255" s="3" t="s">
        <v>745</v>
      </c>
      <c r="F255" s="3" t="s">
        <v>759</v>
      </c>
      <c r="G255" s="3" t="s">
        <v>746</v>
      </c>
    </row>
    <row r="256" spans="1:7" ht="45" customHeight="1" x14ac:dyDescent="0.25">
      <c r="A256" s="3" t="s">
        <v>414</v>
      </c>
      <c r="B256" s="3" t="s">
        <v>1098</v>
      </c>
      <c r="C256" s="3" t="s">
        <v>861</v>
      </c>
      <c r="D256" s="3" t="s">
        <v>862</v>
      </c>
      <c r="E256" s="3" t="s">
        <v>863</v>
      </c>
      <c r="F256" s="3" t="s">
        <v>759</v>
      </c>
      <c r="G256" s="3" t="s">
        <v>736</v>
      </c>
    </row>
    <row r="257" spans="1:7" ht="45" customHeight="1" x14ac:dyDescent="0.25">
      <c r="A257" s="3" t="s">
        <v>414</v>
      </c>
      <c r="B257" s="3" t="s">
        <v>1099</v>
      </c>
      <c r="C257" s="3" t="s">
        <v>879</v>
      </c>
      <c r="D257" s="3" t="s">
        <v>880</v>
      </c>
      <c r="E257" s="3" t="s">
        <v>881</v>
      </c>
      <c r="F257" s="3" t="s">
        <v>759</v>
      </c>
      <c r="G257" s="3" t="s">
        <v>736</v>
      </c>
    </row>
    <row r="258" spans="1:7" ht="45" customHeight="1" x14ac:dyDescent="0.25">
      <c r="A258" s="3" t="s">
        <v>414</v>
      </c>
      <c r="B258" s="3" t="s">
        <v>1100</v>
      </c>
      <c r="C258" s="3" t="s">
        <v>732</v>
      </c>
      <c r="D258" s="3" t="s">
        <v>733</v>
      </c>
      <c r="E258" s="3" t="s">
        <v>734</v>
      </c>
      <c r="F258" s="3" t="s">
        <v>759</v>
      </c>
      <c r="G258" s="3" t="s">
        <v>736</v>
      </c>
    </row>
    <row r="259" spans="1:7" ht="45" customHeight="1" x14ac:dyDescent="0.25">
      <c r="A259" s="3" t="s">
        <v>414</v>
      </c>
      <c r="B259" s="3" t="s">
        <v>1101</v>
      </c>
      <c r="C259" s="3" t="s">
        <v>782</v>
      </c>
      <c r="D259" s="3" t="s">
        <v>783</v>
      </c>
      <c r="E259" s="3" t="s">
        <v>784</v>
      </c>
      <c r="F259" s="3" t="s">
        <v>759</v>
      </c>
      <c r="G259" s="3" t="s">
        <v>736</v>
      </c>
    </row>
    <row r="260" spans="1:7" ht="45" customHeight="1" x14ac:dyDescent="0.25">
      <c r="A260" s="3" t="s">
        <v>414</v>
      </c>
      <c r="B260" s="3" t="s">
        <v>1102</v>
      </c>
      <c r="C260" s="3" t="s">
        <v>786</v>
      </c>
      <c r="D260" s="3" t="s">
        <v>783</v>
      </c>
      <c r="E260" s="3" t="s">
        <v>787</v>
      </c>
      <c r="F260" s="3" t="s">
        <v>759</v>
      </c>
      <c r="G260" s="3" t="s">
        <v>736</v>
      </c>
    </row>
    <row r="261" spans="1:7" ht="45" customHeight="1" x14ac:dyDescent="0.25">
      <c r="A261" s="3" t="s">
        <v>414</v>
      </c>
      <c r="B261" s="3" t="s">
        <v>1103</v>
      </c>
      <c r="C261" s="3" t="s">
        <v>795</v>
      </c>
      <c r="D261" s="3" t="s">
        <v>796</v>
      </c>
      <c r="E261" s="3" t="s">
        <v>797</v>
      </c>
      <c r="F261" s="3" t="s">
        <v>759</v>
      </c>
      <c r="G261" s="3" t="s">
        <v>798</v>
      </c>
    </row>
    <row r="262" spans="1:7" ht="45" customHeight="1" x14ac:dyDescent="0.25">
      <c r="A262" s="3" t="s">
        <v>414</v>
      </c>
      <c r="B262" s="3" t="s">
        <v>1104</v>
      </c>
      <c r="C262" s="3" t="s">
        <v>756</v>
      </c>
      <c r="D262" s="3" t="s">
        <v>757</v>
      </c>
      <c r="E262" s="3" t="s">
        <v>758</v>
      </c>
      <c r="F262" s="3" t="s">
        <v>759</v>
      </c>
      <c r="G262" s="3" t="s">
        <v>736</v>
      </c>
    </row>
    <row r="263" spans="1:7" ht="45" customHeight="1" x14ac:dyDescent="0.25">
      <c r="A263" s="3" t="s">
        <v>414</v>
      </c>
      <c r="B263" s="3" t="s">
        <v>1105</v>
      </c>
      <c r="C263" s="3" t="s">
        <v>761</v>
      </c>
      <c r="D263" s="3" t="s">
        <v>762</v>
      </c>
      <c r="E263" s="3" t="s">
        <v>763</v>
      </c>
      <c r="F263" s="3" t="s">
        <v>759</v>
      </c>
      <c r="G263" s="3" t="s">
        <v>764</v>
      </c>
    </row>
    <row r="264" spans="1:7" ht="45" customHeight="1" x14ac:dyDescent="0.25">
      <c r="A264" s="3" t="s">
        <v>414</v>
      </c>
      <c r="B264" s="3" t="s">
        <v>1106</v>
      </c>
      <c r="C264" s="3" t="s">
        <v>738</v>
      </c>
      <c r="D264" s="3" t="s">
        <v>739</v>
      </c>
      <c r="E264" s="3" t="s">
        <v>740</v>
      </c>
      <c r="F264" s="3" t="s">
        <v>759</v>
      </c>
      <c r="G264" s="3" t="s">
        <v>736</v>
      </c>
    </row>
    <row r="265" spans="1:7" ht="45" customHeight="1" x14ac:dyDescent="0.25">
      <c r="A265" s="3" t="s">
        <v>414</v>
      </c>
      <c r="B265" s="3" t="s">
        <v>1107</v>
      </c>
      <c r="C265" s="3" t="s">
        <v>1035</v>
      </c>
      <c r="D265" s="3" t="s">
        <v>1036</v>
      </c>
      <c r="E265" s="3" t="s">
        <v>1037</v>
      </c>
      <c r="F265" s="3" t="s">
        <v>759</v>
      </c>
      <c r="G265" s="3" t="s">
        <v>730</v>
      </c>
    </row>
    <row r="266" spans="1:7" ht="45" customHeight="1" x14ac:dyDescent="0.25">
      <c r="A266" s="3" t="s">
        <v>414</v>
      </c>
      <c r="B266" s="3" t="s">
        <v>1108</v>
      </c>
      <c r="C266" s="3" t="s">
        <v>890</v>
      </c>
      <c r="D266" s="3" t="s">
        <v>768</v>
      </c>
      <c r="E266" s="3" t="s">
        <v>891</v>
      </c>
      <c r="F266" s="3" t="s">
        <v>892</v>
      </c>
      <c r="G266" s="3" t="s">
        <v>730</v>
      </c>
    </row>
    <row r="267" spans="1:7" ht="45" customHeight="1" x14ac:dyDescent="0.25">
      <c r="A267" s="3" t="s">
        <v>414</v>
      </c>
      <c r="B267" s="3" t="s">
        <v>1109</v>
      </c>
      <c r="C267" s="3" t="s">
        <v>767</v>
      </c>
      <c r="D267" s="3" t="s">
        <v>768</v>
      </c>
      <c r="E267" s="3" t="s">
        <v>769</v>
      </c>
      <c r="F267" s="3" t="s">
        <v>759</v>
      </c>
      <c r="G267" s="3" t="s">
        <v>736</v>
      </c>
    </row>
    <row r="268" spans="1:7" ht="45" customHeight="1" x14ac:dyDescent="0.25">
      <c r="A268" s="3" t="s">
        <v>407</v>
      </c>
      <c r="B268" s="3" t="s">
        <v>1110</v>
      </c>
      <c r="C268" s="3" t="s">
        <v>848</v>
      </c>
      <c r="D268" s="3" t="s">
        <v>849</v>
      </c>
      <c r="E268" s="3" t="s">
        <v>850</v>
      </c>
      <c r="F268" s="3" t="s">
        <v>759</v>
      </c>
      <c r="G268" s="3" t="s">
        <v>793</v>
      </c>
    </row>
    <row r="269" spans="1:7" ht="45" customHeight="1" x14ac:dyDescent="0.25">
      <c r="A269" s="3" t="s">
        <v>407</v>
      </c>
      <c r="B269" s="3" t="s">
        <v>1111</v>
      </c>
      <c r="C269" s="3" t="s">
        <v>808</v>
      </c>
      <c r="D269" s="3" t="s">
        <v>809</v>
      </c>
      <c r="E269" s="3" t="s">
        <v>810</v>
      </c>
      <c r="F269" s="3" t="s">
        <v>759</v>
      </c>
      <c r="G269" s="3" t="s">
        <v>736</v>
      </c>
    </row>
    <row r="270" spans="1:7" ht="45" customHeight="1" x14ac:dyDescent="0.25">
      <c r="A270" s="3" t="s">
        <v>407</v>
      </c>
      <c r="B270" s="3" t="s">
        <v>1112</v>
      </c>
      <c r="C270" s="3" t="s">
        <v>816</v>
      </c>
      <c r="D270" s="3" t="s">
        <v>817</v>
      </c>
      <c r="E270" s="3" t="s">
        <v>818</v>
      </c>
      <c r="F270" s="3" t="s">
        <v>759</v>
      </c>
      <c r="G270" s="3" t="s">
        <v>736</v>
      </c>
    </row>
    <row r="271" spans="1:7" ht="45" customHeight="1" x14ac:dyDescent="0.25">
      <c r="A271" s="3" t="s">
        <v>407</v>
      </c>
      <c r="B271" s="3" t="s">
        <v>1113</v>
      </c>
      <c r="C271" s="3" t="s">
        <v>909</v>
      </c>
      <c r="D271" s="3" t="s">
        <v>825</v>
      </c>
      <c r="E271" s="3" t="s">
        <v>728</v>
      </c>
      <c r="F271" s="3" t="s">
        <v>759</v>
      </c>
      <c r="G271" s="3" t="s">
        <v>830</v>
      </c>
    </row>
    <row r="272" spans="1:7" ht="45" customHeight="1" x14ac:dyDescent="0.25">
      <c r="A272" s="3" t="s">
        <v>407</v>
      </c>
      <c r="B272" s="3" t="s">
        <v>1114</v>
      </c>
      <c r="C272" s="3" t="s">
        <v>824</v>
      </c>
      <c r="D272" s="3" t="s">
        <v>825</v>
      </c>
      <c r="E272" s="3" t="s">
        <v>783</v>
      </c>
      <c r="F272" s="3" t="s">
        <v>759</v>
      </c>
      <c r="G272" s="3" t="s">
        <v>736</v>
      </c>
    </row>
    <row r="273" spans="1:7" ht="45" customHeight="1" x14ac:dyDescent="0.25">
      <c r="A273" s="3" t="s">
        <v>407</v>
      </c>
      <c r="B273" s="3" t="s">
        <v>1115</v>
      </c>
      <c r="C273" s="3" t="s">
        <v>827</v>
      </c>
      <c r="D273" s="3" t="s">
        <v>828</v>
      </c>
      <c r="E273" s="3" t="s">
        <v>829</v>
      </c>
      <c r="F273" s="3" t="s">
        <v>792</v>
      </c>
      <c r="G273" s="3" t="s">
        <v>830</v>
      </c>
    </row>
    <row r="274" spans="1:7" ht="45" customHeight="1" x14ac:dyDescent="0.25">
      <c r="A274" s="3" t="s">
        <v>407</v>
      </c>
      <c r="B274" s="3" t="s">
        <v>1116</v>
      </c>
      <c r="C274" s="3" t="s">
        <v>832</v>
      </c>
      <c r="D274" s="3" t="s">
        <v>802</v>
      </c>
      <c r="E274" s="3" t="s">
        <v>833</v>
      </c>
      <c r="F274" s="3" t="s">
        <v>759</v>
      </c>
      <c r="G274" s="3" t="s">
        <v>736</v>
      </c>
    </row>
    <row r="275" spans="1:7" ht="45" customHeight="1" x14ac:dyDescent="0.25">
      <c r="A275" s="3" t="s">
        <v>407</v>
      </c>
      <c r="B275" s="3" t="s">
        <v>1117</v>
      </c>
      <c r="C275" s="3" t="s">
        <v>838</v>
      </c>
      <c r="D275" s="3" t="s">
        <v>728</v>
      </c>
      <c r="E275" s="3" t="s">
        <v>817</v>
      </c>
      <c r="F275" s="3" t="s">
        <v>759</v>
      </c>
      <c r="G275" s="3" t="s">
        <v>736</v>
      </c>
    </row>
    <row r="276" spans="1:7" ht="45" customHeight="1" x14ac:dyDescent="0.25">
      <c r="A276" s="3" t="s">
        <v>407</v>
      </c>
      <c r="B276" s="3" t="s">
        <v>1118</v>
      </c>
      <c r="C276" s="3" t="s">
        <v>748</v>
      </c>
      <c r="D276" s="3" t="s">
        <v>728</v>
      </c>
      <c r="E276" s="3" t="s">
        <v>749</v>
      </c>
      <c r="F276" s="3" t="s">
        <v>759</v>
      </c>
      <c r="G276" s="3" t="s">
        <v>736</v>
      </c>
    </row>
    <row r="277" spans="1:7" ht="45" customHeight="1" x14ac:dyDescent="0.25">
      <c r="A277" s="3" t="s">
        <v>407</v>
      </c>
      <c r="B277" s="3" t="s">
        <v>1119</v>
      </c>
      <c r="C277" s="3" t="s">
        <v>841</v>
      </c>
      <c r="D277" s="3" t="s">
        <v>842</v>
      </c>
      <c r="E277" s="3" t="s">
        <v>768</v>
      </c>
      <c r="F277" s="3" t="s">
        <v>759</v>
      </c>
      <c r="G277" s="3" t="s">
        <v>736</v>
      </c>
    </row>
    <row r="278" spans="1:7" ht="45" customHeight="1" x14ac:dyDescent="0.25">
      <c r="A278" s="3" t="s">
        <v>407</v>
      </c>
      <c r="B278" s="3" t="s">
        <v>1120</v>
      </c>
      <c r="C278" s="3" t="s">
        <v>844</v>
      </c>
      <c r="D278" s="3" t="s">
        <v>845</v>
      </c>
      <c r="E278" s="3" t="s">
        <v>846</v>
      </c>
      <c r="F278" s="3" t="s">
        <v>759</v>
      </c>
      <c r="G278" s="3" t="s">
        <v>730</v>
      </c>
    </row>
    <row r="279" spans="1:7" ht="45" customHeight="1" x14ac:dyDescent="0.25">
      <c r="A279" s="3" t="s">
        <v>407</v>
      </c>
      <c r="B279" s="3" t="s">
        <v>1121</v>
      </c>
      <c r="C279" s="3" t="s">
        <v>726</v>
      </c>
      <c r="D279" s="3" t="s">
        <v>727</v>
      </c>
      <c r="E279" s="3" t="s">
        <v>728</v>
      </c>
      <c r="F279" s="3" t="s">
        <v>759</v>
      </c>
      <c r="G279" s="3" t="s">
        <v>730</v>
      </c>
    </row>
    <row r="280" spans="1:7" ht="45" customHeight="1" x14ac:dyDescent="0.25">
      <c r="A280" s="3" t="s">
        <v>407</v>
      </c>
      <c r="B280" s="3" t="s">
        <v>1122</v>
      </c>
      <c r="C280" s="3" t="s">
        <v>923</v>
      </c>
      <c r="D280" s="3" t="s">
        <v>924</v>
      </c>
      <c r="E280" s="3" t="s">
        <v>925</v>
      </c>
      <c r="F280" s="3" t="s">
        <v>759</v>
      </c>
      <c r="G280" s="3" t="s">
        <v>730</v>
      </c>
    </row>
    <row r="281" spans="1:7" ht="45" customHeight="1" x14ac:dyDescent="0.25">
      <c r="A281" s="3" t="s">
        <v>407</v>
      </c>
      <c r="B281" s="3" t="s">
        <v>1123</v>
      </c>
      <c r="C281" s="3" t="s">
        <v>858</v>
      </c>
      <c r="D281" s="3" t="s">
        <v>859</v>
      </c>
      <c r="E281" s="3" t="s">
        <v>780</v>
      </c>
      <c r="F281" s="3" t="s">
        <v>792</v>
      </c>
      <c r="G281" s="3" t="s">
        <v>736</v>
      </c>
    </row>
    <row r="282" spans="1:7" ht="45" customHeight="1" x14ac:dyDescent="0.25">
      <c r="A282" s="3" t="s">
        <v>407</v>
      </c>
      <c r="B282" s="3" t="s">
        <v>1124</v>
      </c>
      <c r="C282" s="3" t="s">
        <v>874</v>
      </c>
      <c r="D282" s="3" t="s">
        <v>875</v>
      </c>
      <c r="E282" s="3" t="s">
        <v>876</v>
      </c>
      <c r="F282" s="3" t="s">
        <v>759</v>
      </c>
      <c r="G282" s="3" t="s">
        <v>730</v>
      </c>
    </row>
    <row r="283" spans="1:7" ht="45" customHeight="1" x14ac:dyDescent="0.25">
      <c r="A283" s="3" t="s">
        <v>407</v>
      </c>
      <c r="B283" s="3" t="s">
        <v>1125</v>
      </c>
      <c r="C283" s="3" t="s">
        <v>732</v>
      </c>
      <c r="D283" s="3" t="s">
        <v>733</v>
      </c>
      <c r="E283" s="3" t="s">
        <v>734</v>
      </c>
      <c r="F283" s="3" t="s">
        <v>759</v>
      </c>
      <c r="G283" s="3" t="s">
        <v>736</v>
      </c>
    </row>
    <row r="284" spans="1:7" ht="45" customHeight="1" x14ac:dyDescent="0.25">
      <c r="A284" s="3" t="s">
        <v>407</v>
      </c>
      <c r="B284" s="3" t="s">
        <v>1126</v>
      </c>
      <c r="C284" s="3" t="s">
        <v>786</v>
      </c>
      <c r="D284" s="3" t="s">
        <v>783</v>
      </c>
      <c r="E284" s="3" t="s">
        <v>787</v>
      </c>
      <c r="F284" s="3" t="s">
        <v>759</v>
      </c>
      <c r="G284" s="3" t="s">
        <v>736</v>
      </c>
    </row>
    <row r="285" spans="1:7" ht="45" customHeight="1" x14ac:dyDescent="0.25">
      <c r="A285" s="3" t="s">
        <v>407</v>
      </c>
      <c r="B285" s="3" t="s">
        <v>1127</v>
      </c>
      <c r="C285" s="3" t="s">
        <v>789</v>
      </c>
      <c r="D285" s="3" t="s">
        <v>790</v>
      </c>
      <c r="E285" s="3" t="s">
        <v>791</v>
      </c>
      <c r="F285" s="3" t="s">
        <v>792</v>
      </c>
      <c r="G285" s="3" t="s">
        <v>793</v>
      </c>
    </row>
    <row r="286" spans="1:7" ht="45" customHeight="1" x14ac:dyDescent="0.25">
      <c r="A286" s="3" t="s">
        <v>407</v>
      </c>
      <c r="B286" s="3" t="s">
        <v>1128</v>
      </c>
      <c r="C286" s="3" t="s">
        <v>795</v>
      </c>
      <c r="D286" s="3" t="s">
        <v>796</v>
      </c>
      <c r="E286" s="3" t="s">
        <v>797</v>
      </c>
      <c r="F286" s="3" t="s">
        <v>759</v>
      </c>
      <c r="G286" s="3" t="s">
        <v>798</v>
      </c>
    </row>
    <row r="287" spans="1:7" ht="45" customHeight="1" x14ac:dyDescent="0.25">
      <c r="A287" s="3" t="s">
        <v>407</v>
      </c>
      <c r="B287" s="3" t="s">
        <v>1129</v>
      </c>
      <c r="C287" s="3" t="s">
        <v>756</v>
      </c>
      <c r="D287" s="3" t="s">
        <v>757</v>
      </c>
      <c r="E287" s="3" t="s">
        <v>758</v>
      </c>
      <c r="F287" s="3" t="s">
        <v>759</v>
      </c>
      <c r="G287" s="3" t="s">
        <v>736</v>
      </c>
    </row>
    <row r="288" spans="1:7" ht="45" customHeight="1" x14ac:dyDescent="0.25">
      <c r="A288" s="3" t="s">
        <v>407</v>
      </c>
      <c r="B288" s="3" t="s">
        <v>1130</v>
      </c>
      <c r="C288" s="3" t="s">
        <v>761</v>
      </c>
      <c r="D288" s="3" t="s">
        <v>762</v>
      </c>
      <c r="E288" s="3" t="s">
        <v>763</v>
      </c>
      <c r="F288" s="3" t="s">
        <v>759</v>
      </c>
      <c r="G288" s="3" t="s">
        <v>764</v>
      </c>
    </row>
    <row r="289" spans="1:7" ht="45" customHeight="1" x14ac:dyDescent="0.25">
      <c r="A289" s="3" t="s">
        <v>407</v>
      </c>
      <c r="B289" s="3" t="s">
        <v>1131</v>
      </c>
      <c r="C289" s="3" t="s">
        <v>738</v>
      </c>
      <c r="D289" s="3" t="s">
        <v>739</v>
      </c>
      <c r="E289" s="3" t="s">
        <v>740</v>
      </c>
      <c r="F289" s="3" t="s">
        <v>759</v>
      </c>
      <c r="G289" s="3" t="s">
        <v>736</v>
      </c>
    </row>
    <row r="290" spans="1:7" ht="45" customHeight="1" x14ac:dyDescent="0.25">
      <c r="A290" s="3" t="s">
        <v>407</v>
      </c>
      <c r="B290" s="3" t="s">
        <v>1132</v>
      </c>
      <c r="C290" s="3" t="s">
        <v>1035</v>
      </c>
      <c r="D290" s="3" t="s">
        <v>1036</v>
      </c>
      <c r="E290" s="3" t="s">
        <v>1037</v>
      </c>
      <c r="F290" s="3" t="s">
        <v>759</v>
      </c>
      <c r="G290" s="3" t="s">
        <v>730</v>
      </c>
    </row>
    <row r="291" spans="1:7" ht="45" customHeight="1" x14ac:dyDescent="0.25">
      <c r="A291" s="3" t="s">
        <v>407</v>
      </c>
      <c r="B291" s="3" t="s">
        <v>1133</v>
      </c>
      <c r="C291" s="3" t="s">
        <v>890</v>
      </c>
      <c r="D291" s="3" t="s">
        <v>768</v>
      </c>
      <c r="E291" s="3" t="s">
        <v>891</v>
      </c>
      <c r="F291" s="3" t="s">
        <v>892</v>
      </c>
      <c r="G291" s="3" t="s">
        <v>730</v>
      </c>
    </row>
    <row r="292" spans="1:7" ht="45" customHeight="1" x14ac:dyDescent="0.25">
      <c r="A292" s="3" t="s">
        <v>407</v>
      </c>
      <c r="B292" s="3" t="s">
        <v>1134</v>
      </c>
      <c r="C292" s="3" t="s">
        <v>767</v>
      </c>
      <c r="D292" s="3" t="s">
        <v>768</v>
      </c>
      <c r="E292" s="3" t="s">
        <v>769</v>
      </c>
      <c r="F292" s="3" t="s">
        <v>759</v>
      </c>
      <c r="G292" s="3" t="s">
        <v>736</v>
      </c>
    </row>
    <row r="293" spans="1:7" ht="45" customHeight="1" x14ac:dyDescent="0.25">
      <c r="A293" s="3" t="s">
        <v>407</v>
      </c>
      <c r="B293" s="3" t="s">
        <v>1135</v>
      </c>
      <c r="C293" s="3" t="s">
        <v>771</v>
      </c>
      <c r="D293" s="3" t="s">
        <v>772</v>
      </c>
      <c r="E293" s="3" t="s">
        <v>728</v>
      </c>
      <c r="F293" s="3" t="s">
        <v>759</v>
      </c>
      <c r="G293" s="3" t="s">
        <v>736</v>
      </c>
    </row>
    <row r="294" spans="1:7" ht="45" customHeight="1" x14ac:dyDescent="0.25">
      <c r="A294" s="3" t="s">
        <v>407</v>
      </c>
      <c r="B294" s="3" t="s">
        <v>1136</v>
      </c>
      <c r="C294" s="3" t="s">
        <v>774</v>
      </c>
      <c r="D294" s="3" t="s">
        <v>775</v>
      </c>
      <c r="E294" s="3" t="s">
        <v>776</v>
      </c>
      <c r="F294" s="3" t="s">
        <v>759</v>
      </c>
      <c r="G294" s="3" t="s">
        <v>736</v>
      </c>
    </row>
    <row r="295" spans="1:7" ht="45" customHeight="1" x14ac:dyDescent="0.25">
      <c r="A295" s="3" t="s">
        <v>407</v>
      </c>
      <c r="B295" s="3" t="s">
        <v>1137</v>
      </c>
      <c r="C295" s="3" t="s">
        <v>778</v>
      </c>
      <c r="D295" s="3" t="s">
        <v>779</v>
      </c>
      <c r="E295" s="3" t="s">
        <v>780</v>
      </c>
      <c r="F295" s="3" t="s">
        <v>759</v>
      </c>
      <c r="G295" s="3" t="s">
        <v>736</v>
      </c>
    </row>
    <row r="296" spans="1:7" ht="45" customHeight="1" x14ac:dyDescent="0.25">
      <c r="A296" s="3" t="s">
        <v>407</v>
      </c>
      <c r="B296" s="3" t="s">
        <v>1138</v>
      </c>
      <c r="C296" s="3" t="s">
        <v>897</v>
      </c>
      <c r="D296" s="3" t="s">
        <v>898</v>
      </c>
      <c r="E296" s="3" t="s">
        <v>899</v>
      </c>
      <c r="F296" s="3" t="s">
        <v>759</v>
      </c>
      <c r="G296" s="3" t="s">
        <v>730</v>
      </c>
    </row>
    <row r="297" spans="1:7" ht="45" customHeight="1" x14ac:dyDescent="0.25">
      <c r="A297" s="3" t="s">
        <v>407</v>
      </c>
      <c r="B297" s="3" t="s">
        <v>1139</v>
      </c>
      <c r="C297" s="3" t="s">
        <v>866</v>
      </c>
      <c r="D297" s="3" t="s">
        <v>867</v>
      </c>
      <c r="E297" s="3" t="s">
        <v>817</v>
      </c>
      <c r="F297" s="3" t="s">
        <v>759</v>
      </c>
      <c r="G297" s="3" t="s">
        <v>736</v>
      </c>
    </row>
    <row r="298" spans="1:7" ht="45" customHeight="1" x14ac:dyDescent="0.25">
      <c r="A298" s="3" t="s">
        <v>407</v>
      </c>
      <c r="B298" s="3" t="s">
        <v>1140</v>
      </c>
      <c r="C298" s="3" t="s">
        <v>800</v>
      </c>
      <c r="D298" s="3" t="s">
        <v>801</v>
      </c>
      <c r="E298" s="3" t="s">
        <v>802</v>
      </c>
      <c r="F298" s="3" t="s">
        <v>759</v>
      </c>
      <c r="G298" s="3" t="s">
        <v>803</v>
      </c>
    </row>
    <row r="299" spans="1:7" ht="45" customHeight="1" x14ac:dyDescent="0.25">
      <c r="A299" s="3" t="s">
        <v>407</v>
      </c>
      <c r="B299" s="3" t="s">
        <v>1141</v>
      </c>
      <c r="C299" s="3" t="s">
        <v>902</v>
      </c>
      <c r="D299" s="3" t="s">
        <v>801</v>
      </c>
      <c r="E299" s="3" t="s">
        <v>802</v>
      </c>
      <c r="F299" s="3" t="s">
        <v>759</v>
      </c>
      <c r="G299" s="3" t="s">
        <v>803</v>
      </c>
    </row>
    <row r="300" spans="1:7" ht="45" customHeight="1" x14ac:dyDescent="0.25">
      <c r="A300" s="3" t="s">
        <v>407</v>
      </c>
      <c r="B300" s="3" t="s">
        <v>1142</v>
      </c>
      <c r="C300" s="3" t="s">
        <v>805</v>
      </c>
      <c r="D300" s="3" t="s">
        <v>801</v>
      </c>
      <c r="E300" s="3" t="s">
        <v>802</v>
      </c>
      <c r="F300" s="3" t="s">
        <v>759</v>
      </c>
      <c r="G300" s="3" t="s">
        <v>736</v>
      </c>
    </row>
    <row r="301" spans="1:7" ht="45" customHeight="1" x14ac:dyDescent="0.25">
      <c r="A301" s="3" t="s">
        <v>400</v>
      </c>
      <c r="B301" s="3" t="s">
        <v>1143</v>
      </c>
      <c r="C301" s="3" t="s">
        <v>738</v>
      </c>
      <c r="D301" s="3" t="s">
        <v>739</v>
      </c>
      <c r="E301" s="3" t="s">
        <v>740</v>
      </c>
      <c r="F301" s="3" t="s">
        <v>741</v>
      </c>
      <c r="G301" s="3" t="s">
        <v>736</v>
      </c>
    </row>
    <row r="302" spans="1:7" ht="45" customHeight="1" x14ac:dyDescent="0.25">
      <c r="A302" s="3" t="s">
        <v>400</v>
      </c>
      <c r="B302" s="3" t="s">
        <v>1144</v>
      </c>
      <c r="C302" s="3" t="s">
        <v>743</v>
      </c>
      <c r="D302" s="3" t="s">
        <v>744</v>
      </c>
      <c r="E302" s="3" t="s">
        <v>745</v>
      </c>
      <c r="F302" s="3" t="s">
        <v>741</v>
      </c>
      <c r="G302" s="3" t="s">
        <v>746</v>
      </c>
    </row>
    <row r="303" spans="1:7" ht="45" customHeight="1" x14ac:dyDescent="0.25">
      <c r="A303" s="3" t="s">
        <v>400</v>
      </c>
      <c r="B303" s="3" t="s">
        <v>1145</v>
      </c>
      <c r="C303" s="3" t="s">
        <v>748</v>
      </c>
      <c r="D303" s="3" t="s">
        <v>728</v>
      </c>
      <c r="E303" s="3" t="s">
        <v>749</v>
      </c>
      <c r="F303" s="3" t="s">
        <v>750</v>
      </c>
      <c r="G303" s="3" t="s">
        <v>736</v>
      </c>
    </row>
    <row r="304" spans="1:7" ht="45" customHeight="1" x14ac:dyDescent="0.25">
      <c r="A304" s="3" t="s">
        <v>400</v>
      </c>
      <c r="B304" s="3" t="s">
        <v>1146</v>
      </c>
      <c r="C304" s="3" t="s">
        <v>726</v>
      </c>
      <c r="D304" s="3" t="s">
        <v>727</v>
      </c>
      <c r="E304" s="3" t="s">
        <v>728</v>
      </c>
      <c r="F304" s="3" t="s">
        <v>729</v>
      </c>
      <c r="G304" s="3" t="s">
        <v>730</v>
      </c>
    </row>
    <row r="305" spans="1:7" ht="45" customHeight="1" x14ac:dyDescent="0.25">
      <c r="A305" s="3" t="s">
        <v>400</v>
      </c>
      <c r="B305" s="3" t="s">
        <v>1147</v>
      </c>
      <c r="C305" s="3" t="s">
        <v>732</v>
      </c>
      <c r="D305" s="3" t="s">
        <v>733</v>
      </c>
      <c r="E305" s="3" t="s">
        <v>734</v>
      </c>
      <c r="F305" s="3" t="s">
        <v>735</v>
      </c>
      <c r="G305" s="3" t="s">
        <v>736</v>
      </c>
    </row>
    <row r="306" spans="1:7" ht="45" customHeight="1" x14ac:dyDescent="0.25">
      <c r="A306" s="3" t="s">
        <v>394</v>
      </c>
      <c r="B306" s="3" t="s">
        <v>1148</v>
      </c>
      <c r="C306" s="3" t="s">
        <v>756</v>
      </c>
      <c r="D306" s="3" t="s">
        <v>757</v>
      </c>
      <c r="E306" s="3" t="s">
        <v>758</v>
      </c>
      <c r="F306" s="3" t="s">
        <v>759</v>
      </c>
      <c r="G306" s="3" t="s">
        <v>736</v>
      </c>
    </row>
    <row r="307" spans="1:7" ht="45" customHeight="1" x14ac:dyDescent="0.25">
      <c r="A307" s="3" t="s">
        <v>394</v>
      </c>
      <c r="B307" s="3" t="s">
        <v>1149</v>
      </c>
      <c r="C307" s="3" t="s">
        <v>761</v>
      </c>
      <c r="D307" s="3" t="s">
        <v>762</v>
      </c>
      <c r="E307" s="3" t="s">
        <v>763</v>
      </c>
      <c r="F307" s="3" t="s">
        <v>759</v>
      </c>
      <c r="G307" s="3" t="s">
        <v>764</v>
      </c>
    </row>
    <row r="308" spans="1:7" ht="45" customHeight="1" x14ac:dyDescent="0.25">
      <c r="A308" s="3" t="s">
        <v>394</v>
      </c>
      <c r="B308" s="3" t="s">
        <v>1150</v>
      </c>
      <c r="C308" s="3" t="s">
        <v>738</v>
      </c>
      <c r="D308" s="3" t="s">
        <v>739</v>
      </c>
      <c r="E308" s="3" t="s">
        <v>740</v>
      </c>
      <c r="F308" s="3" t="s">
        <v>759</v>
      </c>
      <c r="G308" s="3" t="s">
        <v>736</v>
      </c>
    </row>
    <row r="309" spans="1:7" ht="45" customHeight="1" x14ac:dyDescent="0.25">
      <c r="A309" s="3" t="s">
        <v>394</v>
      </c>
      <c r="B309" s="3" t="s">
        <v>1151</v>
      </c>
      <c r="C309" s="3" t="s">
        <v>890</v>
      </c>
      <c r="D309" s="3" t="s">
        <v>768</v>
      </c>
      <c r="E309" s="3" t="s">
        <v>891</v>
      </c>
      <c r="F309" s="3" t="s">
        <v>892</v>
      </c>
      <c r="G309" s="3" t="s">
        <v>730</v>
      </c>
    </row>
    <row r="310" spans="1:7" ht="45" customHeight="1" x14ac:dyDescent="0.25">
      <c r="A310" s="3" t="s">
        <v>394</v>
      </c>
      <c r="B310" s="3" t="s">
        <v>1152</v>
      </c>
      <c r="C310" s="3" t="s">
        <v>767</v>
      </c>
      <c r="D310" s="3" t="s">
        <v>768</v>
      </c>
      <c r="E310" s="3" t="s">
        <v>769</v>
      </c>
      <c r="F310" s="3" t="s">
        <v>759</v>
      </c>
      <c r="G310" s="3" t="s">
        <v>736</v>
      </c>
    </row>
    <row r="311" spans="1:7" ht="45" customHeight="1" x14ac:dyDescent="0.25">
      <c r="A311" s="3" t="s">
        <v>394</v>
      </c>
      <c r="B311" s="3" t="s">
        <v>1153</v>
      </c>
      <c r="C311" s="3" t="s">
        <v>771</v>
      </c>
      <c r="D311" s="3" t="s">
        <v>772</v>
      </c>
      <c r="E311" s="3" t="s">
        <v>728</v>
      </c>
      <c r="F311" s="3" t="s">
        <v>759</v>
      </c>
      <c r="G311" s="3" t="s">
        <v>736</v>
      </c>
    </row>
    <row r="312" spans="1:7" ht="45" customHeight="1" x14ac:dyDescent="0.25">
      <c r="A312" s="3" t="s">
        <v>394</v>
      </c>
      <c r="B312" s="3" t="s">
        <v>1154</v>
      </c>
      <c r="C312" s="3" t="s">
        <v>774</v>
      </c>
      <c r="D312" s="3" t="s">
        <v>775</v>
      </c>
      <c r="E312" s="3" t="s">
        <v>776</v>
      </c>
      <c r="F312" s="3" t="s">
        <v>759</v>
      </c>
      <c r="G312" s="3" t="s">
        <v>736</v>
      </c>
    </row>
    <row r="313" spans="1:7" ht="45" customHeight="1" x14ac:dyDescent="0.25">
      <c r="A313" s="3" t="s">
        <v>394</v>
      </c>
      <c r="B313" s="3" t="s">
        <v>1155</v>
      </c>
      <c r="C313" s="3" t="s">
        <v>778</v>
      </c>
      <c r="D313" s="3" t="s">
        <v>779</v>
      </c>
      <c r="E313" s="3" t="s">
        <v>780</v>
      </c>
      <c r="F313" s="3" t="s">
        <v>759</v>
      </c>
      <c r="G313" s="3" t="s">
        <v>736</v>
      </c>
    </row>
    <row r="314" spans="1:7" ht="45" customHeight="1" x14ac:dyDescent="0.25">
      <c r="A314" s="3" t="s">
        <v>394</v>
      </c>
      <c r="B314" s="3" t="s">
        <v>1156</v>
      </c>
      <c r="C314" s="3" t="s">
        <v>866</v>
      </c>
      <c r="D314" s="3" t="s">
        <v>867</v>
      </c>
      <c r="E314" s="3" t="s">
        <v>817</v>
      </c>
      <c r="F314" s="3" t="s">
        <v>759</v>
      </c>
      <c r="G314" s="3" t="s">
        <v>736</v>
      </c>
    </row>
    <row r="315" spans="1:7" ht="45" customHeight="1" x14ac:dyDescent="0.25">
      <c r="A315" s="3" t="s">
        <v>394</v>
      </c>
      <c r="B315" s="3" t="s">
        <v>1157</v>
      </c>
      <c r="C315" s="3" t="s">
        <v>902</v>
      </c>
      <c r="D315" s="3" t="s">
        <v>801</v>
      </c>
      <c r="E315" s="3" t="s">
        <v>802</v>
      </c>
      <c r="F315" s="3" t="s">
        <v>759</v>
      </c>
      <c r="G315" s="3" t="s">
        <v>803</v>
      </c>
    </row>
    <row r="316" spans="1:7" ht="45" customHeight="1" x14ac:dyDescent="0.25">
      <c r="A316" s="3" t="s">
        <v>394</v>
      </c>
      <c r="B316" s="3" t="s">
        <v>1158</v>
      </c>
      <c r="C316" s="3" t="s">
        <v>805</v>
      </c>
      <c r="D316" s="3" t="s">
        <v>801</v>
      </c>
      <c r="E316" s="3" t="s">
        <v>802</v>
      </c>
      <c r="F316" s="3" t="s">
        <v>759</v>
      </c>
      <c r="G316" s="3" t="s">
        <v>736</v>
      </c>
    </row>
    <row r="317" spans="1:7" ht="45" customHeight="1" x14ac:dyDescent="0.25">
      <c r="A317" s="3" t="s">
        <v>394</v>
      </c>
      <c r="B317" s="3" t="s">
        <v>1159</v>
      </c>
      <c r="C317" s="3" t="s">
        <v>743</v>
      </c>
      <c r="D317" s="3" t="s">
        <v>744</v>
      </c>
      <c r="E317" s="3" t="s">
        <v>745</v>
      </c>
      <c r="F317" s="3" t="s">
        <v>759</v>
      </c>
      <c r="G317" s="3" t="s">
        <v>746</v>
      </c>
    </row>
    <row r="318" spans="1:7" ht="45" customHeight="1" x14ac:dyDescent="0.25">
      <c r="A318" s="3" t="s">
        <v>394</v>
      </c>
      <c r="B318" s="3" t="s">
        <v>1160</v>
      </c>
      <c r="C318" s="3" t="s">
        <v>808</v>
      </c>
      <c r="D318" s="3" t="s">
        <v>809</v>
      </c>
      <c r="E318" s="3" t="s">
        <v>810</v>
      </c>
      <c r="F318" s="3" t="s">
        <v>759</v>
      </c>
      <c r="G318" s="3" t="s">
        <v>736</v>
      </c>
    </row>
    <row r="319" spans="1:7" ht="45" customHeight="1" x14ac:dyDescent="0.25">
      <c r="A319" s="3" t="s">
        <v>394</v>
      </c>
      <c r="B319" s="3" t="s">
        <v>1161</v>
      </c>
      <c r="C319" s="3" t="s">
        <v>820</v>
      </c>
      <c r="D319" s="3" t="s">
        <v>821</v>
      </c>
      <c r="E319" s="3" t="s">
        <v>822</v>
      </c>
      <c r="F319" s="3" t="s">
        <v>759</v>
      </c>
      <c r="G319" s="3" t="s">
        <v>746</v>
      </c>
    </row>
    <row r="320" spans="1:7" ht="45" customHeight="1" x14ac:dyDescent="0.25">
      <c r="A320" s="3" t="s">
        <v>394</v>
      </c>
      <c r="B320" s="3" t="s">
        <v>1162</v>
      </c>
      <c r="C320" s="3" t="s">
        <v>909</v>
      </c>
      <c r="D320" s="3" t="s">
        <v>825</v>
      </c>
      <c r="E320" s="3" t="s">
        <v>728</v>
      </c>
      <c r="F320" s="3" t="s">
        <v>759</v>
      </c>
      <c r="G320" s="3" t="s">
        <v>830</v>
      </c>
    </row>
    <row r="321" spans="1:7" ht="45" customHeight="1" x14ac:dyDescent="0.25">
      <c r="A321" s="3" t="s">
        <v>394</v>
      </c>
      <c r="B321" s="3" t="s">
        <v>1163</v>
      </c>
      <c r="C321" s="3" t="s">
        <v>827</v>
      </c>
      <c r="D321" s="3" t="s">
        <v>828</v>
      </c>
      <c r="E321" s="3" t="s">
        <v>829</v>
      </c>
      <c r="F321" s="3" t="s">
        <v>792</v>
      </c>
      <c r="G321" s="3" t="s">
        <v>830</v>
      </c>
    </row>
    <row r="322" spans="1:7" ht="45" customHeight="1" x14ac:dyDescent="0.25">
      <c r="A322" s="3" t="s">
        <v>394</v>
      </c>
      <c r="B322" s="3" t="s">
        <v>1164</v>
      </c>
      <c r="C322" s="3" t="s">
        <v>835</v>
      </c>
      <c r="D322" s="3" t="s">
        <v>728</v>
      </c>
      <c r="E322" s="3" t="s">
        <v>836</v>
      </c>
      <c r="F322" s="3" t="s">
        <v>759</v>
      </c>
      <c r="G322" s="3" t="s">
        <v>830</v>
      </c>
    </row>
    <row r="323" spans="1:7" ht="45" customHeight="1" x14ac:dyDescent="0.25">
      <c r="A323" s="3" t="s">
        <v>394</v>
      </c>
      <c r="B323" s="3" t="s">
        <v>1165</v>
      </c>
      <c r="C323" s="3" t="s">
        <v>838</v>
      </c>
      <c r="D323" s="3" t="s">
        <v>728</v>
      </c>
      <c r="E323" s="3" t="s">
        <v>817</v>
      </c>
      <c r="F323" s="3" t="s">
        <v>759</v>
      </c>
      <c r="G323" s="3" t="s">
        <v>736</v>
      </c>
    </row>
    <row r="324" spans="1:7" ht="45" customHeight="1" x14ac:dyDescent="0.25">
      <c r="A324" s="3" t="s">
        <v>394</v>
      </c>
      <c r="B324" s="3" t="s">
        <v>1166</v>
      </c>
      <c r="C324" s="3" t="s">
        <v>748</v>
      </c>
      <c r="D324" s="3" t="s">
        <v>728</v>
      </c>
      <c r="E324" s="3" t="s">
        <v>749</v>
      </c>
      <c r="F324" s="3" t="s">
        <v>759</v>
      </c>
      <c r="G324" s="3" t="s">
        <v>736</v>
      </c>
    </row>
    <row r="325" spans="1:7" ht="45" customHeight="1" x14ac:dyDescent="0.25">
      <c r="A325" s="3" t="s">
        <v>394</v>
      </c>
      <c r="B325" s="3" t="s">
        <v>1167</v>
      </c>
      <c r="C325" s="3" t="s">
        <v>841</v>
      </c>
      <c r="D325" s="3" t="s">
        <v>842</v>
      </c>
      <c r="E325" s="3" t="s">
        <v>768</v>
      </c>
      <c r="F325" s="3" t="s">
        <v>759</v>
      </c>
      <c r="G325" s="3" t="s">
        <v>736</v>
      </c>
    </row>
    <row r="326" spans="1:7" ht="45" customHeight="1" x14ac:dyDescent="0.25">
      <c r="A326" s="3" t="s">
        <v>394</v>
      </c>
      <c r="B326" s="3" t="s">
        <v>1168</v>
      </c>
      <c r="C326" s="3" t="s">
        <v>852</v>
      </c>
      <c r="D326" s="3" t="s">
        <v>853</v>
      </c>
      <c r="E326" s="3" t="s">
        <v>854</v>
      </c>
      <c r="F326" s="3" t="s">
        <v>855</v>
      </c>
      <c r="G326" s="3" t="s">
        <v>736</v>
      </c>
    </row>
    <row r="327" spans="1:7" ht="45" customHeight="1" x14ac:dyDescent="0.25">
      <c r="A327" s="3" t="s">
        <v>394</v>
      </c>
      <c r="B327" s="3" t="s">
        <v>1169</v>
      </c>
      <c r="C327" s="3" t="s">
        <v>726</v>
      </c>
      <c r="D327" s="3" t="s">
        <v>727</v>
      </c>
      <c r="E327" s="3" t="s">
        <v>728</v>
      </c>
      <c r="F327" s="3" t="s">
        <v>759</v>
      </c>
      <c r="G327" s="3" t="s">
        <v>730</v>
      </c>
    </row>
    <row r="328" spans="1:7" ht="45" customHeight="1" x14ac:dyDescent="0.25">
      <c r="A328" s="3" t="s">
        <v>394</v>
      </c>
      <c r="B328" s="3" t="s">
        <v>1170</v>
      </c>
      <c r="C328" s="3" t="s">
        <v>923</v>
      </c>
      <c r="D328" s="3" t="s">
        <v>924</v>
      </c>
      <c r="E328" s="3" t="s">
        <v>925</v>
      </c>
      <c r="F328" s="3" t="s">
        <v>759</v>
      </c>
      <c r="G328" s="3" t="s">
        <v>730</v>
      </c>
    </row>
    <row r="329" spans="1:7" ht="45" customHeight="1" x14ac:dyDescent="0.25">
      <c r="A329" s="3" t="s">
        <v>394</v>
      </c>
      <c r="B329" s="3" t="s">
        <v>1171</v>
      </c>
      <c r="C329" s="3" t="s">
        <v>858</v>
      </c>
      <c r="D329" s="3" t="s">
        <v>859</v>
      </c>
      <c r="E329" s="3" t="s">
        <v>780</v>
      </c>
      <c r="F329" s="3" t="s">
        <v>792</v>
      </c>
      <c r="G329" s="3" t="s">
        <v>736</v>
      </c>
    </row>
    <row r="330" spans="1:7" ht="45" customHeight="1" x14ac:dyDescent="0.25">
      <c r="A330" s="3" t="s">
        <v>394</v>
      </c>
      <c r="B330" s="3" t="s">
        <v>1172</v>
      </c>
      <c r="C330" s="3" t="s">
        <v>874</v>
      </c>
      <c r="D330" s="3" t="s">
        <v>875</v>
      </c>
      <c r="E330" s="3" t="s">
        <v>876</v>
      </c>
      <c r="F330" s="3" t="s">
        <v>759</v>
      </c>
      <c r="G330" s="3" t="s">
        <v>730</v>
      </c>
    </row>
    <row r="331" spans="1:7" ht="45" customHeight="1" x14ac:dyDescent="0.25">
      <c r="A331" s="3" t="s">
        <v>394</v>
      </c>
      <c r="B331" s="3" t="s">
        <v>1173</v>
      </c>
      <c r="C331" s="3" t="s">
        <v>879</v>
      </c>
      <c r="D331" s="3" t="s">
        <v>880</v>
      </c>
      <c r="E331" s="3" t="s">
        <v>881</v>
      </c>
      <c r="F331" s="3" t="s">
        <v>759</v>
      </c>
      <c r="G331" s="3" t="s">
        <v>736</v>
      </c>
    </row>
    <row r="332" spans="1:7" ht="45" customHeight="1" x14ac:dyDescent="0.25">
      <c r="A332" s="3" t="s">
        <v>394</v>
      </c>
      <c r="B332" s="3" t="s">
        <v>1174</v>
      </c>
      <c r="C332" s="3" t="s">
        <v>732</v>
      </c>
      <c r="D332" s="3" t="s">
        <v>733</v>
      </c>
      <c r="E332" s="3" t="s">
        <v>734</v>
      </c>
      <c r="F332" s="3" t="s">
        <v>759</v>
      </c>
      <c r="G332" s="3" t="s">
        <v>736</v>
      </c>
    </row>
    <row r="333" spans="1:7" ht="45" customHeight="1" x14ac:dyDescent="0.25">
      <c r="A333" s="3" t="s">
        <v>394</v>
      </c>
      <c r="B333" s="3" t="s">
        <v>1175</v>
      </c>
      <c r="C333" s="3" t="s">
        <v>782</v>
      </c>
      <c r="D333" s="3" t="s">
        <v>783</v>
      </c>
      <c r="E333" s="3" t="s">
        <v>784</v>
      </c>
      <c r="F333" s="3" t="s">
        <v>759</v>
      </c>
      <c r="G333" s="3" t="s">
        <v>736</v>
      </c>
    </row>
    <row r="334" spans="1:7" ht="45" customHeight="1" x14ac:dyDescent="0.25">
      <c r="A334" s="3" t="s">
        <v>394</v>
      </c>
      <c r="B334" s="3" t="s">
        <v>1176</v>
      </c>
      <c r="C334" s="3" t="s">
        <v>786</v>
      </c>
      <c r="D334" s="3" t="s">
        <v>783</v>
      </c>
      <c r="E334" s="3" t="s">
        <v>787</v>
      </c>
      <c r="F334" s="3" t="s">
        <v>759</v>
      </c>
      <c r="G334" s="3" t="s">
        <v>736</v>
      </c>
    </row>
    <row r="335" spans="1:7" ht="45" customHeight="1" x14ac:dyDescent="0.25">
      <c r="A335" s="3" t="s">
        <v>394</v>
      </c>
      <c r="B335" s="3" t="s">
        <v>1177</v>
      </c>
      <c r="C335" s="3" t="s">
        <v>795</v>
      </c>
      <c r="D335" s="3" t="s">
        <v>796</v>
      </c>
      <c r="E335" s="3" t="s">
        <v>797</v>
      </c>
      <c r="F335" s="3" t="s">
        <v>759</v>
      </c>
      <c r="G335" s="3" t="s">
        <v>798</v>
      </c>
    </row>
    <row r="336" spans="1:7" ht="45" customHeight="1" x14ac:dyDescent="0.25">
      <c r="A336" s="3" t="s">
        <v>394</v>
      </c>
      <c r="B336" s="3" t="s">
        <v>1178</v>
      </c>
      <c r="C336" s="3" t="s">
        <v>832</v>
      </c>
      <c r="D336" s="3" t="s">
        <v>802</v>
      </c>
      <c r="E336" s="3" t="s">
        <v>833</v>
      </c>
      <c r="F336" s="3" t="s">
        <v>759</v>
      </c>
      <c r="G336" s="3" t="s">
        <v>736</v>
      </c>
    </row>
    <row r="337" spans="1:7" ht="45" customHeight="1" x14ac:dyDescent="0.25">
      <c r="A337" s="3" t="s">
        <v>388</v>
      </c>
      <c r="B337" s="3" t="s">
        <v>1179</v>
      </c>
      <c r="C337" s="3" t="s">
        <v>923</v>
      </c>
      <c r="D337" s="3" t="s">
        <v>924</v>
      </c>
      <c r="E337" s="3" t="s">
        <v>925</v>
      </c>
      <c r="F337" s="3" t="s">
        <v>759</v>
      </c>
      <c r="G337" s="3" t="s">
        <v>730</v>
      </c>
    </row>
    <row r="338" spans="1:7" ht="45" customHeight="1" x14ac:dyDescent="0.25">
      <c r="A338" s="3" t="s">
        <v>388</v>
      </c>
      <c r="B338" s="3" t="s">
        <v>1180</v>
      </c>
      <c r="C338" s="3" t="s">
        <v>874</v>
      </c>
      <c r="D338" s="3" t="s">
        <v>875</v>
      </c>
      <c r="E338" s="3" t="s">
        <v>876</v>
      </c>
      <c r="F338" s="3" t="s">
        <v>759</v>
      </c>
      <c r="G338" s="3" t="s">
        <v>730</v>
      </c>
    </row>
    <row r="339" spans="1:7" ht="45" customHeight="1" x14ac:dyDescent="0.25">
      <c r="A339" s="3" t="s">
        <v>388</v>
      </c>
      <c r="B339" s="3" t="s">
        <v>1181</v>
      </c>
      <c r="C339" s="3" t="s">
        <v>861</v>
      </c>
      <c r="D339" s="3" t="s">
        <v>862</v>
      </c>
      <c r="E339" s="3" t="s">
        <v>863</v>
      </c>
      <c r="F339" s="3" t="s">
        <v>759</v>
      </c>
      <c r="G339" s="3" t="s">
        <v>736</v>
      </c>
    </row>
    <row r="340" spans="1:7" ht="45" customHeight="1" x14ac:dyDescent="0.25">
      <c r="A340" s="3" t="s">
        <v>388</v>
      </c>
      <c r="B340" s="3" t="s">
        <v>1182</v>
      </c>
      <c r="C340" s="3" t="s">
        <v>879</v>
      </c>
      <c r="D340" s="3" t="s">
        <v>880</v>
      </c>
      <c r="E340" s="3" t="s">
        <v>881</v>
      </c>
      <c r="F340" s="3" t="s">
        <v>759</v>
      </c>
      <c r="G340" s="3" t="s">
        <v>736</v>
      </c>
    </row>
    <row r="341" spans="1:7" ht="45" customHeight="1" x14ac:dyDescent="0.25">
      <c r="A341" s="3" t="s">
        <v>388</v>
      </c>
      <c r="B341" s="3" t="s">
        <v>1183</v>
      </c>
      <c r="C341" s="3" t="s">
        <v>732</v>
      </c>
      <c r="D341" s="3" t="s">
        <v>733</v>
      </c>
      <c r="E341" s="3" t="s">
        <v>734</v>
      </c>
      <c r="F341" s="3" t="s">
        <v>759</v>
      </c>
      <c r="G341" s="3" t="s">
        <v>736</v>
      </c>
    </row>
    <row r="342" spans="1:7" ht="45" customHeight="1" x14ac:dyDescent="0.25">
      <c r="A342" s="3" t="s">
        <v>388</v>
      </c>
      <c r="B342" s="3" t="s">
        <v>1184</v>
      </c>
      <c r="C342" s="3" t="s">
        <v>782</v>
      </c>
      <c r="D342" s="3" t="s">
        <v>783</v>
      </c>
      <c r="E342" s="3" t="s">
        <v>784</v>
      </c>
      <c r="F342" s="3" t="s">
        <v>759</v>
      </c>
      <c r="G342" s="3" t="s">
        <v>736</v>
      </c>
    </row>
    <row r="343" spans="1:7" ht="45" customHeight="1" x14ac:dyDescent="0.25">
      <c r="A343" s="3" t="s">
        <v>388</v>
      </c>
      <c r="B343" s="3" t="s">
        <v>1185</v>
      </c>
      <c r="C343" s="3" t="s">
        <v>786</v>
      </c>
      <c r="D343" s="3" t="s">
        <v>783</v>
      </c>
      <c r="E343" s="3" t="s">
        <v>787</v>
      </c>
      <c r="F343" s="3" t="s">
        <v>759</v>
      </c>
      <c r="G343" s="3" t="s">
        <v>736</v>
      </c>
    </row>
    <row r="344" spans="1:7" ht="45" customHeight="1" x14ac:dyDescent="0.25">
      <c r="A344" s="3" t="s">
        <v>388</v>
      </c>
      <c r="B344" s="3" t="s">
        <v>1186</v>
      </c>
      <c r="C344" s="3" t="s">
        <v>789</v>
      </c>
      <c r="D344" s="3" t="s">
        <v>790</v>
      </c>
      <c r="E344" s="3" t="s">
        <v>791</v>
      </c>
      <c r="F344" s="3" t="s">
        <v>792</v>
      </c>
      <c r="G344" s="3" t="s">
        <v>793</v>
      </c>
    </row>
    <row r="345" spans="1:7" ht="45" customHeight="1" x14ac:dyDescent="0.25">
      <c r="A345" s="3" t="s">
        <v>388</v>
      </c>
      <c r="B345" s="3" t="s">
        <v>1187</v>
      </c>
      <c r="C345" s="3" t="s">
        <v>795</v>
      </c>
      <c r="D345" s="3" t="s">
        <v>796</v>
      </c>
      <c r="E345" s="3" t="s">
        <v>797</v>
      </c>
      <c r="F345" s="3" t="s">
        <v>759</v>
      </c>
      <c r="G345" s="3" t="s">
        <v>798</v>
      </c>
    </row>
    <row r="346" spans="1:7" ht="45" customHeight="1" x14ac:dyDescent="0.25">
      <c r="A346" s="3" t="s">
        <v>388</v>
      </c>
      <c r="B346" s="3" t="s">
        <v>1188</v>
      </c>
      <c r="C346" s="3" t="s">
        <v>756</v>
      </c>
      <c r="D346" s="3" t="s">
        <v>757</v>
      </c>
      <c r="E346" s="3" t="s">
        <v>758</v>
      </c>
      <c r="F346" s="3" t="s">
        <v>759</v>
      </c>
      <c r="G346" s="3" t="s">
        <v>736</v>
      </c>
    </row>
    <row r="347" spans="1:7" ht="45" customHeight="1" x14ac:dyDescent="0.25">
      <c r="A347" s="3" t="s">
        <v>388</v>
      </c>
      <c r="B347" s="3" t="s">
        <v>1189</v>
      </c>
      <c r="C347" s="3" t="s">
        <v>761</v>
      </c>
      <c r="D347" s="3" t="s">
        <v>762</v>
      </c>
      <c r="E347" s="3" t="s">
        <v>763</v>
      </c>
      <c r="F347" s="3" t="s">
        <v>759</v>
      </c>
      <c r="G347" s="3" t="s">
        <v>764</v>
      </c>
    </row>
    <row r="348" spans="1:7" ht="45" customHeight="1" x14ac:dyDescent="0.25">
      <c r="A348" s="3" t="s">
        <v>388</v>
      </c>
      <c r="B348" s="3" t="s">
        <v>1190</v>
      </c>
      <c r="C348" s="3" t="s">
        <v>738</v>
      </c>
      <c r="D348" s="3" t="s">
        <v>739</v>
      </c>
      <c r="E348" s="3" t="s">
        <v>740</v>
      </c>
      <c r="F348" s="3" t="s">
        <v>759</v>
      </c>
      <c r="G348" s="3" t="s">
        <v>736</v>
      </c>
    </row>
    <row r="349" spans="1:7" ht="45" customHeight="1" x14ac:dyDescent="0.25">
      <c r="A349" s="3" t="s">
        <v>388</v>
      </c>
      <c r="B349" s="3" t="s">
        <v>1191</v>
      </c>
      <c r="C349" s="3" t="s">
        <v>1035</v>
      </c>
      <c r="D349" s="3" t="s">
        <v>1036</v>
      </c>
      <c r="E349" s="3" t="s">
        <v>1037</v>
      </c>
      <c r="F349" s="3" t="s">
        <v>759</v>
      </c>
      <c r="G349" s="3" t="s">
        <v>730</v>
      </c>
    </row>
    <row r="350" spans="1:7" ht="45" customHeight="1" x14ac:dyDescent="0.25">
      <c r="A350" s="3" t="s">
        <v>388</v>
      </c>
      <c r="B350" s="3" t="s">
        <v>1192</v>
      </c>
      <c r="C350" s="3" t="s">
        <v>890</v>
      </c>
      <c r="D350" s="3" t="s">
        <v>768</v>
      </c>
      <c r="E350" s="3" t="s">
        <v>891</v>
      </c>
      <c r="F350" s="3" t="s">
        <v>892</v>
      </c>
      <c r="G350" s="3" t="s">
        <v>730</v>
      </c>
    </row>
    <row r="351" spans="1:7" ht="45" customHeight="1" x14ac:dyDescent="0.25">
      <c r="A351" s="3" t="s">
        <v>388</v>
      </c>
      <c r="B351" s="3" t="s">
        <v>1193</v>
      </c>
      <c r="C351" s="3" t="s">
        <v>767</v>
      </c>
      <c r="D351" s="3" t="s">
        <v>768</v>
      </c>
      <c r="E351" s="3" t="s">
        <v>769</v>
      </c>
      <c r="F351" s="3" t="s">
        <v>759</v>
      </c>
      <c r="G351" s="3" t="s">
        <v>736</v>
      </c>
    </row>
    <row r="352" spans="1:7" ht="45" customHeight="1" x14ac:dyDescent="0.25">
      <c r="A352" s="3" t="s">
        <v>388</v>
      </c>
      <c r="B352" s="3" t="s">
        <v>1194</v>
      </c>
      <c r="C352" s="3" t="s">
        <v>771</v>
      </c>
      <c r="D352" s="3" t="s">
        <v>772</v>
      </c>
      <c r="E352" s="3" t="s">
        <v>728</v>
      </c>
      <c r="F352" s="3" t="s">
        <v>759</v>
      </c>
      <c r="G352" s="3" t="s">
        <v>736</v>
      </c>
    </row>
    <row r="353" spans="1:7" ht="45" customHeight="1" x14ac:dyDescent="0.25">
      <c r="A353" s="3" t="s">
        <v>388</v>
      </c>
      <c r="B353" s="3" t="s">
        <v>1195</v>
      </c>
      <c r="C353" s="3" t="s">
        <v>774</v>
      </c>
      <c r="D353" s="3" t="s">
        <v>775</v>
      </c>
      <c r="E353" s="3" t="s">
        <v>776</v>
      </c>
      <c r="F353" s="3" t="s">
        <v>759</v>
      </c>
      <c r="G353" s="3" t="s">
        <v>736</v>
      </c>
    </row>
    <row r="354" spans="1:7" ht="45" customHeight="1" x14ac:dyDescent="0.25">
      <c r="A354" s="3" t="s">
        <v>388</v>
      </c>
      <c r="B354" s="3" t="s">
        <v>1196</v>
      </c>
      <c r="C354" s="3" t="s">
        <v>897</v>
      </c>
      <c r="D354" s="3" t="s">
        <v>898</v>
      </c>
      <c r="E354" s="3" t="s">
        <v>899</v>
      </c>
      <c r="F354" s="3" t="s">
        <v>759</v>
      </c>
      <c r="G354" s="3" t="s">
        <v>730</v>
      </c>
    </row>
    <row r="355" spans="1:7" ht="45" customHeight="1" x14ac:dyDescent="0.25">
      <c r="A355" s="3" t="s">
        <v>388</v>
      </c>
      <c r="B355" s="3" t="s">
        <v>1197</v>
      </c>
      <c r="C355" s="3" t="s">
        <v>866</v>
      </c>
      <c r="D355" s="3" t="s">
        <v>867</v>
      </c>
      <c r="E355" s="3" t="s">
        <v>817</v>
      </c>
      <c r="F355" s="3" t="s">
        <v>759</v>
      </c>
      <c r="G355" s="3" t="s">
        <v>736</v>
      </c>
    </row>
    <row r="356" spans="1:7" ht="45" customHeight="1" x14ac:dyDescent="0.25">
      <c r="A356" s="3" t="s">
        <v>388</v>
      </c>
      <c r="B356" s="3" t="s">
        <v>1198</v>
      </c>
      <c r="C356" s="3" t="s">
        <v>800</v>
      </c>
      <c r="D356" s="3" t="s">
        <v>801</v>
      </c>
      <c r="E356" s="3" t="s">
        <v>802</v>
      </c>
      <c r="F356" s="3" t="s">
        <v>759</v>
      </c>
      <c r="G356" s="3" t="s">
        <v>803</v>
      </c>
    </row>
    <row r="357" spans="1:7" ht="45" customHeight="1" x14ac:dyDescent="0.25">
      <c r="A357" s="3" t="s">
        <v>388</v>
      </c>
      <c r="B357" s="3" t="s">
        <v>1199</v>
      </c>
      <c r="C357" s="3" t="s">
        <v>805</v>
      </c>
      <c r="D357" s="3" t="s">
        <v>801</v>
      </c>
      <c r="E357" s="3" t="s">
        <v>802</v>
      </c>
      <c r="F357" s="3" t="s">
        <v>759</v>
      </c>
      <c r="G357" s="3" t="s">
        <v>736</v>
      </c>
    </row>
    <row r="358" spans="1:7" ht="45" customHeight="1" x14ac:dyDescent="0.25">
      <c r="A358" s="3" t="s">
        <v>388</v>
      </c>
      <c r="B358" s="3" t="s">
        <v>1200</v>
      </c>
      <c r="C358" s="3" t="s">
        <v>848</v>
      </c>
      <c r="D358" s="3" t="s">
        <v>849</v>
      </c>
      <c r="E358" s="3" t="s">
        <v>850</v>
      </c>
      <c r="F358" s="3" t="s">
        <v>759</v>
      </c>
      <c r="G358" s="3" t="s">
        <v>793</v>
      </c>
    </row>
    <row r="359" spans="1:7" ht="45" customHeight="1" x14ac:dyDescent="0.25">
      <c r="A359" s="3" t="s">
        <v>388</v>
      </c>
      <c r="B359" s="3" t="s">
        <v>1201</v>
      </c>
      <c r="C359" s="3" t="s">
        <v>808</v>
      </c>
      <c r="D359" s="3" t="s">
        <v>809</v>
      </c>
      <c r="E359" s="3" t="s">
        <v>810</v>
      </c>
      <c r="F359" s="3" t="s">
        <v>759</v>
      </c>
      <c r="G359" s="3" t="s">
        <v>736</v>
      </c>
    </row>
    <row r="360" spans="1:7" ht="45" customHeight="1" x14ac:dyDescent="0.25">
      <c r="A360" s="3" t="s">
        <v>388</v>
      </c>
      <c r="B360" s="3" t="s">
        <v>1202</v>
      </c>
      <c r="C360" s="3" t="s">
        <v>812</v>
      </c>
      <c r="D360" s="3" t="s">
        <v>813</v>
      </c>
      <c r="E360" s="3" t="s">
        <v>814</v>
      </c>
      <c r="F360" s="3" t="s">
        <v>759</v>
      </c>
      <c r="G360" s="3" t="s">
        <v>736</v>
      </c>
    </row>
    <row r="361" spans="1:7" ht="45" customHeight="1" x14ac:dyDescent="0.25">
      <c r="A361" s="3" t="s">
        <v>388</v>
      </c>
      <c r="B361" s="3" t="s">
        <v>1203</v>
      </c>
      <c r="C361" s="3" t="s">
        <v>816</v>
      </c>
      <c r="D361" s="3" t="s">
        <v>817</v>
      </c>
      <c r="E361" s="3" t="s">
        <v>818</v>
      </c>
      <c r="F361" s="3" t="s">
        <v>759</v>
      </c>
      <c r="G361" s="3" t="s">
        <v>736</v>
      </c>
    </row>
    <row r="362" spans="1:7" ht="45" customHeight="1" x14ac:dyDescent="0.25">
      <c r="A362" s="3" t="s">
        <v>388</v>
      </c>
      <c r="B362" s="3" t="s">
        <v>1204</v>
      </c>
      <c r="C362" s="3" t="s">
        <v>820</v>
      </c>
      <c r="D362" s="3" t="s">
        <v>821</v>
      </c>
      <c r="E362" s="3" t="s">
        <v>822</v>
      </c>
      <c r="F362" s="3" t="s">
        <v>759</v>
      </c>
      <c r="G362" s="3" t="s">
        <v>746</v>
      </c>
    </row>
    <row r="363" spans="1:7" ht="45" customHeight="1" x14ac:dyDescent="0.25">
      <c r="A363" s="3" t="s">
        <v>388</v>
      </c>
      <c r="B363" s="3" t="s">
        <v>1205</v>
      </c>
      <c r="C363" s="3" t="s">
        <v>909</v>
      </c>
      <c r="D363" s="3" t="s">
        <v>825</v>
      </c>
      <c r="E363" s="3" t="s">
        <v>728</v>
      </c>
      <c r="F363" s="3" t="s">
        <v>759</v>
      </c>
      <c r="G363" s="3" t="s">
        <v>830</v>
      </c>
    </row>
    <row r="364" spans="1:7" ht="45" customHeight="1" x14ac:dyDescent="0.25">
      <c r="A364" s="3" t="s">
        <v>388</v>
      </c>
      <c r="B364" s="3" t="s">
        <v>1206</v>
      </c>
      <c r="C364" s="3" t="s">
        <v>824</v>
      </c>
      <c r="D364" s="3" t="s">
        <v>825</v>
      </c>
      <c r="E364" s="3" t="s">
        <v>783</v>
      </c>
      <c r="F364" s="3" t="s">
        <v>759</v>
      </c>
      <c r="G364" s="3" t="s">
        <v>736</v>
      </c>
    </row>
    <row r="365" spans="1:7" ht="45" customHeight="1" x14ac:dyDescent="0.25">
      <c r="A365" s="3" t="s">
        <v>388</v>
      </c>
      <c r="B365" s="3" t="s">
        <v>1207</v>
      </c>
      <c r="C365" s="3" t="s">
        <v>827</v>
      </c>
      <c r="D365" s="3" t="s">
        <v>828</v>
      </c>
      <c r="E365" s="3" t="s">
        <v>829</v>
      </c>
      <c r="F365" s="3" t="s">
        <v>792</v>
      </c>
      <c r="G365" s="3" t="s">
        <v>830</v>
      </c>
    </row>
    <row r="366" spans="1:7" ht="45" customHeight="1" x14ac:dyDescent="0.25">
      <c r="A366" s="3" t="s">
        <v>388</v>
      </c>
      <c r="B366" s="3" t="s">
        <v>1208</v>
      </c>
      <c r="C366" s="3" t="s">
        <v>832</v>
      </c>
      <c r="D366" s="3" t="s">
        <v>802</v>
      </c>
      <c r="E366" s="3" t="s">
        <v>833</v>
      </c>
      <c r="F366" s="3" t="s">
        <v>759</v>
      </c>
      <c r="G366" s="3" t="s">
        <v>736</v>
      </c>
    </row>
    <row r="367" spans="1:7" ht="45" customHeight="1" x14ac:dyDescent="0.25">
      <c r="A367" s="3" t="s">
        <v>388</v>
      </c>
      <c r="B367" s="3" t="s">
        <v>1209</v>
      </c>
      <c r="C367" s="3" t="s">
        <v>835</v>
      </c>
      <c r="D367" s="3" t="s">
        <v>728</v>
      </c>
      <c r="E367" s="3" t="s">
        <v>836</v>
      </c>
      <c r="F367" s="3" t="s">
        <v>759</v>
      </c>
      <c r="G367" s="3" t="s">
        <v>830</v>
      </c>
    </row>
    <row r="368" spans="1:7" ht="45" customHeight="1" x14ac:dyDescent="0.25">
      <c r="A368" s="3" t="s">
        <v>388</v>
      </c>
      <c r="B368" s="3" t="s">
        <v>1210</v>
      </c>
      <c r="C368" s="3" t="s">
        <v>748</v>
      </c>
      <c r="D368" s="3" t="s">
        <v>728</v>
      </c>
      <c r="E368" s="3" t="s">
        <v>749</v>
      </c>
      <c r="F368" s="3" t="s">
        <v>759</v>
      </c>
      <c r="G368" s="3" t="s">
        <v>736</v>
      </c>
    </row>
    <row r="369" spans="1:7" ht="45" customHeight="1" x14ac:dyDescent="0.25">
      <c r="A369" s="3" t="s">
        <v>388</v>
      </c>
      <c r="B369" s="3" t="s">
        <v>1211</v>
      </c>
      <c r="C369" s="3" t="s">
        <v>841</v>
      </c>
      <c r="D369" s="3" t="s">
        <v>842</v>
      </c>
      <c r="E369" s="3" t="s">
        <v>768</v>
      </c>
      <c r="F369" s="3" t="s">
        <v>759</v>
      </c>
      <c r="G369" s="3" t="s">
        <v>736</v>
      </c>
    </row>
    <row r="370" spans="1:7" ht="45" customHeight="1" x14ac:dyDescent="0.25">
      <c r="A370" s="3" t="s">
        <v>388</v>
      </c>
      <c r="B370" s="3" t="s">
        <v>1212</v>
      </c>
      <c r="C370" s="3" t="s">
        <v>844</v>
      </c>
      <c r="D370" s="3" t="s">
        <v>845</v>
      </c>
      <c r="E370" s="3" t="s">
        <v>846</v>
      </c>
      <c r="F370" s="3" t="s">
        <v>759</v>
      </c>
      <c r="G370" s="3" t="s">
        <v>730</v>
      </c>
    </row>
    <row r="371" spans="1:7" ht="45" customHeight="1" x14ac:dyDescent="0.25">
      <c r="A371" s="3" t="s">
        <v>388</v>
      </c>
      <c r="B371" s="3" t="s">
        <v>1213</v>
      </c>
      <c r="C371" s="3" t="s">
        <v>778</v>
      </c>
      <c r="D371" s="3" t="s">
        <v>779</v>
      </c>
      <c r="E371" s="3" t="s">
        <v>780</v>
      </c>
      <c r="F371" s="3" t="s">
        <v>759</v>
      </c>
      <c r="G371" s="3" t="s">
        <v>736</v>
      </c>
    </row>
    <row r="372" spans="1:7" ht="45" customHeight="1" x14ac:dyDescent="0.25">
      <c r="A372" s="3" t="s">
        <v>388</v>
      </c>
      <c r="B372" s="3" t="s">
        <v>1214</v>
      </c>
      <c r="C372" s="3" t="s">
        <v>852</v>
      </c>
      <c r="D372" s="3" t="s">
        <v>853</v>
      </c>
      <c r="E372" s="3" t="s">
        <v>854</v>
      </c>
      <c r="F372" s="3" t="s">
        <v>855</v>
      </c>
      <c r="G372" s="3" t="s">
        <v>736</v>
      </c>
    </row>
    <row r="373" spans="1:7" ht="45" customHeight="1" x14ac:dyDescent="0.25">
      <c r="A373" s="3" t="s">
        <v>388</v>
      </c>
      <c r="B373" s="3" t="s">
        <v>1215</v>
      </c>
      <c r="C373" s="3" t="s">
        <v>726</v>
      </c>
      <c r="D373" s="3" t="s">
        <v>727</v>
      </c>
      <c r="E373" s="3" t="s">
        <v>728</v>
      </c>
      <c r="F373" s="3" t="s">
        <v>759</v>
      </c>
      <c r="G373" s="3" t="s">
        <v>730</v>
      </c>
    </row>
    <row r="374" spans="1:7" ht="45" customHeight="1" x14ac:dyDescent="0.25">
      <c r="A374" s="3" t="s">
        <v>423</v>
      </c>
      <c r="B374" s="3" t="s">
        <v>1216</v>
      </c>
      <c r="C374" s="3" t="s">
        <v>771</v>
      </c>
      <c r="D374" s="3" t="s">
        <v>772</v>
      </c>
      <c r="E374" s="3" t="s">
        <v>728</v>
      </c>
      <c r="F374" s="3" t="s">
        <v>759</v>
      </c>
      <c r="G374" s="3" t="s">
        <v>736</v>
      </c>
    </row>
    <row r="375" spans="1:7" ht="45" customHeight="1" x14ac:dyDescent="0.25">
      <c r="A375" s="3" t="s">
        <v>423</v>
      </c>
      <c r="B375" s="3" t="s">
        <v>1217</v>
      </c>
      <c r="C375" s="3" t="s">
        <v>774</v>
      </c>
      <c r="D375" s="3" t="s">
        <v>775</v>
      </c>
      <c r="E375" s="3" t="s">
        <v>776</v>
      </c>
      <c r="F375" s="3" t="s">
        <v>759</v>
      </c>
      <c r="G375" s="3" t="s">
        <v>736</v>
      </c>
    </row>
    <row r="376" spans="1:7" ht="45" customHeight="1" x14ac:dyDescent="0.25">
      <c r="A376" s="3" t="s">
        <v>423</v>
      </c>
      <c r="B376" s="3" t="s">
        <v>1218</v>
      </c>
      <c r="C376" s="3" t="s">
        <v>897</v>
      </c>
      <c r="D376" s="3" t="s">
        <v>898</v>
      </c>
      <c r="E376" s="3" t="s">
        <v>899</v>
      </c>
      <c r="F376" s="3" t="s">
        <v>759</v>
      </c>
      <c r="G376" s="3" t="s">
        <v>730</v>
      </c>
    </row>
    <row r="377" spans="1:7" ht="45" customHeight="1" x14ac:dyDescent="0.25">
      <c r="A377" s="3" t="s">
        <v>423</v>
      </c>
      <c r="B377" s="3" t="s">
        <v>1219</v>
      </c>
      <c r="C377" s="3" t="s">
        <v>866</v>
      </c>
      <c r="D377" s="3" t="s">
        <v>867</v>
      </c>
      <c r="E377" s="3" t="s">
        <v>817</v>
      </c>
      <c r="F377" s="3" t="s">
        <v>759</v>
      </c>
      <c r="G377" s="3" t="s">
        <v>736</v>
      </c>
    </row>
    <row r="378" spans="1:7" ht="45" customHeight="1" x14ac:dyDescent="0.25">
      <c r="A378" s="3" t="s">
        <v>423</v>
      </c>
      <c r="B378" s="3" t="s">
        <v>1220</v>
      </c>
      <c r="C378" s="3" t="s">
        <v>800</v>
      </c>
      <c r="D378" s="3" t="s">
        <v>801</v>
      </c>
      <c r="E378" s="3" t="s">
        <v>802</v>
      </c>
      <c r="F378" s="3" t="s">
        <v>759</v>
      </c>
      <c r="G378" s="3" t="s">
        <v>803</v>
      </c>
    </row>
    <row r="379" spans="1:7" ht="45" customHeight="1" x14ac:dyDescent="0.25">
      <c r="A379" s="3" t="s">
        <v>423</v>
      </c>
      <c r="B379" s="3" t="s">
        <v>1221</v>
      </c>
      <c r="C379" s="3" t="s">
        <v>902</v>
      </c>
      <c r="D379" s="3" t="s">
        <v>801</v>
      </c>
      <c r="E379" s="3" t="s">
        <v>802</v>
      </c>
      <c r="F379" s="3" t="s">
        <v>759</v>
      </c>
      <c r="G379" s="3" t="s">
        <v>803</v>
      </c>
    </row>
    <row r="380" spans="1:7" ht="45" customHeight="1" x14ac:dyDescent="0.25">
      <c r="A380" s="3" t="s">
        <v>423</v>
      </c>
      <c r="B380" s="3" t="s">
        <v>1222</v>
      </c>
      <c r="C380" s="3" t="s">
        <v>743</v>
      </c>
      <c r="D380" s="3" t="s">
        <v>744</v>
      </c>
      <c r="E380" s="3" t="s">
        <v>745</v>
      </c>
      <c r="F380" s="3" t="s">
        <v>759</v>
      </c>
      <c r="G380" s="3" t="s">
        <v>746</v>
      </c>
    </row>
    <row r="381" spans="1:7" ht="45" customHeight="1" x14ac:dyDescent="0.25">
      <c r="A381" s="3" t="s">
        <v>423</v>
      </c>
      <c r="B381" s="3" t="s">
        <v>1223</v>
      </c>
      <c r="C381" s="3" t="s">
        <v>848</v>
      </c>
      <c r="D381" s="3" t="s">
        <v>849</v>
      </c>
      <c r="E381" s="3" t="s">
        <v>850</v>
      </c>
      <c r="F381" s="3" t="s">
        <v>759</v>
      </c>
      <c r="G381" s="3" t="s">
        <v>793</v>
      </c>
    </row>
    <row r="382" spans="1:7" ht="45" customHeight="1" x14ac:dyDescent="0.25">
      <c r="A382" s="3" t="s">
        <v>423</v>
      </c>
      <c r="B382" s="3" t="s">
        <v>1224</v>
      </c>
      <c r="C382" s="3" t="s">
        <v>808</v>
      </c>
      <c r="D382" s="3" t="s">
        <v>809</v>
      </c>
      <c r="E382" s="3" t="s">
        <v>810</v>
      </c>
      <c r="F382" s="3" t="s">
        <v>759</v>
      </c>
      <c r="G382" s="3" t="s">
        <v>736</v>
      </c>
    </row>
    <row r="383" spans="1:7" ht="45" customHeight="1" x14ac:dyDescent="0.25">
      <c r="A383" s="3" t="s">
        <v>423</v>
      </c>
      <c r="B383" s="3" t="s">
        <v>1225</v>
      </c>
      <c r="C383" s="3" t="s">
        <v>812</v>
      </c>
      <c r="D383" s="3" t="s">
        <v>813</v>
      </c>
      <c r="E383" s="3" t="s">
        <v>814</v>
      </c>
      <c r="F383" s="3" t="s">
        <v>759</v>
      </c>
      <c r="G383" s="3" t="s">
        <v>736</v>
      </c>
    </row>
    <row r="384" spans="1:7" ht="45" customHeight="1" x14ac:dyDescent="0.25">
      <c r="A384" s="3" t="s">
        <v>423</v>
      </c>
      <c r="B384" s="3" t="s">
        <v>1226</v>
      </c>
      <c r="C384" s="3" t="s">
        <v>816</v>
      </c>
      <c r="D384" s="3" t="s">
        <v>817</v>
      </c>
      <c r="E384" s="3" t="s">
        <v>818</v>
      </c>
      <c r="F384" s="3" t="s">
        <v>759</v>
      </c>
      <c r="G384" s="3" t="s">
        <v>736</v>
      </c>
    </row>
    <row r="385" spans="1:7" ht="45" customHeight="1" x14ac:dyDescent="0.25">
      <c r="A385" s="3" t="s">
        <v>423</v>
      </c>
      <c r="B385" s="3" t="s">
        <v>1227</v>
      </c>
      <c r="C385" s="3" t="s">
        <v>820</v>
      </c>
      <c r="D385" s="3" t="s">
        <v>821</v>
      </c>
      <c r="E385" s="3" t="s">
        <v>822</v>
      </c>
      <c r="F385" s="3" t="s">
        <v>759</v>
      </c>
      <c r="G385" s="3" t="s">
        <v>746</v>
      </c>
    </row>
    <row r="386" spans="1:7" ht="45" customHeight="1" x14ac:dyDescent="0.25">
      <c r="A386" s="3" t="s">
        <v>423</v>
      </c>
      <c r="B386" s="3" t="s">
        <v>1228</v>
      </c>
      <c r="C386" s="3" t="s">
        <v>909</v>
      </c>
      <c r="D386" s="3" t="s">
        <v>825</v>
      </c>
      <c r="E386" s="3" t="s">
        <v>728</v>
      </c>
      <c r="F386" s="3" t="s">
        <v>759</v>
      </c>
      <c r="G386" s="3" t="s">
        <v>830</v>
      </c>
    </row>
    <row r="387" spans="1:7" ht="45" customHeight="1" x14ac:dyDescent="0.25">
      <c r="A387" s="3" t="s">
        <v>423</v>
      </c>
      <c r="B387" s="3" t="s">
        <v>1229</v>
      </c>
      <c r="C387" s="3" t="s">
        <v>824</v>
      </c>
      <c r="D387" s="3" t="s">
        <v>825</v>
      </c>
      <c r="E387" s="3" t="s">
        <v>783</v>
      </c>
      <c r="F387" s="3" t="s">
        <v>759</v>
      </c>
      <c r="G387" s="3" t="s">
        <v>736</v>
      </c>
    </row>
    <row r="388" spans="1:7" ht="45" customHeight="1" x14ac:dyDescent="0.25">
      <c r="A388" s="3" t="s">
        <v>423</v>
      </c>
      <c r="B388" s="3" t="s">
        <v>1230</v>
      </c>
      <c r="C388" s="3" t="s">
        <v>827</v>
      </c>
      <c r="D388" s="3" t="s">
        <v>828</v>
      </c>
      <c r="E388" s="3" t="s">
        <v>829</v>
      </c>
      <c r="F388" s="3" t="s">
        <v>792</v>
      </c>
      <c r="G388" s="3" t="s">
        <v>830</v>
      </c>
    </row>
    <row r="389" spans="1:7" ht="45" customHeight="1" x14ac:dyDescent="0.25">
      <c r="A389" s="3" t="s">
        <v>423</v>
      </c>
      <c r="B389" s="3" t="s">
        <v>1231</v>
      </c>
      <c r="C389" s="3" t="s">
        <v>832</v>
      </c>
      <c r="D389" s="3" t="s">
        <v>802</v>
      </c>
      <c r="E389" s="3" t="s">
        <v>833</v>
      </c>
      <c r="F389" s="3" t="s">
        <v>759</v>
      </c>
      <c r="G389" s="3" t="s">
        <v>736</v>
      </c>
    </row>
    <row r="390" spans="1:7" ht="45" customHeight="1" x14ac:dyDescent="0.25">
      <c r="A390" s="3" t="s">
        <v>423</v>
      </c>
      <c r="B390" s="3" t="s">
        <v>1232</v>
      </c>
      <c r="C390" s="3" t="s">
        <v>835</v>
      </c>
      <c r="D390" s="3" t="s">
        <v>728</v>
      </c>
      <c r="E390" s="3" t="s">
        <v>836</v>
      </c>
      <c r="F390" s="3" t="s">
        <v>759</v>
      </c>
      <c r="G390" s="3" t="s">
        <v>830</v>
      </c>
    </row>
    <row r="391" spans="1:7" ht="45" customHeight="1" x14ac:dyDescent="0.25">
      <c r="A391" s="3" t="s">
        <v>423</v>
      </c>
      <c r="B391" s="3" t="s">
        <v>1233</v>
      </c>
      <c r="C391" s="3" t="s">
        <v>838</v>
      </c>
      <c r="D391" s="3" t="s">
        <v>728</v>
      </c>
      <c r="E391" s="3" t="s">
        <v>817</v>
      </c>
      <c r="F391" s="3" t="s">
        <v>759</v>
      </c>
      <c r="G391" s="3" t="s">
        <v>736</v>
      </c>
    </row>
    <row r="392" spans="1:7" ht="45" customHeight="1" x14ac:dyDescent="0.25">
      <c r="A392" s="3" t="s">
        <v>423</v>
      </c>
      <c r="B392" s="3" t="s">
        <v>1234</v>
      </c>
      <c r="C392" s="3" t="s">
        <v>748</v>
      </c>
      <c r="D392" s="3" t="s">
        <v>728</v>
      </c>
      <c r="E392" s="3" t="s">
        <v>749</v>
      </c>
      <c r="F392" s="3" t="s">
        <v>759</v>
      </c>
      <c r="G392" s="3" t="s">
        <v>736</v>
      </c>
    </row>
    <row r="393" spans="1:7" ht="45" customHeight="1" x14ac:dyDescent="0.25">
      <c r="A393" s="3" t="s">
        <v>423</v>
      </c>
      <c r="B393" s="3" t="s">
        <v>1235</v>
      </c>
      <c r="C393" s="3" t="s">
        <v>852</v>
      </c>
      <c r="D393" s="3" t="s">
        <v>853</v>
      </c>
      <c r="E393" s="3" t="s">
        <v>854</v>
      </c>
      <c r="F393" s="3" t="s">
        <v>855</v>
      </c>
      <c r="G393" s="3" t="s">
        <v>736</v>
      </c>
    </row>
    <row r="394" spans="1:7" ht="45" customHeight="1" x14ac:dyDescent="0.25">
      <c r="A394" s="3" t="s">
        <v>423</v>
      </c>
      <c r="B394" s="3" t="s">
        <v>1236</v>
      </c>
      <c r="C394" s="3" t="s">
        <v>726</v>
      </c>
      <c r="D394" s="3" t="s">
        <v>727</v>
      </c>
      <c r="E394" s="3" t="s">
        <v>728</v>
      </c>
      <c r="F394" s="3" t="s">
        <v>759</v>
      </c>
      <c r="G394" s="3" t="s">
        <v>730</v>
      </c>
    </row>
    <row r="395" spans="1:7" ht="45" customHeight="1" x14ac:dyDescent="0.25">
      <c r="A395" s="3" t="s">
        <v>423</v>
      </c>
      <c r="B395" s="3" t="s">
        <v>1237</v>
      </c>
      <c r="C395" s="3" t="s">
        <v>923</v>
      </c>
      <c r="D395" s="3" t="s">
        <v>924</v>
      </c>
      <c r="E395" s="3" t="s">
        <v>925</v>
      </c>
      <c r="F395" s="3" t="s">
        <v>759</v>
      </c>
      <c r="G395" s="3" t="s">
        <v>730</v>
      </c>
    </row>
    <row r="396" spans="1:7" ht="45" customHeight="1" x14ac:dyDescent="0.25">
      <c r="A396" s="3" t="s">
        <v>423</v>
      </c>
      <c r="B396" s="3" t="s">
        <v>1238</v>
      </c>
      <c r="C396" s="3" t="s">
        <v>858</v>
      </c>
      <c r="D396" s="3" t="s">
        <v>859</v>
      </c>
      <c r="E396" s="3" t="s">
        <v>780</v>
      </c>
      <c r="F396" s="3" t="s">
        <v>792</v>
      </c>
      <c r="G396" s="3" t="s">
        <v>736</v>
      </c>
    </row>
    <row r="397" spans="1:7" ht="45" customHeight="1" x14ac:dyDescent="0.25">
      <c r="A397" s="3" t="s">
        <v>423</v>
      </c>
      <c r="B397" s="3" t="s">
        <v>1239</v>
      </c>
      <c r="C397" s="3" t="s">
        <v>874</v>
      </c>
      <c r="D397" s="3" t="s">
        <v>875</v>
      </c>
      <c r="E397" s="3" t="s">
        <v>876</v>
      </c>
      <c r="F397" s="3" t="s">
        <v>759</v>
      </c>
      <c r="G397" s="3" t="s">
        <v>730</v>
      </c>
    </row>
    <row r="398" spans="1:7" ht="45" customHeight="1" x14ac:dyDescent="0.25">
      <c r="A398" s="3" t="s">
        <v>423</v>
      </c>
      <c r="B398" s="3" t="s">
        <v>1240</v>
      </c>
      <c r="C398" s="3" t="s">
        <v>861</v>
      </c>
      <c r="D398" s="3" t="s">
        <v>862</v>
      </c>
      <c r="E398" s="3" t="s">
        <v>863</v>
      </c>
      <c r="F398" s="3" t="s">
        <v>759</v>
      </c>
      <c r="G398" s="3" t="s">
        <v>736</v>
      </c>
    </row>
    <row r="399" spans="1:7" ht="45" customHeight="1" x14ac:dyDescent="0.25">
      <c r="A399" s="3" t="s">
        <v>423</v>
      </c>
      <c r="B399" s="3" t="s">
        <v>1241</v>
      </c>
      <c r="C399" s="3" t="s">
        <v>879</v>
      </c>
      <c r="D399" s="3" t="s">
        <v>880</v>
      </c>
      <c r="E399" s="3" t="s">
        <v>881</v>
      </c>
      <c r="F399" s="3" t="s">
        <v>759</v>
      </c>
      <c r="G399" s="3" t="s">
        <v>736</v>
      </c>
    </row>
    <row r="400" spans="1:7" ht="45" customHeight="1" x14ac:dyDescent="0.25">
      <c r="A400" s="3" t="s">
        <v>423</v>
      </c>
      <c r="B400" s="3" t="s">
        <v>1242</v>
      </c>
      <c r="C400" s="3" t="s">
        <v>732</v>
      </c>
      <c r="D400" s="3" t="s">
        <v>733</v>
      </c>
      <c r="E400" s="3" t="s">
        <v>734</v>
      </c>
      <c r="F400" s="3" t="s">
        <v>759</v>
      </c>
      <c r="G400" s="3" t="s">
        <v>736</v>
      </c>
    </row>
    <row r="401" spans="1:7" ht="45" customHeight="1" x14ac:dyDescent="0.25">
      <c r="A401" s="3" t="s">
        <v>423</v>
      </c>
      <c r="B401" s="3" t="s">
        <v>1243</v>
      </c>
      <c r="C401" s="3" t="s">
        <v>789</v>
      </c>
      <c r="D401" s="3" t="s">
        <v>790</v>
      </c>
      <c r="E401" s="3" t="s">
        <v>791</v>
      </c>
      <c r="F401" s="3" t="s">
        <v>792</v>
      </c>
      <c r="G401" s="3" t="s">
        <v>793</v>
      </c>
    </row>
    <row r="402" spans="1:7" ht="45" customHeight="1" x14ac:dyDescent="0.25">
      <c r="A402" s="3" t="s">
        <v>423</v>
      </c>
      <c r="B402" s="3" t="s">
        <v>1244</v>
      </c>
      <c r="C402" s="3" t="s">
        <v>795</v>
      </c>
      <c r="D402" s="3" t="s">
        <v>796</v>
      </c>
      <c r="E402" s="3" t="s">
        <v>797</v>
      </c>
      <c r="F402" s="3" t="s">
        <v>759</v>
      </c>
      <c r="G402" s="3" t="s">
        <v>798</v>
      </c>
    </row>
    <row r="403" spans="1:7" ht="45" customHeight="1" x14ac:dyDescent="0.25">
      <c r="A403" s="3" t="s">
        <v>423</v>
      </c>
      <c r="B403" s="3" t="s">
        <v>1245</v>
      </c>
      <c r="C403" s="3" t="s">
        <v>756</v>
      </c>
      <c r="D403" s="3" t="s">
        <v>757</v>
      </c>
      <c r="E403" s="3" t="s">
        <v>758</v>
      </c>
      <c r="F403" s="3" t="s">
        <v>759</v>
      </c>
      <c r="G403" s="3" t="s">
        <v>736</v>
      </c>
    </row>
    <row r="404" spans="1:7" ht="45" customHeight="1" x14ac:dyDescent="0.25">
      <c r="A404" s="3" t="s">
        <v>423</v>
      </c>
      <c r="B404" s="3" t="s">
        <v>1246</v>
      </c>
      <c r="C404" s="3" t="s">
        <v>761</v>
      </c>
      <c r="D404" s="3" t="s">
        <v>762</v>
      </c>
      <c r="E404" s="3" t="s">
        <v>763</v>
      </c>
      <c r="F404" s="3" t="s">
        <v>759</v>
      </c>
      <c r="G404" s="3" t="s">
        <v>764</v>
      </c>
    </row>
    <row r="405" spans="1:7" ht="45" customHeight="1" x14ac:dyDescent="0.25">
      <c r="A405" s="3" t="s">
        <v>423</v>
      </c>
      <c r="B405" s="3" t="s">
        <v>1247</v>
      </c>
      <c r="C405" s="3" t="s">
        <v>738</v>
      </c>
      <c r="D405" s="3" t="s">
        <v>739</v>
      </c>
      <c r="E405" s="3" t="s">
        <v>740</v>
      </c>
      <c r="F405" s="3" t="s">
        <v>759</v>
      </c>
      <c r="G405" s="3" t="s">
        <v>736</v>
      </c>
    </row>
    <row r="406" spans="1:7" ht="45" customHeight="1" x14ac:dyDescent="0.25">
      <c r="A406" s="3" t="s">
        <v>423</v>
      </c>
      <c r="B406" s="3" t="s">
        <v>1248</v>
      </c>
      <c r="C406" s="3" t="s">
        <v>1035</v>
      </c>
      <c r="D406" s="3" t="s">
        <v>1036</v>
      </c>
      <c r="E406" s="3" t="s">
        <v>1037</v>
      </c>
      <c r="F406" s="3" t="s">
        <v>759</v>
      </c>
      <c r="G406" s="3" t="s">
        <v>730</v>
      </c>
    </row>
    <row r="407" spans="1:7" ht="45" customHeight="1" x14ac:dyDescent="0.25">
      <c r="A407" s="3" t="s">
        <v>423</v>
      </c>
      <c r="B407" s="3" t="s">
        <v>1249</v>
      </c>
      <c r="C407" s="3" t="s">
        <v>767</v>
      </c>
      <c r="D407" s="3" t="s">
        <v>768</v>
      </c>
      <c r="E407" s="3" t="s">
        <v>769</v>
      </c>
      <c r="F407" s="3" t="s">
        <v>759</v>
      </c>
      <c r="G407" s="3" t="s">
        <v>736</v>
      </c>
    </row>
    <row r="408" spans="1:7" ht="45" customHeight="1" x14ac:dyDescent="0.25">
      <c r="A408" s="3" t="s">
        <v>423</v>
      </c>
      <c r="B408" s="3" t="s">
        <v>1250</v>
      </c>
      <c r="C408" s="3" t="s">
        <v>844</v>
      </c>
      <c r="D408" s="3" t="s">
        <v>845</v>
      </c>
      <c r="E408" s="3" t="s">
        <v>846</v>
      </c>
      <c r="F408" s="3" t="s">
        <v>759</v>
      </c>
      <c r="G408" s="3" t="s">
        <v>730</v>
      </c>
    </row>
    <row r="409" spans="1:7" ht="45" customHeight="1" x14ac:dyDescent="0.25">
      <c r="A409" s="3" t="s">
        <v>450</v>
      </c>
      <c r="B409" s="3" t="s">
        <v>1251</v>
      </c>
      <c r="C409" s="3" t="s">
        <v>756</v>
      </c>
      <c r="D409" s="3" t="s">
        <v>757</v>
      </c>
      <c r="E409" s="3" t="s">
        <v>758</v>
      </c>
      <c r="F409" s="3" t="s">
        <v>759</v>
      </c>
      <c r="G409" s="3" t="s">
        <v>736</v>
      </c>
    </row>
    <row r="410" spans="1:7" ht="45" customHeight="1" x14ac:dyDescent="0.25">
      <c r="A410" s="3" t="s">
        <v>450</v>
      </c>
      <c r="B410" s="3" t="s">
        <v>1252</v>
      </c>
      <c r="C410" s="3" t="s">
        <v>761</v>
      </c>
      <c r="D410" s="3" t="s">
        <v>762</v>
      </c>
      <c r="E410" s="3" t="s">
        <v>763</v>
      </c>
      <c r="F410" s="3" t="s">
        <v>759</v>
      </c>
      <c r="G410" s="3" t="s">
        <v>764</v>
      </c>
    </row>
    <row r="411" spans="1:7" ht="45" customHeight="1" x14ac:dyDescent="0.25">
      <c r="A411" s="3" t="s">
        <v>450</v>
      </c>
      <c r="B411" s="3" t="s">
        <v>1253</v>
      </c>
      <c r="C411" s="3" t="s">
        <v>738</v>
      </c>
      <c r="D411" s="3" t="s">
        <v>739</v>
      </c>
      <c r="E411" s="3" t="s">
        <v>740</v>
      </c>
      <c r="F411" s="3" t="s">
        <v>759</v>
      </c>
      <c r="G411" s="3" t="s">
        <v>736</v>
      </c>
    </row>
    <row r="412" spans="1:7" ht="45" customHeight="1" x14ac:dyDescent="0.25">
      <c r="A412" s="3" t="s">
        <v>450</v>
      </c>
      <c r="B412" s="3" t="s">
        <v>1254</v>
      </c>
      <c r="C412" s="3" t="s">
        <v>1035</v>
      </c>
      <c r="D412" s="3" t="s">
        <v>1036</v>
      </c>
      <c r="E412" s="3" t="s">
        <v>1037</v>
      </c>
      <c r="F412" s="3" t="s">
        <v>759</v>
      </c>
      <c r="G412" s="3" t="s">
        <v>730</v>
      </c>
    </row>
    <row r="413" spans="1:7" ht="45" customHeight="1" x14ac:dyDescent="0.25">
      <c r="A413" s="3" t="s">
        <v>450</v>
      </c>
      <c r="B413" s="3" t="s">
        <v>1255</v>
      </c>
      <c r="C413" s="3" t="s">
        <v>890</v>
      </c>
      <c r="D413" s="3" t="s">
        <v>768</v>
      </c>
      <c r="E413" s="3" t="s">
        <v>891</v>
      </c>
      <c r="F413" s="3" t="s">
        <v>892</v>
      </c>
      <c r="G413" s="3" t="s">
        <v>730</v>
      </c>
    </row>
    <row r="414" spans="1:7" ht="45" customHeight="1" x14ac:dyDescent="0.25">
      <c r="A414" s="3" t="s">
        <v>450</v>
      </c>
      <c r="B414" s="3" t="s">
        <v>1256</v>
      </c>
      <c r="C414" s="3" t="s">
        <v>767</v>
      </c>
      <c r="D414" s="3" t="s">
        <v>768</v>
      </c>
      <c r="E414" s="3" t="s">
        <v>769</v>
      </c>
      <c r="F414" s="3" t="s">
        <v>759</v>
      </c>
      <c r="G414" s="3" t="s">
        <v>736</v>
      </c>
    </row>
    <row r="415" spans="1:7" ht="45" customHeight="1" x14ac:dyDescent="0.25">
      <c r="A415" s="3" t="s">
        <v>450</v>
      </c>
      <c r="B415" s="3" t="s">
        <v>1257</v>
      </c>
      <c r="C415" s="3" t="s">
        <v>771</v>
      </c>
      <c r="D415" s="3" t="s">
        <v>772</v>
      </c>
      <c r="E415" s="3" t="s">
        <v>728</v>
      </c>
      <c r="F415" s="3" t="s">
        <v>759</v>
      </c>
      <c r="G415" s="3" t="s">
        <v>736</v>
      </c>
    </row>
    <row r="416" spans="1:7" ht="45" customHeight="1" x14ac:dyDescent="0.25">
      <c r="A416" s="3" t="s">
        <v>450</v>
      </c>
      <c r="B416" s="3" t="s">
        <v>1258</v>
      </c>
      <c r="C416" s="3" t="s">
        <v>778</v>
      </c>
      <c r="D416" s="3" t="s">
        <v>779</v>
      </c>
      <c r="E416" s="3" t="s">
        <v>780</v>
      </c>
      <c r="F416" s="3" t="s">
        <v>759</v>
      </c>
      <c r="G416" s="3" t="s">
        <v>736</v>
      </c>
    </row>
    <row r="417" spans="1:7" ht="45" customHeight="1" x14ac:dyDescent="0.25">
      <c r="A417" s="3" t="s">
        <v>450</v>
      </c>
      <c r="B417" s="3" t="s">
        <v>1259</v>
      </c>
      <c r="C417" s="3" t="s">
        <v>897</v>
      </c>
      <c r="D417" s="3" t="s">
        <v>898</v>
      </c>
      <c r="E417" s="3" t="s">
        <v>899</v>
      </c>
      <c r="F417" s="3" t="s">
        <v>759</v>
      </c>
      <c r="G417" s="3" t="s">
        <v>730</v>
      </c>
    </row>
    <row r="418" spans="1:7" ht="45" customHeight="1" x14ac:dyDescent="0.25">
      <c r="A418" s="3" t="s">
        <v>450</v>
      </c>
      <c r="B418" s="3" t="s">
        <v>1260</v>
      </c>
      <c r="C418" s="3" t="s">
        <v>866</v>
      </c>
      <c r="D418" s="3" t="s">
        <v>867</v>
      </c>
      <c r="E418" s="3" t="s">
        <v>817</v>
      </c>
      <c r="F418" s="3" t="s">
        <v>759</v>
      </c>
      <c r="G418" s="3" t="s">
        <v>736</v>
      </c>
    </row>
    <row r="419" spans="1:7" ht="45" customHeight="1" x14ac:dyDescent="0.25">
      <c r="A419" s="3" t="s">
        <v>450</v>
      </c>
      <c r="B419" s="3" t="s">
        <v>1261</v>
      </c>
      <c r="C419" s="3" t="s">
        <v>805</v>
      </c>
      <c r="D419" s="3" t="s">
        <v>801</v>
      </c>
      <c r="E419" s="3" t="s">
        <v>802</v>
      </c>
      <c r="F419" s="3" t="s">
        <v>759</v>
      </c>
      <c r="G419" s="3" t="s">
        <v>736</v>
      </c>
    </row>
    <row r="420" spans="1:7" ht="45" customHeight="1" x14ac:dyDescent="0.25">
      <c r="A420" s="3" t="s">
        <v>450</v>
      </c>
      <c r="B420" s="3" t="s">
        <v>1262</v>
      </c>
      <c r="C420" s="3" t="s">
        <v>743</v>
      </c>
      <c r="D420" s="3" t="s">
        <v>744</v>
      </c>
      <c r="E420" s="3" t="s">
        <v>745</v>
      </c>
      <c r="F420" s="3" t="s">
        <v>759</v>
      </c>
      <c r="G420" s="3" t="s">
        <v>746</v>
      </c>
    </row>
    <row r="421" spans="1:7" ht="45" customHeight="1" x14ac:dyDescent="0.25">
      <c r="A421" s="3" t="s">
        <v>450</v>
      </c>
      <c r="B421" s="3" t="s">
        <v>1263</v>
      </c>
      <c r="C421" s="3" t="s">
        <v>848</v>
      </c>
      <c r="D421" s="3" t="s">
        <v>849</v>
      </c>
      <c r="E421" s="3" t="s">
        <v>850</v>
      </c>
      <c r="F421" s="3" t="s">
        <v>759</v>
      </c>
      <c r="G421" s="3" t="s">
        <v>793</v>
      </c>
    </row>
    <row r="422" spans="1:7" ht="45" customHeight="1" x14ac:dyDescent="0.25">
      <c r="A422" s="3" t="s">
        <v>450</v>
      </c>
      <c r="B422" s="3" t="s">
        <v>1264</v>
      </c>
      <c r="C422" s="3" t="s">
        <v>808</v>
      </c>
      <c r="D422" s="3" t="s">
        <v>809</v>
      </c>
      <c r="E422" s="3" t="s">
        <v>810</v>
      </c>
      <c r="F422" s="3" t="s">
        <v>759</v>
      </c>
      <c r="G422" s="3" t="s">
        <v>736</v>
      </c>
    </row>
    <row r="423" spans="1:7" ht="45" customHeight="1" x14ac:dyDescent="0.25">
      <c r="A423" s="3" t="s">
        <v>450</v>
      </c>
      <c r="B423" s="3" t="s">
        <v>1265</v>
      </c>
      <c r="C423" s="3" t="s">
        <v>812</v>
      </c>
      <c r="D423" s="3" t="s">
        <v>813</v>
      </c>
      <c r="E423" s="3" t="s">
        <v>814</v>
      </c>
      <c r="F423" s="3" t="s">
        <v>759</v>
      </c>
      <c r="G423" s="3" t="s">
        <v>736</v>
      </c>
    </row>
    <row r="424" spans="1:7" ht="45" customHeight="1" x14ac:dyDescent="0.25">
      <c r="A424" s="3" t="s">
        <v>450</v>
      </c>
      <c r="B424" s="3" t="s">
        <v>1266</v>
      </c>
      <c r="C424" s="3" t="s">
        <v>816</v>
      </c>
      <c r="D424" s="3" t="s">
        <v>817</v>
      </c>
      <c r="E424" s="3" t="s">
        <v>818</v>
      </c>
      <c r="F424" s="3" t="s">
        <v>759</v>
      </c>
      <c r="G424" s="3" t="s">
        <v>736</v>
      </c>
    </row>
    <row r="425" spans="1:7" ht="45" customHeight="1" x14ac:dyDescent="0.25">
      <c r="A425" s="3" t="s">
        <v>450</v>
      </c>
      <c r="B425" s="3" t="s">
        <v>1267</v>
      </c>
      <c r="C425" s="3" t="s">
        <v>820</v>
      </c>
      <c r="D425" s="3" t="s">
        <v>821</v>
      </c>
      <c r="E425" s="3" t="s">
        <v>822</v>
      </c>
      <c r="F425" s="3" t="s">
        <v>759</v>
      </c>
      <c r="G425" s="3" t="s">
        <v>746</v>
      </c>
    </row>
    <row r="426" spans="1:7" ht="45" customHeight="1" x14ac:dyDescent="0.25">
      <c r="A426" s="3" t="s">
        <v>450</v>
      </c>
      <c r="B426" s="3" t="s">
        <v>1268</v>
      </c>
      <c r="C426" s="3" t="s">
        <v>909</v>
      </c>
      <c r="D426" s="3" t="s">
        <v>825</v>
      </c>
      <c r="E426" s="3" t="s">
        <v>728</v>
      </c>
      <c r="F426" s="3" t="s">
        <v>759</v>
      </c>
      <c r="G426" s="3" t="s">
        <v>830</v>
      </c>
    </row>
    <row r="427" spans="1:7" ht="45" customHeight="1" x14ac:dyDescent="0.25">
      <c r="A427" s="3" t="s">
        <v>450</v>
      </c>
      <c r="B427" s="3" t="s">
        <v>1269</v>
      </c>
      <c r="C427" s="3" t="s">
        <v>824</v>
      </c>
      <c r="D427" s="3" t="s">
        <v>825</v>
      </c>
      <c r="E427" s="3" t="s">
        <v>783</v>
      </c>
      <c r="F427" s="3" t="s">
        <v>759</v>
      </c>
      <c r="G427" s="3" t="s">
        <v>736</v>
      </c>
    </row>
    <row r="428" spans="1:7" ht="45" customHeight="1" x14ac:dyDescent="0.25">
      <c r="A428" s="3" t="s">
        <v>450</v>
      </c>
      <c r="B428" s="3" t="s">
        <v>1270</v>
      </c>
      <c r="C428" s="3" t="s">
        <v>827</v>
      </c>
      <c r="D428" s="3" t="s">
        <v>828</v>
      </c>
      <c r="E428" s="3" t="s">
        <v>829</v>
      </c>
      <c r="F428" s="3" t="s">
        <v>792</v>
      </c>
      <c r="G428" s="3" t="s">
        <v>830</v>
      </c>
    </row>
    <row r="429" spans="1:7" ht="45" customHeight="1" x14ac:dyDescent="0.25">
      <c r="A429" s="3" t="s">
        <v>450</v>
      </c>
      <c r="B429" s="3" t="s">
        <v>1271</v>
      </c>
      <c r="C429" s="3" t="s">
        <v>835</v>
      </c>
      <c r="D429" s="3" t="s">
        <v>728</v>
      </c>
      <c r="E429" s="3" t="s">
        <v>836</v>
      </c>
      <c r="F429" s="3" t="s">
        <v>759</v>
      </c>
      <c r="G429" s="3" t="s">
        <v>830</v>
      </c>
    </row>
    <row r="430" spans="1:7" ht="45" customHeight="1" x14ac:dyDescent="0.25">
      <c r="A430" s="3" t="s">
        <v>450</v>
      </c>
      <c r="B430" s="3" t="s">
        <v>1272</v>
      </c>
      <c r="C430" s="3" t="s">
        <v>838</v>
      </c>
      <c r="D430" s="3" t="s">
        <v>728</v>
      </c>
      <c r="E430" s="3" t="s">
        <v>817</v>
      </c>
      <c r="F430" s="3" t="s">
        <v>759</v>
      </c>
      <c r="G430" s="3" t="s">
        <v>736</v>
      </c>
    </row>
    <row r="431" spans="1:7" ht="45" customHeight="1" x14ac:dyDescent="0.25">
      <c r="A431" s="3" t="s">
        <v>450</v>
      </c>
      <c r="B431" s="3" t="s">
        <v>1273</v>
      </c>
      <c r="C431" s="3" t="s">
        <v>748</v>
      </c>
      <c r="D431" s="3" t="s">
        <v>728</v>
      </c>
      <c r="E431" s="3" t="s">
        <v>749</v>
      </c>
      <c r="F431" s="3" t="s">
        <v>759</v>
      </c>
      <c r="G431" s="3" t="s">
        <v>736</v>
      </c>
    </row>
    <row r="432" spans="1:7" ht="45" customHeight="1" x14ac:dyDescent="0.25">
      <c r="A432" s="3" t="s">
        <v>450</v>
      </c>
      <c r="B432" s="3" t="s">
        <v>1274</v>
      </c>
      <c r="C432" s="3" t="s">
        <v>841</v>
      </c>
      <c r="D432" s="3" t="s">
        <v>842</v>
      </c>
      <c r="E432" s="3" t="s">
        <v>768</v>
      </c>
      <c r="F432" s="3" t="s">
        <v>759</v>
      </c>
      <c r="G432" s="3" t="s">
        <v>736</v>
      </c>
    </row>
    <row r="433" spans="1:7" ht="45" customHeight="1" x14ac:dyDescent="0.25">
      <c r="A433" s="3" t="s">
        <v>450</v>
      </c>
      <c r="B433" s="3" t="s">
        <v>1275</v>
      </c>
      <c r="C433" s="3" t="s">
        <v>844</v>
      </c>
      <c r="D433" s="3" t="s">
        <v>845</v>
      </c>
      <c r="E433" s="3" t="s">
        <v>846</v>
      </c>
      <c r="F433" s="3" t="s">
        <v>759</v>
      </c>
      <c r="G433" s="3" t="s">
        <v>730</v>
      </c>
    </row>
    <row r="434" spans="1:7" ht="45" customHeight="1" x14ac:dyDescent="0.25">
      <c r="A434" s="3" t="s">
        <v>450</v>
      </c>
      <c r="B434" s="3" t="s">
        <v>1276</v>
      </c>
      <c r="C434" s="3" t="s">
        <v>852</v>
      </c>
      <c r="D434" s="3" t="s">
        <v>853</v>
      </c>
      <c r="E434" s="3" t="s">
        <v>854</v>
      </c>
      <c r="F434" s="3" t="s">
        <v>855</v>
      </c>
      <c r="G434" s="3" t="s">
        <v>736</v>
      </c>
    </row>
    <row r="435" spans="1:7" ht="45" customHeight="1" x14ac:dyDescent="0.25">
      <c r="A435" s="3" t="s">
        <v>450</v>
      </c>
      <c r="B435" s="3" t="s">
        <v>1277</v>
      </c>
      <c r="C435" s="3" t="s">
        <v>726</v>
      </c>
      <c r="D435" s="3" t="s">
        <v>727</v>
      </c>
      <c r="E435" s="3" t="s">
        <v>728</v>
      </c>
      <c r="F435" s="3" t="s">
        <v>759</v>
      </c>
      <c r="G435" s="3" t="s">
        <v>730</v>
      </c>
    </row>
    <row r="436" spans="1:7" ht="45" customHeight="1" x14ac:dyDescent="0.25">
      <c r="A436" s="3" t="s">
        <v>450</v>
      </c>
      <c r="B436" s="3" t="s">
        <v>1278</v>
      </c>
      <c r="C436" s="3" t="s">
        <v>923</v>
      </c>
      <c r="D436" s="3" t="s">
        <v>924</v>
      </c>
      <c r="E436" s="3" t="s">
        <v>925</v>
      </c>
      <c r="F436" s="3" t="s">
        <v>759</v>
      </c>
      <c r="G436" s="3" t="s">
        <v>730</v>
      </c>
    </row>
    <row r="437" spans="1:7" ht="45" customHeight="1" x14ac:dyDescent="0.25">
      <c r="A437" s="3" t="s">
        <v>450</v>
      </c>
      <c r="B437" s="3" t="s">
        <v>1279</v>
      </c>
      <c r="C437" s="3" t="s">
        <v>858</v>
      </c>
      <c r="D437" s="3" t="s">
        <v>859</v>
      </c>
      <c r="E437" s="3" t="s">
        <v>780</v>
      </c>
      <c r="F437" s="3" t="s">
        <v>792</v>
      </c>
      <c r="G437" s="3" t="s">
        <v>736</v>
      </c>
    </row>
    <row r="438" spans="1:7" ht="45" customHeight="1" x14ac:dyDescent="0.25">
      <c r="A438" s="3" t="s">
        <v>450</v>
      </c>
      <c r="B438" s="3" t="s">
        <v>1280</v>
      </c>
      <c r="C438" s="3" t="s">
        <v>874</v>
      </c>
      <c r="D438" s="3" t="s">
        <v>875</v>
      </c>
      <c r="E438" s="3" t="s">
        <v>876</v>
      </c>
      <c r="F438" s="3" t="s">
        <v>759</v>
      </c>
      <c r="G438" s="3" t="s">
        <v>730</v>
      </c>
    </row>
    <row r="439" spans="1:7" ht="45" customHeight="1" x14ac:dyDescent="0.25">
      <c r="A439" s="3" t="s">
        <v>450</v>
      </c>
      <c r="B439" s="3" t="s">
        <v>1281</v>
      </c>
      <c r="C439" s="3" t="s">
        <v>861</v>
      </c>
      <c r="D439" s="3" t="s">
        <v>862</v>
      </c>
      <c r="E439" s="3" t="s">
        <v>863</v>
      </c>
      <c r="F439" s="3" t="s">
        <v>759</v>
      </c>
      <c r="G439" s="3" t="s">
        <v>736</v>
      </c>
    </row>
    <row r="440" spans="1:7" ht="45" customHeight="1" x14ac:dyDescent="0.25">
      <c r="A440" s="3" t="s">
        <v>450</v>
      </c>
      <c r="B440" s="3" t="s">
        <v>1282</v>
      </c>
      <c r="C440" s="3" t="s">
        <v>879</v>
      </c>
      <c r="D440" s="3" t="s">
        <v>880</v>
      </c>
      <c r="E440" s="3" t="s">
        <v>881</v>
      </c>
      <c r="F440" s="3" t="s">
        <v>759</v>
      </c>
      <c r="G440" s="3" t="s">
        <v>736</v>
      </c>
    </row>
    <row r="441" spans="1:7" ht="45" customHeight="1" x14ac:dyDescent="0.25">
      <c r="A441" s="3" t="s">
        <v>450</v>
      </c>
      <c r="B441" s="3" t="s">
        <v>1283</v>
      </c>
      <c r="C441" s="3" t="s">
        <v>732</v>
      </c>
      <c r="D441" s="3" t="s">
        <v>733</v>
      </c>
      <c r="E441" s="3" t="s">
        <v>734</v>
      </c>
      <c r="F441" s="3" t="s">
        <v>759</v>
      </c>
      <c r="G441" s="3" t="s">
        <v>736</v>
      </c>
    </row>
    <row r="442" spans="1:7" ht="45" customHeight="1" x14ac:dyDescent="0.25">
      <c r="A442" s="3" t="s">
        <v>450</v>
      </c>
      <c r="B442" s="3" t="s">
        <v>1284</v>
      </c>
      <c r="C442" s="3" t="s">
        <v>795</v>
      </c>
      <c r="D442" s="3" t="s">
        <v>796</v>
      </c>
      <c r="E442" s="3" t="s">
        <v>797</v>
      </c>
      <c r="F442" s="3" t="s">
        <v>759</v>
      </c>
      <c r="G442" s="3" t="s">
        <v>798</v>
      </c>
    </row>
    <row r="443" spans="1:7" ht="45" customHeight="1" x14ac:dyDescent="0.25">
      <c r="A443" s="3" t="s">
        <v>444</v>
      </c>
      <c r="B443" s="3" t="s">
        <v>1285</v>
      </c>
      <c r="C443" s="3" t="s">
        <v>756</v>
      </c>
      <c r="D443" s="3" t="s">
        <v>757</v>
      </c>
      <c r="E443" s="3" t="s">
        <v>758</v>
      </c>
      <c r="F443" s="3" t="s">
        <v>759</v>
      </c>
      <c r="G443" s="3" t="s">
        <v>736</v>
      </c>
    </row>
    <row r="444" spans="1:7" ht="45" customHeight="1" x14ac:dyDescent="0.25">
      <c r="A444" s="3" t="s">
        <v>444</v>
      </c>
      <c r="B444" s="3" t="s">
        <v>1286</v>
      </c>
      <c r="C444" s="3" t="s">
        <v>761</v>
      </c>
      <c r="D444" s="3" t="s">
        <v>762</v>
      </c>
      <c r="E444" s="3" t="s">
        <v>763</v>
      </c>
      <c r="F444" s="3" t="s">
        <v>759</v>
      </c>
      <c r="G444" s="3" t="s">
        <v>764</v>
      </c>
    </row>
    <row r="445" spans="1:7" ht="45" customHeight="1" x14ac:dyDescent="0.25">
      <c r="A445" s="3" t="s">
        <v>444</v>
      </c>
      <c r="B445" s="3" t="s">
        <v>1287</v>
      </c>
      <c r="C445" s="3" t="s">
        <v>738</v>
      </c>
      <c r="D445" s="3" t="s">
        <v>739</v>
      </c>
      <c r="E445" s="3" t="s">
        <v>740</v>
      </c>
      <c r="F445" s="3" t="s">
        <v>759</v>
      </c>
      <c r="G445" s="3" t="s">
        <v>736</v>
      </c>
    </row>
    <row r="446" spans="1:7" ht="45" customHeight="1" x14ac:dyDescent="0.25">
      <c r="A446" s="3" t="s">
        <v>444</v>
      </c>
      <c r="B446" s="3" t="s">
        <v>1288</v>
      </c>
      <c r="C446" s="3" t="s">
        <v>1035</v>
      </c>
      <c r="D446" s="3" t="s">
        <v>1036</v>
      </c>
      <c r="E446" s="3" t="s">
        <v>1037</v>
      </c>
      <c r="F446" s="3" t="s">
        <v>759</v>
      </c>
      <c r="G446" s="3" t="s">
        <v>730</v>
      </c>
    </row>
    <row r="447" spans="1:7" ht="45" customHeight="1" x14ac:dyDescent="0.25">
      <c r="A447" s="3" t="s">
        <v>444</v>
      </c>
      <c r="B447" s="3" t="s">
        <v>1289</v>
      </c>
      <c r="C447" s="3" t="s">
        <v>890</v>
      </c>
      <c r="D447" s="3" t="s">
        <v>768</v>
      </c>
      <c r="E447" s="3" t="s">
        <v>891</v>
      </c>
      <c r="F447" s="3" t="s">
        <v>892</v>
      </c>
      <c r="G447" s="3" t="s">
        <v>730</v>
      </c>
    </row>
    <row r="448" spans="1:7" ht="45" customHeight="1" x14ac:dyDescent="0.25">
      <c r="A448" s="3" t="s">
        <v>444</v>
      </c>
      <c r="B448" s="3" t="s">
        <v>1290</v>
      </c>
      <c r="C448" s="3" t="s">
        <v>767</v>
      </c>
      <c r="D448" s="3" t="s">
        <v>768</v>
      </c>
      <c r="E448" s="3" t="s">
        <v>769</v>
      </c>
      <c r="F448" s="3" t="s">
        <v>759</v>
      </c>
      <c r="G448" s="3" t="s">
        <v>736</v>
      </c>
    </row>
    <row r="449" spans="1:7" ht="45" customHeight="1" x14ac:dyDescent="0.25">
      <c r="A449" s="3" t="s">
        <v>444</v>
      </c>
      <c r="B449" s="3" t="s">
        <v>1291</v>
      </c>
      <c r="C449" s="3" t="s">
        <v>774</v>
      </c>
      <c r="D449" s="3" t="s">
        <v>775</v>
      </c>
      <c r="E449" s="3" t="s">
        <v>776</v>
      </c>
      <c r="F449" s="3" t="s">
        <v>759</v>
      </c>
      <c r="G449" s="3" t="s">
        <v>736</v>
      </c>
    </row>
    <row r="450" spans="1:7" ht="45" customHeight="1" x14ac:dyDescent="0.25">
      <c r="A450" s="3" t="s">
        <v>444</v>
      </c>
      <c r="B450" s="3" t="s">
        <v>1292</v>
      </c>
      <c r="C450" s="3" t="s">
        <v>778</v>
      </c>
      <c r="D450" s="3" t="s">
        <v>779</v>
      </c>
      <c r="E450" s="3" t="s">
        <v>780</v>
      </c>
      <c r="F450" s="3" t="s">
        <v>759</v>
      </c>
      <c r="G450" s="3" t="s">
        <v>736</v>
      </c>
    </row>
    <row r="451" spans="1:7" ht="45" customHeight="1" x14ac:dyDescent="0.25">
      <c r="A451" s="3" t="s">
        <v>444</v>
      </c>
      <c r="B451" s="3" t="s">
        <v>1293</v>
      </c>
      <c r="C451" s="3" t="s">
        <v>897</v>
      </c>
      <c r="D451" s="3" t="s">
        <v>898</v>
      </c>
      <c r="E451" s="3" t="s">
        <v>899</v>
      </c>
      <c r="F451" s="3" t="s">
        <v>759</v>
      </c>
      <c r="G451" s="3" t="s">
        <v>730</v>
      </c>
    </row>
    <row r="452" spans="1:7" ht="45" customHeight="1" x14ac:dyDescent="0.25">
      <c r="A452" s="3" t="s">
        <v>444</v>
      </c>
      <c r="B452" s="3" t="s">
        <v>1294</v>
      </c>
      <c r="C452" s="3" t="s">
        <v>866</v>
      </c>
      <c r="D452" s="3" t="s">
        <v>867</v>
      </c>
      <c r="E452" s="3" t="s">
        <v>817</v>
      </c>
      <c r="F452" s="3" t="s">
        <v>759</v>
      </c>
      <c r="G452" s="3" t="s">
        <v>736</v>
      </c>
    </row>
    <row r="453" spans="1:7" ht="45" customHeight="1" x14ac:dyDescent="0.25">
      <c r="A453" s="3" t="s">
        <v>444</v>
      </c>
      <c r="B453" s="3" t="s">
        <v>1295</v>
      </c>
      <c r="C453" s="3" t="s">
        <v>805</v>
      </c>
      <c r="D453" s="3" t="s">
        <v>801</v>
      </c>
      <c r="E453" s="3" t="s">
        <v>802</v>
      </c>
      <c r="F453" s="3" t="s">
        <v>759</v>
      </c>
      <c r="G453" s="3" t="s">
        <v>736</v>
      </c>
    </row>
    <row r="454" spans="1:7" ht="45" customHeight="1" x14ac:dyDescent="0.25">
      <c r="A454" s="3" t="s">
        <v>444</v>
      </c>
      <c r="B454" s="3" t="s">
        <v>1296</v>
      </c>
      <c r="C454" s="3" t="s">
        <v>848</v>
      </c>
      <c r="D454" s="3" t="s">
        <v>849</v>
      </c>
      <c r="E454" s="3" t="s">
        <v>850</v>
      </c>
      <c r="F454" s="3" t="s">
        <v>759</v>
      </c>
      <c r="G454" s="3" t="s">
        <v>793</v>
      </c>
    </row>
    <row r="455" spans="1:7" ht="45" customHeight="1" x14ac:dyDescent="0.25">
      <c r="A455" s="3" t="s">
        <v>444</v>
      </c>
      <c r="B455" s="3" t="s">
        <v>1297</v>
      </c>
      <c r="C455" s="3" t="s">
        <v>808</v>
      </c>
      <c r="D455" s="3" t="s">
        <v>809</v>
      </c>
      <c r="E455" s="3" t="s">
        <v>810</v>
      </c>
      <c r="F455" s="3" t="s">
        <v>759</v>
      </c>
      <c r="G455" s="3" t="s">
        <v>736</v>
      </c>
    </row>
    <row r="456" spans="1:7" ht="45" customHeight="1" x14ac:dyDescent="0.25">
      <c r="A456" s="3" t="s">
        <v>444</v>
      </c>
      <c r="B456" s="3" t="s">
        <v>1298</v>
      </c>
      <c r="C456" s="3" t="s">
        <v>812</v>
      </c>
      <c r="D456" s="3" t="s">
        <v>813</v>
      </c>
      <c r="E456" s="3" t="s">
        <v>814</v>
      </c>
      <c r="F456" s="3" t="s">
        <v>759</v>
      </c>
      <c r="G456" s="3" t="s">
        <v>736</v>
      </c>
    </row>
    <row r="457" spans="1:7" ht="45" customHeight="1" x14ac:dyDescent="0.25">
      <c r="A457" s="3" t="s">
        <v>444</v>
      </c>
      <c r="B457" s="3" t="s">
        <v>1299</v>
      </c>
      <c r="C457" s="3" t="s">
        <v>816</v>
      </c>
      <c r="D457" s="3" t="s">
        <v>817</v>
      </c>
      <c r="E457" s="3" t="s">
        <v>818</v>
      </c>
      <c r="F457" s="3" t="s">
        <v>759</v>
      </c>
      <c r="G457" s="3" t="s">
        <v>736</v>
      </c>
    </row>
    <row r="458" spans="1:7" ht="45" customHeight="1" x14ac:dyDescent="0.25">
      <c r="A458" s="3" t="s">
        <v>444</v>
      </c>
      <c r="B458" s="3" t="s">
        <v>1300</v>
      </c>
      <c r="C458" s="3" t="s">
        <v>909</v>
      </c>
      <c r="D458" s="3" t="s">
        <v>825</v>
      </c>
      <c r="E458" s="3" t="s">
        <v>728</v>
      </c>
      <c r="F458" s="3" t="s">
        <v>759</v>
      </c>
      <c r="G458" s="3" t="s">
        <v>830</v>
      </c>
    </row>
    <row r="459" spans="1:7" ht="45" customHeight="1" x14ac:dyDescent="0.25">
      <c r="A459" s="3" t="s">
        <v>444</v>
      </c>
      <c r="B459" s="3" t="s">
        <v>1301</v>
      </c>
      <c r="C459" s="3" t="s">
        <v>824</v>
      </c>
      <c r="D459" s="3" t="s">
        <v>825</v>
      </c>
      <c r="E459" s="3" t="s">
        <v>783</v>
      </c>
      <c r="F459" s="3" t="s">
        <v>759</v>
      </c>
      <c r="G459" s="3" t="s">
        <v>736</v>
      </c>
    </row>
    <row r="460" spans="1:7" ht="45" customHeight="1" x14ac:dyDescent="0.25">
      <c r="A460" s="3" t="s">
        <v>444</v>
      </c>
      <c r="B460" s="3" t="s">
        <v>1302</v>
      </c>
      <c r="C460" s="3" t="s">
        <v>827</v>
      </c>
      <c r="D460" s="3" t="s">
        <v>828</v>
      </c>
      <c r="E460" s="3" t="s">
        <v>829</v>
      </c>
      <c r="F460" s="3" t="s">
        <v>792</v>
      </c>
      <c r="G460" s="3" t="s">
        <v>830</v>
      </c>
    </row>
    <row r="461" spans="1:7" ht="45" customHeight="1" x14ac:dyDescent="0.25">
      <c r="A461" s="3" t="s">
        <v>444</v>
      </c>
      <c r="B461" s="3" t="s">
        <v>1303</v>
      </c>
      <c r="C461" s="3" t="s">
        <v>832</v>
      </c>
      <c r="D461" s="3" t="s">
        <v>802</v>
      </c>
      <c r="E461" s="3" t="s">
        <v>833</v>
      </c>
      <c r="F461" s="3" t="s">
        <v>759</v>
      </c>
      <c r="G461" s="3" t="s">
        <v>736</v>
      </c>
    </row>
    <row r="462" spans="1:7" ht="45" customHeight="1" x14ac:dyDescent="0.25">
      <c r="A462" s="3" t="s">
        <v>444</v>
      </c>
      <c r="B462" s="3" t="s">
        <v>1304</v>
      </c>
      <c r="C462" s="3" t="s">
        <v>835</v>
      </c>
      <c r="D462" s="3" t="s">
        <v>728</v>
      </c>
      <c r="E462" s="3" t="s">
        <v>836</v>
      </c>
      <c r="F462" s="3" t="s">
        <v>759</v>
      </c>
      <c r="G462" s="3" t="s">
        <v>830</v>
      </c>
    </row>
    <row r="463" spans="1:7" ht="45" customHeight="1" x14ac:dyDescent="0.25">
      <c r="A463" s="3" t="s">
        <v>444</v>
      </c>
      <c r="B463" s="3" t="s">
        <v>1305</v>
      </c>
      <c r="C463" s="3" t="s">
        <v>838</v>
      </c>
      <c r="D463" s="3" t="s">
        <v>728</v>
      </c>
      <c r="E463" s="3" t="s">
        <v>817</v>
      </c>
      <c r="F463" s="3" t="s">
        <v>759</v>
      </c>
      <c r="G463" s="3" t="s">
        <v>736</v>
      </c>
    </row>
    <row r="464" spans="1:7" ht="45" customHeight="1" x14ac:dyDescent="0.25">
      <c r="A464" s="3" t="s">
        <v>444</v>
      </c>
      <c r="B464" s="3" t="s">
        <v>1306</v>
      </c>
      <c r="C464" s="3" t="s">
        <v>748</v>
      </c>
      <c r="D464" s="3" t="s">
        <v>728</v>
      </c>
      <c r="E464" s="3" t="s">
        <v>749</v>
      </c>
      <c r="F464" s="3" t="s">
        <v>759</v>
      </c>
      <c r="G464" s="3" t="s">
        <v>736</v>
      </c>
    </row>
    <row r="465" spans="1:7" ht="45" customHeight="1" x14ac:dyDescent="0.25">
      <c r="A465" s="3" t="s">
        <v>444</v>
      </c>
      <c r="B465" s="3" t="s">
        <v>1307</v>
      </c>
      <c r="C465" s="3" t="s">
        <v>841</v>
      </c>
      <c r="D465" s="3" t="s">
        <v>842</v>
      </c>
      <c r="E465" s="3" t="s">
        <v>768</v>
      </c>
      <c r="F465" s="3" t="s">
        <v>759</v>
      </c>
      <c r="G465" s="3" t="s">
        <v>736</v>
      </c>
    </row>
    <row r="466" spans="1:7" ht="45" customHeight="1" x14ac:dyDescent="0.25">
      <c r="A466" s="3" t="s">
        <v>444</v>
      </c>
      <c r="B466" s="3" t="s">
        <v>1308</v>
      </c>
      <c r="C466" s="3" t="s">
        <v>844</v>
      </c>
      <c r="D466" s="3" t="s">
        <v>845</v>
      </c>
      <c r="E466" s="3" t="s">
        <v>846</v>
      </c>
      <c r="F466" s="3" t="s">
        <v>759</v>
      </c>
      <c r="G466" s="3" t="s">
        <v>730</v>
      </c>
    </row>
    <row r="467" spans="1:7" ht="45" customHeight="1" x14ac:dyDescent="0.25">
      <c r="A467" s="3" t="s">
        <v>444</v>
      </c>
      <c r="B467" s="3" t="s">
        <v>1309</v>
      </c>
      <c r="C467" s="3" t="s">
        <v>852</v>
      </c>
      <c r="D467" s="3" t="s">
        <v>853</v>
      </c>
      <c r="E467" s="3" t="s">
        <v>854</v>
      </c>
      <c r="F467" s="3" t="s">
        <v>855</v>
      </c>
      <c r="G467" s="3" t="s">
        <v>736</v>
      </c>
    </row>
    <row r="468" spans="1:7" ht="45" customHeight="1" x14ac:dyDescent="0.25">
      <c r="A468" s="3" t="s">
        <v>444</v>
      </c>
      <c r="B468" s="3" t="s">
        <v>1310</v>
      </c>
      <c r="C468" s="3" t="s">
        <v>923</v>
      </c>
      <c r="D468" s="3" t="s">
        <v>924</v>
      </c>
      <c r="E468" s="3" t="s">
        <v>925</v>
      </c>
      <c r="F468" s="3" t="s">
        <v>759</v>
      </c>
      <c r="G468" s="3" t="s">
        <v>730</v>
      </c>
    </row>
    <row r="469" spans="1:7" ht="45" customHeight="1" x14ac:dyDescent="0.25">
      <c r="A469" s="3" t="s">
        <v>444</v>
      </c>
      <c r="B469" s="3" t="s">
        <v>1311</v>
      </c>
      <c r="C469" s="3" t="s">
        <v>858</v>
      </c>
      <c r="D469" s="3" t="s">
        <v>859</v>
      </c>
      <c r="E469" s="3" t="s">
        <v>780</v>
      </c>
      <c r="F469" s="3" t="s">
        <v>792</v>
      </c>
      <c r="G469" s="3" t="s">
        <v>736</v>
      </c>
    </row>
    <row r="470" spans="1:7" ht="45" customHeight="1" x14ac:dyDescent="0.25">
      <c r="A470" s="3" t="s">
        <v>444</v>
      </c>
      <c r="B470" s="3" t="s">
        <v>1312</v>
      </c>
      <c r="C470" s="3" t="s">
        <v>874</v>
      </c>
      <c r="D470" s="3" t="s">
        <v>875</v>
      </c>
      <c r="E470" s="3" t="s">
        <v>876</v>
      </c>
      <c r="F470" s="3" t="s">
        <v>759</v>
      </c>
      <c r="G470" s="3" t="s">
        <v>730</v>
      </c>
    </row>
    <row r="471" spans="1:7" ht="45" customHeight="1" x14ac:dyDescent="0.25">
      <c r="A471" s="3" t="s">
        <v>444</v>
      </c>
      <c r="B471" s="3" t="s">
        <v>1313</v>
      </c>
      <c r="C471" s="3" t="s">
        <v>861</v>
      </c>
      <c r="D471" s="3" t="s">
        <v>862</v>
      </c>
      <c r="E471" s="3" t="s">
        <v>863</v>
      </c>
      <c r="F471" s="3" t="s">
        <v>759</v>
      </c>
      <c r="G471" s="3" t="s">
        <v>736</v>
      </c>
    </row>
    <row r="472" spans="1:7" ht="45" customHeight="1" x14ac:dyDescent="0.25">
      <c r="A472" s="3" t="s">
        <v>444</v>
      </c>
      <c r="B472" s="3" t="s">
        <v>1314</v>
      </c>
      <c r="C472" s="3" t="s">
        <v>879</v>
      </c>
      <c r="D472" s="3" t="s">
        <v>880</v>
      </c>
      <c r="E472" s="3" t="s">
        <v>881</v>
      </c>
      <c r="F472" s="3" t="s">
        <v>759</v>
      </c>
      <c r="G472" s="3" t="s">
        <v>736</v>
      </c>
    </row>
    <row r="473" spans="1:7" ht="45" customHeight="1" x14ac:dyDescent="0.25">
      <c r="A473" s="3" t="s">
        <v>444</v>
      </c>
      <c r="B473" s="3" t="s">
        <v>1315</v>
      </c>
      <c r="C473" s="3" t="s">
        <v>732</v>
      </c>
      <c r="D473" s="3" t="s">
        <v>733</v>
      </c>
      <c r="E473" s="3" t="s">
        <v>734</v>
      </c>
      <c r="F473" s="3" t="s">
        <v>759</v>
      </c>
      <c r="G473" s="3" t="s">
        <v>736</v>
      </c>
    </row>
    <row r="474" spans="1:7" ht="45" customHeight="1" x14ac:dyDescent="0.25">
      <c r="A474" s="3" t="s">
        <v>444</v>
      </c>
      <c r="B474" s="3" t="s">
        <v>1316</v>
      </c>
      <c r="C474" s="3" t="s">
        <v>786</v>
      </c>
      <c r="D474" s="3" t="s">
        <v>783</v>
      </c>
      <c r="E474" s="3" t="s">
        <v>787</v>
      </c>
      <c r="F474" s="3" t="s">
        <v>759</v>
      </c>
      <c r="G474" s="3" t="s">
        <v>736</v>
      </c>
    </row>
    <row r="475" spans="1:7" ht="45" customHeight="1" x14ac:dyDescent="0.25">
      <c r="A475" s="3" t="s">
        <v>444</v>
      </c>
      <c r="B475" s="3" t="s">
        <v>1317</v>
      </c>
      <c r="C475" s="3" t="s">
        <v>789</v>
      </c>
      <c r="D475" s="3" t="s">
        <v>790</v>
      </c>
      <c r="E475" s="3" t="s">
        <v>791</v>
      </c>
      <c r="F475" s="3" t="s">
        <v>792</v>
      </c>
      <c r="G475" s="3" t="s">
        <v>793</v>
      </c>
    </row>
    <row r="476" spans="1:7" ht="45" customHeight="1" x14ac:dyDescent="0.25">
      <c r="A476" s="3" t="s">
        <v>444</v>
      </c>
      <c r="B476" s="3" t="s">
        <v>1318</v>
      </c>
      <c r="C476" s="3" t="s">
        <v>795</v>
      </c>
      <c r="D476" s="3" t="s">
        <v>796</v>
      </c>
      <c r="E476" s="3" t="s">
        <v>797</v>
      </c>
      <c r="F476" s="3" t="s">
        <v>759</v>
      </c>
      <c r="G476" s="3" t="s">
        <v>798</v>
      </c>
    </row>
    <row r="477" spans="1:7" ht="45" customHeight="1" x14ac:dyDescent="0.25">
      <c r="A477" s="3" t="s">
        <v>437</v>
      </c>
      <c r="B477" s="3" t="s">
        <v>1319</v>
      </c>
      <c r="C477" s="3" t="s">
        <v>756</v>
      </c>
      <c r="D477" s="3" t="s">
        <v>757</v>
      </c>
      <c r="E477" s="3" t="s">
        <v>758</v>
      </c>
      <c r="F477" s="3" t="s">
        <v>759</v>
      </c>
      <c r="G477" s="3" t="s">
        <v>736</v>
      </c>
    </row>
    <row r="478" spans="1:7" ht="45" customHeight="1" x14ac:dyDescent="0.25">
      <c r="A478" s="3" t="s">
        <v>437</v>
      </c>
      <c r="B478" s="3" t="s">
        <v>1320</v>
      </c>
      <c r="C478" s="3" t="s">
        <v>761</v>
      </c>
      <c r="D478" s="3" t="s">
        <v>762</v>
      </c>
      <c r="E478" s="3" t="s">
        <v>763</v>
      </c>
      <c r="F478" s="3" t="s">
        <v>759</v>
      </c>
      <c r="G478" s="3" t="s">
        <v>764</v>
      </c>
    </row>
    <row r="479" spans="1:7" ht="45" customHeight="1" x14ac:dyDescent="0.25">
      <c r="A479" s="3" t="s">
        <v>437</v>
      </c>
      <c r="B479" s="3" t="s">
        <v>1321</v>
      </c>
      <c r="C479" s="3" t="s">
        <v>738</v>
      </c>
      <c r="D479" s="3" t="s">
        <v>739</v>
      </c>
      <c r="E479" s="3" t="s">
        <v>740</v>
      </c>
      <c r="F479" s="3" t="s">
        <v>759</v>
      </c>
      <c r="G479" s="3" t="s">
        <v>736</v>
      </c>
    </row>
    <row r="480" spans="1:7" ht="45" customHeight="1" x14ac:dyDescent="0.25">
      <c r="A480" s="3" t="s">
        <v>437</v>
      </c>
      <c r="B480" s="3" t="s">
        <v>1322</v>
      </c>
      <c r="C480" s="3" t="s">
        <v>1035</v>
      </c>
      <c r="D480" s="3" t="s">
        <v>1036</v>
      </c>
      <c r="E480" s="3" t="s">
        <v>1037</v>
      </c>
      <c r="F480" s="3" t="s">
        <v>759</v>
      </c>
      <c r="G480" s="3" t="s">
        <v>730</v>
      </c>
    </row>
    <row r="481" spans="1:7" ht="45" customHeight="1" x14ac:dyDescent="0.25">
      <c r="A481" s="3" t="s">
        <v>437</v>
      </c>
      <c r="B481" s="3" t="s">
        <v>1323</v>
      </c>
      <c r="C481" s="3" t="s">
        <v>890</v>
      </c>
      <c r="D481" s="3" t="s">
        <v>768</v>
      </c>
      <c r="E481" s="3" t="s">
        <v>891</v>
      </c>
      <c r="F481" s="3" t="s">
        <v>892</v>
      </c>
      <c r="G481" s="3" t="s">
        <v>730</v>
      </c>
    </row>
    <row r="482" spans="1:7" ht="45" customHeight="1" x14ac:dyDescent="0.25">
      <c r="A482" s="3" t="s">
        <v>437</v>
      </c>
      <c r="B482" s="3" t="s">
        <v>1324</v>
      </c>
      <c r="C482" s="3" t="s">
        <v>767</v>
      </c>
      <c r="D482" s="3" t="s">
        <v>768</v>
      </c>
      <c r="E482" s="3" t="s">
        <v>769</v>
      </c>
      <c r="F482" s="3" t="s">
        <v>759</v>
      </c>
      <c r="G482" s="3" t="s">
        <v>736</v>
      </c>
    </row>
    <row r="483" spans="1:7" ht="45" customHeight="1" x14ac:dyDescent="0.25">
      <c r="A483" s="3" t="s">
        <v>437</v>
      </c>
      <c r="B483" s="3" t="s">
        <v>1325</v>
      </c>
      <c r="C483" s="3" t="s">
        <v>771</v>
      </c>
      <c r="D483" s="3" t="s">
        <v>772</v>
      </c>
      <c r="E483" s="3" t="s">
        <v>728</v>
      </c>
      <c r="F483" s="3" t="s">
        <v>759</v>
      </c>
      <c r="G483" s="3" t="s">
        <v>736</v>
      </c>
    </row>
    <row r="484" spans="1:7" ht="45" customHeight="1" x14ac:dyDescent="0.25">
      <c r="A484" s="3" t="s">
        <v>437</v>
      </c>
      <c r="B484" s="3" t="s">
        <v>1326</v>
      </c>
      <c r="C484" s="3" t="s">
        <v>774</v>
      </c>
      <c r="D484" s="3" t="s">
        <v>775</v>
      </c>
      <c r="E484" s="3" t="s">
        <v>776</v>
      </c>
      <c r="F484" s="3" t="s">
        <v>759</v>
      </c>
      <c r="G484" s="3" t="s">
        <v>736</v>
      </c>
    </row>
    <row r="485" spans="1:7" ht="45" customHeight="1" x14ac:dyDescent="0.25">
      <c r="A485" s="3" t="s">
        <v>437</v>
      </c>
      <c r="B485" s="3" t="s">
        <v>1327</v>
      </c>
      <c r="C485" s="3" t="s">
        <v>778</v>
      </c>
      <c r="D485" s="3" t="s">
        <v>779</v>
      </c>
      <c r="E485" s="3" t="s">
        <v>780</v>
      </c>
      <c r="F485" s="3" t="s">
        <v>759</v>
      </c>
      <c r="G485" s="3" t="s">
        <v>736</v>
      </c>
    </row>
    <row r="486" spans="1:7" ht="45" customHeight="1" x14ac:dyDescent="0.25">
      <c r="A486" s="3" t="s">
        <v>437</v>
      </c>
      <c r="B486" s="3" t="s">
        <v>1328</v>
      </c>
      <c r="C486" s="3" t="s">
        <v>897</v>
      </c>
      <c r="D486" s="3" t="s">
        <v>898</v>
      </c>
      <c r="E486" s="3" t="s">
        <v>899</v>
      </c>
      <c r="F486" s="3" t="s">
        <v>759</v>
      </c>
      <c r="G486" s="3" t="s">
        <v>730</v>
      </c>
    </row>
    <row r="487" spans="1:7" ht="45" customHeight="1" x14ac:dyDescent="0.25">
      <c r="A487" s="3" t="s">
        <v>437</v>
      </c>
      <c r="B487" s="3" t="s">
        <v>1329</v>
      </c>
      <c r="C487" s="3" t="s">
        <v>866</v>
      </c>
      <c r="D487" s="3" t="s">
        <v>867</v>
      </c>
      <c r="E487" s="3" t="s">
        <v>817</v>
      </c>
      <c r="F487" s="3" t="s">
        <v>759</v>
      </c>
      <c r="G487" s="3" t="s">
        <v>736</v>
      </c>
    </row>
    <row r="488" spans="1:7" ht="45" customHeight="1" x14ac:dyDescent="0.25">
      <c r="A488" s="3" t="s">
        <v>437</v>
      </c>
      <c r="B488" s="3" t="s">
        <v>1330</v>
      </c>
      <c r="C488" s="3" t="s">
        <v>902</v>
      </c>
      <c r="D488" s="3" t="s">
        <v>801</v>
      </c>
      <c r="E488" s="3" t="s">
        <v>802</v>
      </c>
      <c r="F488" s="3" t="s">
        <v>759</v>
      </c>
      <c r="G488" s="3" t="s">
        <v>803</v>
      </c>
    </row>
    <row r="489" spans="1:7" ht="45" customHeight="1" x14ac:dyDescent="0.25">
      <c r="A489" s="3" t="s">
        <v>437</v>
      </c>
      <c r="B489" s="3" t="s">
        <v>1331</v>
      </c>
      <c r="C489" s="3" t="s">
        <v>805</v>
      </c>
      <c r="D489" s="3" t="s">
        <v>801</v>
      </c>
      <c r="E489" s="3" t="s">
        <v>802</v>
      </c>
      <c r="F489" s="3" t="s">
        <v>759</v>
      </c>
      <c r="G489" s="3" t="s">
        <v>736</v>
      </c>
    </row>
    <row r="490" spans="1:7" ht="45" customHeight="1" x14ac:dyDescent="0.25">
      <c r="A490" s="3" t="s">
        <v>437</v>
      </c>
      <c r="B490" s="3" t="s">
        <v>1332</v>
      </c>
      <c r="C490" s="3" t="s">
        <v>743</v>
      </c>
      <c r="D490" s="3" t="s">
        <v>744</v>
      </c>
      <c r="E490" s="3" t="s">
        <v>745</v>
      </c>
      <c r="F490" s="3" t="s">
        <v>759</v>
      </c>
      <c r="G490" s="3" t="s">
        <v>746</v>
      </c>
    </row>
    <row r="491" spans="1:7" ht="45" customHeight="1" x14ac:dyDescent="0.25">
      <c r="A491" s="3" t="s">
        <v>437</v>
      </c>
      <c r="B491" s="3" t="s">
        <v>1333</v>
      </c>
      <c r="C491" s="3" t="s">
        <v>848</v>
      </c>
      <c r="D491" s="3" t="s">
        <v>849</v>
      </c>
      <c r="E491" s="3" t="s">
        <v>850</v>
      </c>
      <c r="F491" s="3" t="s">
        <v>759</v>
      </c>
      <c r="G491" s="3" t="s">
        <v>793</v>
      </c>
    </row>
    <row r="492" spans="1:7" ht="45" customHeight="1" x14ac:dyDescent="0.25">
      <c r="A492" s="3" t="s">
        <v>437</v>
      </c>
      <c r="B492" s="3" t="s">
        <v>1334</v>
      </c>
      <c r="C492" s="3" t="s">
        <v>808</v>
      </c>
      <c r="D492" s="3" t="s">
        <v>809</v>
      </c>
      <c r="E492" s="3" t="s">
        <v>810</v>
      </c>
      <c r="F492" s="3" t="s">
        <v>759</v>
      </c>
      <c r="G492" s="3" t="s">
        <v>736</v>
      </c>
    </row>
    <row r="493" spans="1:7" ht="45" customHeight="1" x14ac:dyDescent="0.25">
      <c r="A493" s="3" t="s">
        <v>437</v>
      </c>
      <c r="B493" s="3" t="s">
        <v>1335</v>
      </c>
      <c r="C493" s="3" t="s">
        <v>812</v>
      </c>
      <c r="D493" s="3" t="s">
        <v>813</v>
      </c>
      <c r="E493" s="3" t="s">
        <v>814</v>
      </c>
      <c r="F493" s="3" t="s">
        <v>759</v>
      </c>
      <c r="G493" s="3" t="s">
        <v>736</v>
      </c>
    </row>
    <row r="494" spans="1:7" ht="45" customHeight="1" x14ac:dyDescent="0.25">
      <c r="A494" s="3" t="s">
        <v>437</v>
      </c>
      <c r="B494" s="3" t="s">
        <v>1336</v>
      </c>
      <c r="C494" s="3" t="s">
        <v>816</v>
      </c>
      <c r="D494" s="3" t="s">
        <v>817</v>
      </c>
      <c r="E494" s="3" t="s">
        <v>818</v>
      </c>
      <c r="F494" s="3" t="s">
        <v>759</v>
      </c>
      <c r="G494" s="3" t="s">
        <v>736</v>
      </c>
    </row>
    <row r="495" spans="1:7" ht="45" customHeight="1" x14ac:dyDescent="0.25">
      <c r="A495" s="3" t="s">
        <v>437</v>
      </c>
      <c r="B495" s="3" t="s">
        <v>1337</v>
      </c>
      <c r="C495" s="3" t="s">
        <v>820</v>
      </c>
      <c r="D495" s="3" t="s">
        <v>821</v>
      </c>
      <c r="E495" s="3" t="s">
        <v>822</v>
      </c>
      <c r="F495" s="3" t="s">
        <v>759</v>
      </c>
      <c r="G495" s="3" t="s">
        <v>746</v>
      </c>
    </row>
    <row r="496" spans="1:7" ht="45" customHeight="1" x14ac:dyDescent="0.25">
      <c r="A496" s="3" t="s">
        <v>437</v>
      </c>
      <c r="B496" s="3" t="s">
        <v>1338</v>
      </c>
      <c r="C496" s="3" t="s">
        <v>909</v>
      </c>
      <c r="D496" s="3" t="s">
        <v>825</v>
      </c>
      <c r="E496" s="3" t="s">
        <v>728</v>
      </c>
      <c r="F496" s="3" t="s">
        <v>759</v>
      </c>
      <c r="G496" s="3" t="s">
        <v>830</v>
      </c>
    </row>
    <row r="497" spans="1:7" ht="45" customHeight="1" x14ac:dyDescent="0.25">
      <c r="A497" s="3" t="s">
        <v>437</v>
      </c>
      <c r="B497" s="3" t="s">
        <v>1339</v>
      </c>
      <c r="C497" s="3" t="s">
        <v>824</v>
      </c>
      <c r="D497" s="3" t="s">
        <v>825</v>
      </c>
      <c r="E497" s="3" t="s">
        <v>783</v>
      </c>
      <c r="F497" s="3" t="s">
        <v>759</v>
      </c>
      <c r="G497" s="3" t="s">
        <v>736</v>
      </c>
    </row>
    <row r="498" spans="1:7" ht="45" customHeight="1" x14ac:dyDescent="0.25">
      <c r="A498" s="3" t="s">
        <v>437</v>
      </c>
      <c r="B498" s="3" t="s">
        <v>1340</v>
      </c>
      <c r="C498" s="3" t="s">
        <v>827</v>
      </c>
      <c r="D498" s="3" t="s">
        <v>828</v>
      </c>
      <c r="E498" s="3" t="s">
        <v>829</v>
      </c>
      <c r="F498" s="3" t="s">
        <v>792</v>
      </c>
      <c r="G498" s="3" t="s">
        <v>830</v>
      </c>
    </row>
    <row r="499" spans="1:7" ht="45" customHeight="1" x14ac:dyDescent="0.25">
      <c r="A499" s="3" t="s">
        <v>437</v>
      </c>
      <c r="B499" s="3" t="s">
        <v>1341</v>
      </c>
      <c r="C499" s="3" t="s">
        <v>832</v>
      </c>
      <c r="D499" s="3" t="s">
        <v>802</v>
      </c>
      <c r="E499" s="3" t="s">
        <v>833</v>
      </c>
      <c r="F499" s="3" t="s">
        <v>759</v>
      </c>
      <c r="G499" s="3" t="s">
        <v>736</v>
      </c>
    </row>
    <row r="500" spans="1:7" ht="45" customHeight="1" x14ac:dyDescent="0.25">
      <c r="A500" s="3" t="s">
        <v>437</v>
      </c>
      <c r="B500" s="3" t="s">
        <v>1342</v>
      </c>
      <c r="C500" s="3" t="s">
        <v>835</v>
      </c>
      <c r="D500" s="3" t="s">
        <v>728</v>
      </c>
      <c r="E500" s="3" t="s">
        <v>836</v>
      </c>
      <c r="F500" s="3" t="s">
        <v>759</v>
      </c>
      <c r="G500" s="3" t="s">
        <v>830</v>
      </c>
    </row>
    <row r="501" spans="1:7" ht="45" customHeight="1" x14ac:dyDescent="0.25">
      <c r="A501" s="3" t="s">
        <v>437</v>
      </c>
      <c r="B501" s="3" t="s">
        <v>1343</v>
      </c>
      <c r="C501" s="3" t="s">
        <v>838</v>
      </c>
      <c r="D501" s="3" t="s">
        <v>728</v>
      </c>
      <c r="E501" s="3" t="s">
        <v>817</v>
      </c>
      <c r="F501" s="3" t="s">
        <v>759</v>
      </c>
      <c r="G501" s="3" t="s">
        <v>736</v>
      </c>
    </row>
    <row r="502" spans="1:7" ht="45" customHeight="1" x14ac:dyDescent="0.25">
      <c r="A502" s="3" t="s">
        <v>437</v>
      </c>
      <c r="B502" s="3" t="s">
        <v>1344</v>
      </c>
      <c r="C502" s="3" t="s">
        <v>748</v>
      </c>
      <c r="D502" s="3" t="s">
        <v>728</v>
      </c>
      <c r="E502" s="3" t="s">
        <v>749</v>
      </c>
      <c r="F502" s="3" t="s">
        <v>759</v>
      </c>
      <c r="G502" s="3" t="s">
        <v>736</v>
      </c>
    </row>
    <row r="503" spans="1:7" ht="45" customHeight="1" x14ac:dyDescent="0.25">
      <c r="A503" s="3" t="s">
        <v>437</v>
      </c>
      <c r="B503" s="3" t="s">
        <v>1345</v>
      </c>
      <c r="C503" s="3" t="s">
        <v>841</v>
      </c>
      <c r="D503" s="3" t="s">
        <v>842</v>
      </c>
      <c r="E503" s="3" t="s">
        <v>768</v>
      </c>
      <c r="F503" s="3" t="s">
        <v>759</v>
      </c>
      <c r="G503" s="3" t="s">
        <v>736</v>
      </c>
    </row>
    <row r="504" spans="1:7" ht="45" customHeight="1" x14ac:dyDescent="0.25">
      <c r="A504" s="3" t="s">
        <v>437</v>
      </c>
      <c r="B504" s="3" t="s">
        <v>1346</v>
      </c>
      <c r="C504" s="3" t="s">
        <v>844</v>
      </c>
      <c r="D504" s="3" t="s">
        <v>845</v>
      </c>
      <c r="E504" s="3" t="s">
        <v>846</v>
      </c>
      <c r="F504" s="3" t="s">
        <v>759</v>
      </c>
      <c r="G504" s="3" t="s">
        <v>730</v>
      </c>
    </row>
    <row r="505" spans="1:7" ht="45" customHeight="1" x14ac:dyDescent="0.25">
      <c r="A505" s="3" t="s">
        <v>437</v>
      </c>
      <c r="B505" s="3" t="s">
        <v>1347</v>
      </c>
      <c r="C505" s="3" t="s">
        <v>852</v>
      </c>
      <c r="D505" s="3" t="s">
        <v>853</v>
      </c>
      <c r="E505" s="3" t="s">
        <v>854</v>
      </c>
      <c r="F505" s="3" t="s">
        <v>855</v>
      </c>
      <c r="G505" s="3" t="s">
        <v>736</v>
      </c>
    </row>
    <row r="506" spans="1:7" ht="45" customHeight="1" x14ac:dyDescent="0.25">
      <c r="A506" s="3" t="s">
        <v>437</v>
      </c>
      <c r="B506" s="3" t="s">
        <v>1348</v>
      </c>
      <c r="C506" s="3" t="s">
        <v>726</v>
      </c>
      <c r="D506" s="3" t="s">
        <v>727</v>
      </c>
      <c r="E506" s="3" t="s">
        <v>728</v>
      </c>
      <c r="F506" s="3" t="s">
        <v>759</v>
      </c>
      <c r="G506" s="3" t="s">
        <v>730</v>
      </c>
    </row>
    <row r="507" spans="1:7" ht="45" customHeight="1" x14ac:dyDescent="0.25">
      <c r="A507" s="3" t="s">
        <v>437</v>
      </c>
      <c r="B507" s="3" t="s">
        <v>1349</v>
      </c>
      <c r="C507" s="3" t="s">
        <v>923</v>
      </c>
      <c r="D507" s="3" t="s">
        <v>924</v>
      </c>
      <c r="E507" s="3" t="s">
        <v>925</v>
      </c>
      <c r="F507" s="3" t="s">
        <v>759</v>
      </c>
      <c r="G507" s="3" t="s">
        <v>730</v>
      </c>
    </row>
    <row r="508" spans="1:7" ht="45" customHeight="1" x14ac:dyDescent="0.25">
      <c r="A508" s="3" t="s">
        <v>437</v>
      </c>
      <c r="B508" s="3" t="s">
        <v>1350</v>
      </c>
      <c r="C508" s="3" t="s">
        <v>858</v>
      </c>
      <c r="D508" s="3" t="s">
        <v>859</v>
      </c>
      <c r="E508" s="3" t="s">
        <v>780</v>
      </c>
      <c r="F508" s="3" t="s">
        <v>792</v>
      </c>
      <c r="G508" s="3" t="s">
        <v>736</v>
      </c>
    </row>
    <row r="509" spans="1:7" ht="45" customHeight="1" x14ac:dyDescent="0.25">
      <c r="A509" s="3" t="s">
        <v>437</v>
      </c>
      <c r="B509" s="3" t="s">
        <v>1351</v>
      </c>
      <c r="C509" s="3" t="s">
        <v>861</v>
      </c>
      <c r="D509" s="3" t="s">
        <v>862</v>
      </c>
      <c r="E509" s="3" t="s">
        <v>863</v>
      </c>
      <c r="F509" s="3" t="s">
        <v>759</v>
      </c>
      <c r="G509" s="3" t="s">
        <v>736</v>
      </c>
    </row>
    <row r="510" spans="1:7" ht="45" customHeight="1" x14ac:dyDescent="0.25">
      <c r="A510" s="3" t="s">
        <v>437</v>
      </c>
      <c r="B510" s="3" t="s">
        <v>1352</v>
      </c>
      <c r="C510" s="3" t="s">
        <v>879</v>
      </c>
      <c r="D510" s="3" t="s">
        <v>880</v>
      </c>
      <c r="E510" s="3" t="s">
        <v>881</v>
      </c>
      <c r="F510" s="3" t="s">
        <v>759</v>
      </c>
      <c r="G510" s="3" t="s">
        <v>736</v>
      </c>
    </row>
    <row r="511" spans="1:7" ht="45" customHeight="1" x14ac:dyDescent="0.25">
      <c r="A511" s="3" t="s">
        <v>437</v>
      </c>
      <c r="B511" s="3" t="s">
        <v>1353</v>
      </c>
      <c r="C511" s="3" t="s">
        <v>732</v>
      </c>
      <c r="D511" s="3" t="s">
        <v>733</v>
      </c>
      <c r="E511" s="3" t="s">
        <v>734</v>
      </c>
      <c r="F511" s="3" t="s">
        <v>759</v>
      </c>
      <c r="G511" s="3" t="s">
        <v>736</v>
      </c>
    </row>
    <row r="512" spans="1:7" ht="45" customHeight="1" x14ac:dyDescent="0.25">
      <c r="A512" s="3" t="s">
        <v>437</v>
      </c>
      <c r="B512" s="3" t="s">
        <v>1354</v>
      </c>
      <c r="C512" s="3" t="s">
        <v>782</v>
      </c>
      <c r="D512" s="3" t="s">
        <v>783</v>
      </c>
      <c r="E512" s="3" t="s">
        <v>784</v>
      </c>
      <c r="F512" s="3" t="s">
        <v>759</v>
      </c>
      <c r="G512" s="3" t="s">
        <v>736</v>
      </c>
    </row>
    <row r="513" spans="1:7" ht="45" customHeight="1" x14ac:dyDescent="0.25">
      <c r="A513" s="3" t="s">
        <v>437</v>
      </c>
      <c r="B513" s="3" t="s">
        <v>1355</v>
      </c>
      <c r="C513" s="3" t="s">
        <v>786</v>
      </c>
      <c r="D513" s="3" t="s">
        <v>783</v>
      </c>
      <c r="E513" s="3" t="s">
        <v>787</v>
      </c>
      <c r="F513" s="3" t="s">
        <v>759</v>
      </c>
      <c r="G513" s="3" t="s">
        <v>736</v>
      </c>
    </row>
    <row r="514" spans="1:7" ht="45" customHeight="1" x14ac:dyDescent="0.25">
      <c r="A514" s="3" t="s">
        <v>437</v>
      </c>
      <c r="B514" s="3" t="s">
        <v>1356</v>
      </c>
      <c r="C514" s="3" t="s">
        <v>789</v>
      </c>
      <c r="D514" s="3" t="s">
        <v>790</v>
      </c>
      <c r="E514" s="3" t="s">
        <v>791</v>
      </c>
      <c r="F514" s="3" t="s">
        <v>792</v>
      </c>
      <c r="G514" s="3" t="s">
        <v>793</v>
      </c>
    </row>
    <row r="515" spans="1:7" ht="45" customHeight="1" x14ac:dyDescent="0.25">
      <c r="A515" s="3" t="s">
        <v>437</v>
      </c>
      <c r="B515" s="3" t="s">
        <v>1357</v>
      </c>
      <c r="C515" s="3" t="s">
        <v>795</v>
      </c>
      <c r="D515" s="3" t="s">
        <v>796</v>
      </c>
      <c r="E515" s="3" t="s">
        <v>797</v>
      </c>
      <c r="F515" s="3" t="s">
        <v>759</v>
      </c>
      <c r="G515" s="3" t="s">
        <v>798</v>
      </c>
    </row>
    <row r="516" spans="1:7" ht="45" customHeight="1" x14ac:dyDescent="0.25">
      <c r="A516" s="3" t="s">
        <v>430</v>
      </c>
      <c r="B516" s="3" t="s">
        <v>1358</v>
      </c>
      <c r="C516" s="3" t="s">
        <v>756</v>
      </c>
      <c r="D516" s="3" t="s">
        <v>757</v>
      </c>
      <c r="E516" s="3" t="s">
        <v>758</v>
      </c>
      <c r="F516" s="3" t="s">
        <v>759</v>
      </c>
      <c r="G516" s="3" t="s">
        <v>736</v>
      </c>
    </row>
    <row r="517" spans="1:7" ht="45" customHeight="1" x14ac:dyDescent="0.25">
      <c r="A517" s="3" t="s">
        <v>430</v>
      </c>
      <c r="B517" s="3" t="s">
        <v>1359</v>
      </c>
      <c r="C517" s="3" t="s">
        <v>761</v>
      </c>
      <c r="D517" s="3" t="s">
        <v>762</v>
      </c>
      <c r="E517" s="3" t="s">
        <v>763</v>
      </c>
      <c r="F517" s="3" t="s">
        <v>759</v>
      </c>
      <c r="G517" s="3" t="s">
        <v>764</v>
      </c>
    </row>
    <row r="518" spans="1:7" ht="45" customHeight="1" x14ac:dyDescent="0.25">
      <c r="A518" s="3" t="s">
        <v>430</v>
      </c>
      <c r="B518" s="3" t="s">
        <v>1360</v>
      </c>
      <c r="C518" s="3" t="s">
        <v>738</v>
      </c>
      <c r="D518" s="3" t="s">
        <v>739</v>
      </c>
      <c r="E518" s="3" t="s">
        <v>740</v>
      </c>
      <c r="F518" s="3" t="s">
        <v>759</v>
      </c>
      <c r="G518" s="3" t="s">
        <v>736</v>
      </c>
    </row>
    <row r="519" spans="1:7" ht="45" customHeight="1" x14ac:dyDescent="0.25">
      <c r="A519" s="3" t="s">
        <v>430</v>
      </c>
      <c r="B519" s="3" t="s">
        <v>1361</v>
      </c>
      <c r="C519" s="3" t="s">
        <v>1035</v>
      </c>
      <c r="D519" s="3" t="s">
        <v>1036</v>
      </c>
      <c r="E519" s="3" t="s">
        <v>1037</v>
      </c>
      <c r="F519" s="3" t="s">
        <v>759</v>
      </c>
      <c r="G519" s="3" t="s">
        <v>730</v>
      </c>
    </row>
    <row r="520" spans="1:7" ht="45" customHeight="1" x14ac:dyDescent="0.25">
      <c r="A520" s="3" t="s">
        <v>430</v>
      </c>
      <c r="B520" s="3" t="s">
        <v>1362</v>
      </c>
      <c r="C520" s="3" t="s">
        <v>890</v>
      </c>
      <c r="D520" s="3" t="s">
        <v>768</v>
      </c>
      <c r="E520" s="3" t="s">
        <v>891</v>
      </c>
      <c r="F520" s="3" t="s">
        <v>892</v>
      </c>
      <c r="G520" s="3" t="s">
        <v>730</v>
      </c>
    </row>
    <row r="521" spans="1:7" ht="45" customHeight="1" x14ac:dyDescent="0.25">
      <c r="A521" s="3" t="s">
        <v>430</v>
      </c>
      <c r="B521" s="3" t="s">
        <v>1363</v>
      </c>
      <c r="C521" s="3" t="s">
        <v>767</v>
      </c>
      <c r="D521" s="3" t="s">
        <v>768</v>
      </c>
      <c r="E521" s="3" t="s">
        <v>769</v>
      </c>
      <c r="F521" s="3" t="s">
        <v>759</v>
      </c>
      <c r="G521" s="3" t="s">
        <v>736</v>
      </c>
    </row>
    <row r="522" spans="1:7" ht="45" customHeight="1" x14ac:dyDescent="0.25">
      <c r="A522" s="3" t="s">
        <v>430</v>
      </c>
      <c r="B522" s="3" t="s">
        <v>1364</v>
      </c>
      <c r="C522" s="3" t="s">
        <v>771</v>
      </c>
      <c r="D522" s="3" t="s">
        <v>772</v>
      </c>
      <c r="E522" s="3" t="s">
        <v>728</v>
      </c>
      <c r="F522" s="3" t="s">
        <v>759</v>
      </c>
      <c r="G522" s="3" t="s">
        <v>736</v>
      </c>
    </row>
    <row r="523" spans="1:7" ht="45" customHeight="1" x14ac:dyDescent="0.25">
      <c r="A523" s="3" t="s">
        <v>430</v>
      </c>
      <c r="B523" s="3" t="s">
        <v>1365</v>
      </c>
      <c r="C523" s="3" t="s">
        <v>774</v>
      </c>
      <c r="D523" s="3" t="s">
        <v>775</v>
      </c>
      <c r="E523" s="3" t="s">
        <v>776</v>
      </c>
      <c r="F523" s="3" t="s">
        <v>759</v>
      </c>
      <c r="G523" s="3" t="s">
        <v>736</v>
      </c>
    </row>
    <row r="524" spans="1:7" ht="45" customHeight="1" x14ac:dyDescent="0.25">
      <c r="A524" s="3" t="s">
        <v>430</v>
      </c>
      <c r="B524" s="3" t="s">
        <v>1366</v>
      </c>
      <c r="C524" s="3" t="s">
        <v>778</v>
      </c>
      <c r="D524" s="3" t="s">
        <v>779</v>
      </c>
      <c r="E524" s="3" t="s">
        <v>780</v>
      </c>
      <c r="F524" s="3" t="s">
        <v>759</v>
      </c>
      <c r="G524" s="3" t="s">
        <v>736</v>
      </c>
    </row>
    <row r="525" spans="1:7" ht="45" customHeight="1" x14ac:dyDescent="0.25">
      <c r="A525" s="3" t="s">
        <v>430</v>
      </c>
      <c r="B525" s="3" t="s">
        <v>1367</v>
      </c>
      <c r="C525" s="3" t="s">
        <v>897</v>
      </c>
      <c r="D525" s="3" t="s">
        <v>898</v>
      </c>
      <c r="E525" s="3" t="s">
        <v>899</v>
      </c>
      <c r="F525" s="3" t="s">
        <v>759</v>
      </c>
      <c r="G525" s="3" t="s">
        <v>730</v>
      </c>
    </row>
    <row r="526" spans="1:7" ht="45" customHeight="1" x14ac:dyDescent="0.25">
      <c r="A526" s="3" t="s">
        <v>430</v>
      </c>
      <c r="B526" s="3" t="s">
        <v>1368</v>
      </c>
      <c r="C526" s="3" t="s">
        <v>866</v>
      </c>
      <c r="D526" s="3" t="s">
        <v>867</v>
      </c>
      <c r="E526" s="3" t="s">
        <v>817</v>
      </c>
      <c r="F526" s="3" t="s">
        <v>759</v>
      </c>
      <c r="G526" s="3" t="s">
        <v>736</v>
      </c>
    </row>
    <row r="527" spans="1:7" ht="45" customHeight="1" x14ac:dyDescent="0.25">
      <c r="A527" s="3" t="s">
        <v>430</v>
      </c>
      <c r="B527" s="3" t="s">
        <v>1369</v>
      </c>
      <c r="C527" s="3" t="s">
        <v>800</v>
      </c>
      <c r="D527" s="3" t="s">
        <v>801</v>
      </c>
      <c r="E527" s="3" t="s">
        <v>802</v>
      </c>
      <c r="F527" s="3" t="s">
        <v>759</v>
      </c>
      <c r="G527" s="3" t="s">
        <v>803</v>
      </c>
    </row>
    <row r="528" spans="1:7" ht="45" customHeight="1" x14ac:dyDescent="0.25">
      <c r="A528" s="3" t="s">
        <v>430</v>
      </c>
      <c r="B528" s="3" t="s">
        <v>1370</v>
      </c>
      <c r="C528" s="3" t="s">
        <v>902</v>
      </c>
      <c r="D528" s="3" t="s">
        <v>801</v>
      </c>
      <c r="E528" s="3" t="s">
        <v>802</v>
      </c>
      <c r="F528" s="3" t="s">
        <v>759</v>
      </c>
      <c r="G528" s="3" t="s">
        <v>803</v>
      </c>
    </row>
    <row r="529" spans="1:7" ht="45" customHeight="1" x14ac:dyDescent="0.25">
      <c r="A529" s="3" t="s">
        <v>430</v>
      </c>
      <c r="B529" s="3" t="s">
        <v>1371</v>
      </c>
      <c r="C529" s="3" t="s">
        <v>805</v>
      </c>
      <c r="D529" s="3" t="s">
        <v>801</v>
      </c>
      <c r="E529" s="3" t="s">
        <v>802</v>
      </c>
      <c r="F529" s="3" t="s">
        <v>759</v>
      </c>
      <c r="G529" s="3" t="s">
        <v>736</v>
      </c>
    </row>
    <row r="530" spans="1:7" ht="45" customHeight="1" x14ac:dyDescent="0.25">
      <c r="A530" s="3" t="s">
        <v>430</v>
      </c>
      <c r="B530" s="3" t="s">
        <v>1372</v>
      </c>
      <c r="C530" s="3" t="s">
        <v>743</v>
      </c>
      <c r="D530" s="3" t="s">
        <v>744</v>
      </c>
      <c r="E530" s="3" t="s">
        <v>745</v>
      </c>
      <c r="F530" s="3" t="s">
        <v>759</v>
      </c>
      <c r="G530" s="3" t="s">
        <v>746</v>
      </c>
    </row>
    <row r="531" spans="1:7" ht="45" customHeight="1" x14ac:dyDescent="0.25">
      <c r="A531" s="3" t="s">
        <v>430</v>
      </c>
      <c r="B531" s="3" t="s">
        <v>1373</v>
      </c>
      <c r="C531" s="3" t="s">
        <v>848</v>
      </c>
      <c r="D531" s="3" t="s">
        <v>849</v>
      </c>
      <c r="E531" s="3" t="s">
        <v>850</v>
      </c>
      <c r="F531" s="3" t="s">
        <v>759</v>
      </c>
      <c r="G531" s="3" t="s">
        <v>793</v>
      </c>
    </row>
    <row r="532" spans="1:7" ht="45" customHeight="1" x14ac:dyDescent="0.25">
      <c r="A532" s="3" t="s">
        <v>430</v>
      </c>
      <c r="B532" s="3" t="s">
        <v>1374</v>
      </c>
      <c r="C532" s="3" t="s">
        <v>808</v>
      </c>
      <c r="D532" s="3" t="s">
        <v>809</v>
      </c>
      <c r="E532" s="3" t="s">
        <v>810</v>
      </c>
      <c r="F532" s="3" t="s">
        <v>759</v>
      </c>
      <c r="G532" s="3" t="s">
        <v>736</v>
      </c>
    </row>
    <row r="533" spans="1:7" ht="45" customHeight="1" x14ac:dyDescent="0.25">
      <c r="A533" s="3" t="s">
        <v>430</v>
      </c>
      <c r="B533" s="3" t="s">
        <v>1375</v>
      </c>
      <c r="C533" s="3" t="s">
        <v>812</v>
      </c>
      <c r="D533" s="3" t="s">
        <v>813</v>
      </c>
      <c r="E533" s="3" t="s">
        <v>814</v>
      </c>
      <c r="F533" s="3" t="s">
        <v>759</v>
      </c>
      <c r="G533" s="3" t="s">
        <v>736</v>
      </c>
    </row>
    <row r="534" spans="1:7" ht="45" customHeight="1" x14ac:dyDescent="0.25">
      <c r="A534" s="3" t="s">
        <v>430</v>
      </c>
      <c r="B534" s="3" t="s">
        <v>1376</v>
      </c>
      <c r="C534" s="3" t="s">
        <v>816</v>
      </c>
      <c r="D534" s="3" t="s">
        <v>817</v>
      </c>
      <c r="E534" s="3" t="s">
        <v>818</v>
      </c>
      <c r="F534" s="3" t="s">
        <v>759</v>
      </c>
      <c r="G534" s="3" t="s">
        <v>736</v>
      </c>
    </row>
    <row r="535" spans="1:7" ht="45" customHeight="1" x14ac:dyDescent="0.25">
      <c r="A535" s="3" t="s">
        <v>430</v>
      </c>
      <c r="B535" s="3" t="s">
        <v>1377</v>
      </c>
      <c r="C535" s="3" t="s">
        <v>820</v>
      </c>
      <c r="D535" s="3" t="s">
        <v>821</v>
      </c>
      <c r="E535" s="3" t="s">
        <v>822</v>
      </c>
      <c r="F535" s="3" t="s">
        <v>759</v>
      </c>
      <c r="G535" s="3" t="s">
        <v>746</v>
      </c>
    </row>
    <row r="536" spans="1:7" ht="45" customHeight="1" x14ac:dyDescent="0.25">
      <c r="A536" s="3" t="s">
        <v>430</v>
      </c>
      <c r="B536" s="3" t="s">
        <v>1378</v>
      </c>
      <c r="C536" s="3" t="s">
        <v>909</v>
      </c>
      <c r="D536" s="3" t="s">
        <v>825</v>
      </c>
      <c r="E536" s="3" t="s">
        <v>728</v>
      </c>
      <c r="F536" s="3" t="s">
        <v>759</v>
      </c>
      <c r="G536" s="3" t="s">
        <v>830</v>
      </c>
    </row>
    <row r="537" spans="1:7" ht="45" customHeight="1" x14ac:dyDescent="0.25">
      <c r="A537" s="3" t="s">
        <v>430</v>
      </c>
      <c r="B537" s="3" t="s">
        <v>1379</v>
      </c>
      <c r="C537" s="3" t="s">
        <v>824</v>
      </c>
      <c r="D537" s="3" t="s">
        <v>825</v>
      </c>
      <c r="E537" s="3" t="s">
        <v>783</v>
      </c>
      <c r="F537" s="3" t="s">
        <v>759</v>
      </c>
      <c r="G537" s="3" t="s">
        <v>736</v>
      </c>
    </row>
    <row r="538" spans="1:7" ht="45" customHeight="1" x14ac:dyDescent="0.25">
      <c r="A538" s="3" t="s">
        <v>430</v>
      </c>
      <c r="B538" s="3" t="s">
        <v>1380</v>
      </c>
      <c r="C538" s="3" t="s">
        <v>827</v>
      </c>
      <c r="D538" s="3" t="s">
        <v>828</v>
      </c>
      <c r="E538" s="3" t="s">
        <v>829</v>
      </c>
      <c r="F538" s="3" t="s">
        <v>792</v>
      </c>
      <c r="G538" s="3" t="s">
        <v>830</v>
      </c>
    </row>
    <row r="539" spans="1:7" ht="45" customHeight="1" x14ac:dyDescent="0.25">
      <c r="A539" s="3" t="s">
        <v>430</v>
      </c>
      <c r="B539" s="3" t="s">
        <v>1381</v>
      </c>
      <c r="C539" s="3" t="s">
        <v>832</v>
      </c>
      <c r="D539" s="3" t="s">
        <v>802</v>
      </c>
      <c r="E539" s="3" t="s">
        <v>833</v>
      </c>
      <c r="F539" s="3" t="s">
        <v>759</v>
      </c>
      <c r="G539" s="3" t="s">
        <v>736</v>
      </c>
    </row>
    <row r="540" spans="1:7" ht="45" customHeight="1" x14ac:dyDescent="0.25">
      <c r="A540" s="3" t="s">
        <v>430</v>
      </c>
      <c r="B540" s="3" t="s">
        <v>1382</v>
      </c>
      <c r="C540" s="3" t="s">
        <v>835</v>
      </c>
      <c r="D540" s="3" t="s">
        <v>728</v>
      </c>
      <c r="E540" s="3" t="s">
        <v>836</v>
      </c>
      <c r="F540" s="3" t="s">
        <v>759</v>
      </c>
      <c r="G540" s="3" t="s">
        <v>830</v>
      </c>
    </row>
    <row r="541" spans="1:7" ht="45" customHeight="1" x14ac:dyDescent="0.25">
      <c r="A541" s="3" t="s">
        <v>430</v>
      </c>
      <c r="B541" s="3" t="s">
        <v>1383</v>
      </c>
      <c r="C541" s="3" t="s">
        <v>748</v>
      </c>
      <c r="D541" s="3" t="s">
        <v>728</v>
      </c>
      <c r="E541" s="3" t="s">
        <v>749</v>
      </c>
      <c r="F541" s="3" t="s">
        <v>759</v>
      </c>
      <c r="G541" s="3" t="s">
        <v>736</v>
      </c>
    </row>
    <row r="542" spans="1:7" ht="45" customHeight="1" x14ac:dyDescent="0.25">
      <c r="A542" s="3" t="s">
        <v>430</v>
      </c>
      <c r="B542" s="3" t="s">
        <v>1384</v>
      </c>
      <c r="C542" s="3" t="s">
        <v>841</v>
      </c>
      <c r="D542" s="3" t="s">
        <v>842</v>
      </c>
      <c r="E542" s="3" t="s">
        <v>768</v>
      </c>
      <c r="F542" s="3" t="s">
        <v>759</v>
      </c>
      <c r="G542" s="3" t="s">
        <v>736</v>
      </c>
    </row>
    <row r="543" spans="1:7" ht="45" customHeight="1" x14ac:dyDescent="0.25">
      <c r="A543" s="3" t="s">
        <v>430</v>
      </c>
      <c r="B543" s="3" t="s">
        <v>1385</v>
      </c>
      <c r="C543" s="3" t="s">
        <v>844</v>
      </c>
      <c r="D543" s="3" t="s">
        <v>845</v>
      </c>
      <c r="E543" s="3" t="s">
        <v>846</v>
      </c>
      <c r="F543" s="3" t="s">
        <v>759</v>
      </c>
      <c r="G543" s="3" t="s">
        <v>730</v>
      </c>
    </row>
    <row r="544" spans="1:7" ht="45" customHeight="1" x14ac:dyDescent="0.25">
      <c r="A544" s="3" t="s">
        <v>430</v>
      </c>
      <c r="B544" s="3" t="s">
        <v>1386</v>
      </c>
      <c r="C544" s="3" t="s">
        <v>852</v>
      </c>
      <c r="D544" s="3" t="s">
        <v>853</v>
      </c>
      <c r="E544" s="3" t="s">
        <v>854</v>
      </c>
      <c r="F544" s="3" t="s">
        <v>855</v>
      </c>
      <c r="G544" s="3" t="s">
        <v>736</v>
      </c>
    </row>
    <row r="545" spans="1:7" ht="45" customHeight="1" x14ac:dyDescent="0.25">
      <c r="A545" s="3" t="s">
        <v>430</v>
      </c>
      <c r="B545" s="3" t="s">
        <v>1387</v>
      </c>
      <c r="C545" s="3" t="s">
        <v>726</v>
      </c>
      <c r="D545" s="3" t="s">
        <v>727</v>
      </c>
      <c r="E545" s="3" t="s">
        <v>728</v>
      </c>
      <c r="F545" s="3" t="s">
        <v>759</v>
      </c>
      <c r="G545" s="3" t="s">
        <v>730</v>
      </c>
    </row>
    <row r="546" spans="1:7" ht="45" customHeight="1" x14ac:dyDescent="0.25">
      <c r="A546" s="3" t="s">
        <v>430</v>
      </c>
      <c r="B546" s="3" t="s">
        <v>1388</v>
      </c>
      <c r="C546" s="3" t="s">
        <v>923</v>
      </c>
      <c r="D546" s="3" t="s">
        <v>924</v>
      </c>
      <c r="E546" s="3" t="s">
        <v>925</v>
      </c>
      <c r="F546" s="3" t="s">
        <v>759</v>
      </c>
      <c r="G546" s="3" t="s">
        <v>730</v>
      </c>
    </row>
    <row r="547" spans="1:7" ht="45" customHeight="1" x14ac:dyDescent="0.25">
      <c r="A547" s="3" t="s">
        <v>430</v>
      </c>
      <c r="B547" s="3" t="s">
        <v>1389</v>
      </c>
      <c r="C547" s="3" t="s">
        <v>858</v>
      </c>
      <c r="D547" s="3" t="s">
        <v>859</v>
      </c>
      <c r="E547" s="3" t="s">
        <v>780</v>
      </c>
      <c r="F547" s="3" t="s">
        <v>792</v>
      </c>
      <c r="G547" s="3" t="s">
        <v>736</v>
      </c>
    </row>
    <row r="548" spans="1:7" ht="45" customHeight="1" x14ac:dyDescent="0.25">
      <c r="A548" s="3" t="s">
        <v>430</v>
      </c>
      <c r="B548" s="3" t="s">
        <v>1390</v>
      </c>
      <c r="C548" s="3" t="s">
        <v>874</v>
      </c>
      <c r="D548" s="3" t="s">
        <v>875</v>
      </c>
      <c r="E548" s="3" t="s">
        <v>876</v>
      </c>
      <c r="F548" s="3" t="s">
        <v>759</v>
      </c>
      <c r="G548" s="3" t="s">
        <v>730</v>
      </c>
    </row>
    <row r="549" spans="1:7" ht="45" customHeight="1" x14ac:dyDescent="0.25">
      <c r="A549" s="3" t="s">
        <v>430</v>
      </c>
      <c r="B549" s="3" t="s">
        <v>1391</v>
      </c>
      <c r="C549" s="3" t="s">
        <v>861</v>
      </c>
      <c r="D549" s="3" t="s">
        <v>862</v>
      </c>
      <c r="E549" s="3" t="s">
        <v>863</v>
      </c>
      <c r="F549" s="3" t="s">
        <v>759</v>
      </c>
      <c r="G549" s="3" t="s">
        <v>736</v>
      </c>
    </row>
    <row r="550" spans="1:7" ht="45" customHeight="1" x14ac:dyDescent="0.25">
      <c r="A550" s="3" t="s">
        <v>430</v>
      </c>
      <c r="B550" s="3" t="s">
        <v>1392</v>
      </c>
      <c r="C550" s="3" t="s">
        <v>879</v>
      </c>
      <c r="D550" s="3" t="s">
        <v>880</v>
      </c>
      <c r="E550" s="3" t="s">
        <v>881</v>
      </c>
      <c r="F550" s="3" t="s">
        <v>759</v>
      </c>
      <c r="G550" s="3" t="s">
        <v>736</v>
      </c>
    </row>
    <row r="551" spans="1:7" ht="45" customHeight="1" x14ac:dyDescent="0.25">
      <c r="A551" s="3" t="s">
        <v>430</v>
      </c>
      <c r="B551" s="3" t="s">
        <v>1393</v>
      </c>
      <c r="C551" s="3" t="s">
        <v>732</v>
      </c>
      <c r="D551" s="3" t="s">
        <v>733</v>
      </c>
      <c r="E551" s="3" t="s">
        <v>734</v>
      </c>
      <c r="F551" s="3" t="s">
        <v>759</v>
      </c>
      <c r="G551" s="3" t="s">
        <v>736</v>
      </c>
    </row>
    <row r="552" spans="1:7" ht="45" customHeight="1" x14ac:dyDescent="0.25">
      <c r="A552" s="3" t="s">
        <v>430</v>
      </c>
      <c r="B552" s="3" t="s">
        <v>1394</v>
      </c>
      <c r="C552" s="3" t="s">
        <v>782</v>
      </c>
      <c r="D552" s="3" t="s">
        <v>783</v>
      </c>
      <c r="E552" s="3" t="s">
        <v>784</v>
      </c>
      <c r="F552" s="3" t="s">
        <v>759</v>
      </c>
      <c r="G552" s="3" t="s">
        <v>736</v>
      </c>
    </row>
    <row r="553" spans="1:7" ht="45" customHeight="1" x14ac:dyDescent="0.25">
      <c r="A553" s="3" t="s">
        <v>430</v>
      </c>
      <c r="B553" s="3" t="s">
        <v>1395</v>
      </c>
      <c r="C553" s="3" t="s">
        <v>786</v>
      </c>
      <c r="D553" s="3" t="s">
        <v>783</v>
      </c>
      <c r="E553" s="3" t="s">
        <v>787</v>
      </c>
      <c r="F553" s="3" t="s">
        <v>759</v>
      </c>
      <c r="G553" s="3" t="s">
        <v>736</v>
      </c>
    </row>
    <row r="554" spans="1:7" ht="45" customHeight="1" x14ac:dyDescent="0.25">
      <c r="A554" s="3" t="s">
        <v>430</v>
      </c>
      <c r="B554" s="3" t="s">
        <v>1396</v>
      </c>
      <c r="C554" s="3" t="s">
        <v>789</v>
      </c>
      <c r="D554" s="3" t="s">
        <v>790</v>
      </c>
      <c r="E554" s="3" t="s">
        <v>791</v>
      </c>
      <c r="F554" s="3" t="s">
        <v>792</v>
      </c>
      <c r="G554" s="3" t="s">
        <v>793</v>
      </c>
    </row>
    <row r="555" spans="1:7" ht="45" customHeight="1" x14ac:dyDescent="0.25">
      <c r="A555" s="3" t="s">
        <v>430</v>
      </c>
      <c r="B555" s="3" t="s">
        <v>1397</v>
      </c>
      <c r="C555" s="3" t="s">
        <v>795</v>
      </c>
      <c r="D555" s="3" t="s">
        <v>796</v>
      </c>
      <c r="E555" s="3" t="s">
        <v>797</v>
      </c>
      <c r="F555" s="3" t="s">
        <v>759</v>
      </c>
      <c r="G555" s="3" t="s">
        <v>798</v>
      </c>
    </row>
    <row r="556" spans="1:7" ht="45" customHeight="1" x14ac:dyDescent="0.25">
      <c r="A556" s="3" t="s">
        <v>457</v>
      </c>
      <c r="B556" s="3" t="s">
        <v>1398</v>
      </c>
      <c r="C556" s="3" t="s">
        <v>756</v>
      </c>
      <c r="D556" s="3" t="s">
        <v>757</v>
      </c>
      <c r="E556" s="3" t="s">
        <v>758</v>
      </c>
      <c r="F556" s="3" t="s">
        <v>759</v>
      </c>
      <c r="G556" s="3" t="s">
        <v>736</v>
      </c>
    </row>
    <row r="557" spans="1:7" ht="45" customHeight="1" x14ac:dyDescent="0.25">
      <c r="A557" s="3" t="s">
        <v>457</v>
      </c>
      <c r="B557" s="3" t="s">
        <v>1399</v>
      </c>
      <c r="C557" s="3" t="s">
        <v>761</v>
      </c>
      <c r="D557" s="3" t="s">
        <v>762</v>
      </c>
      <c r="E557" s="3" t="s">
        <v>763</v>
      </c>
      <c r="F557" s="3" t="s">
        <v>759</v>
      </c>
      <c r="G557" s="3" t="s">
        <v>764</v>
      </c>
    </row>
    <row r="558" spans="1:7" ht="45" customHeight="1" x14ac:dyDescent="0.25">
      <c r="A558" s="3" t="s">
        <v>457</v>
      </c>
      <c r="B558" s="3" t="s">
        <v>1400</v>
      </c>
      <c r="C558" s="3" t="s">
        <v>738</v>
      </c>
      <c r="D558" s="3" t="s">
        <v>739</v>
      </c>
      <c r="E558" s="3" t="s">
        <v>740</v>
      </c>
      <c r="F558" s="3" t="s">
        <v>759</v>
      </c>
      <c r="G558" s="3" t="s">
        <v>736</v>
      </c>
    </row>
    <row r="559" spans="1:7" ht="45" customHeight="1" x14ac:dyDescent="0.25">
      <c r="A559" s="3" t="s">
        <v>457</v>
      </c>
      <c r="B559" s="3" t="s">
        <v>1401</v>
      </c>
      <c r="C559" s="3" t="s">
        <v>1035</v>
      </c>
      <c r="D559" s="3" t="s">
        <v>1036</v>
      </c>
      <c r="E559" s="3" t="s">
        <v>1037</v>
      </c>
      <c r="F559" s="3" t="s">
        <v>759</v>
      </c>
      <c r="G559" s="3" t="s">
        <v>730</v>
      </c>
    </row>
    <row r="560" spans="1:7" ht="45" customHeight="1" x14ac:dyDescent="0.25">
      <c r="A560" s="3" t="s">
        <v>457</v>
      </c>
      <c r="B560" s="3" t="s">
        <v>1402</v>
      </c>
      <c r="C560" s="3" t="s">
        <v>890</v>
      </c>
      <c r="D560" s="3" t="s">
        <v>768</v>
      </c>
      <c r="E560" s="3" t="s">
        <v>891</v>
      </c>
      <c r="F560" s="3" t="s">
        <v>892</v>
      </c>
      <c r="G560" s="3" t="s">
        <v>730</v>
      </c>
    </row>
    <row r="561" spans="1:7" ht="45" customHeight="1" x14ac:dyDescent="0.25">
      <c r="A561" s="3" t="s">
        <v>457</v>
      </c>
      <c r="B561" s="3" t="s">
        <v>1403</v>
      </c>
      <c r="C561" s="3" t="s">
        <v>767</v>
      </c>
      <c r="D561" s="3" t="s">
        <v>768</v>
      </c>
      <c r="E561" s="3" t="s">
        <v>769</v>
      </c>
      <c r="F561" s="3" t="s">
        <v>759</v>
      </c>
      <c r="G561" s="3" t="s">
        <v>736</v>
      </c>
    </row>
    <row r="562" spans="1:7" ht="45" customHeight="1" x14ac:dyDescent="0.25">
      <c r="A562" s="3" t="s">
        <v>457</v>
      </c>
      <c r="B562" s="3" t="s">
        <v>1404</v>
      </c>
      <c r="C562" s="3" t="s">
        <v>774</v>
      </c>
      <c r="D562" s="3" t="s">
        <v>775</v>
      </c>
      <c r="E562" s="3" t="s">
        <v>776</v>
      </c>
      <c r="F562" s="3" t="s">
        <v>759</v>
      </c>
      <c r="G562" s="3" t="s">
        <v>736</v>
      </c>
    </row>
    <row r="563" spans="1:7" ht="45" customHeight="1" x14ac:dyDescent="0.25">
      <c r="A563" s="3" t="s">
        <v>457</v>
      </c>
      <c r="B563" s="3" t="s">
        <v>1405</v>
      </c>
      <c r="C563" s="3" t="s">
        <v>778</v>
      </c>
      <c r="D563" s="3" t="s">
        <v>779</v>
      </c>
      <c r="E563" s="3" t="s">
        <v>780</v>
      </c>
      <c r="F563" s="3" t="s">
        <v>759</v>
      </c>
      <c r="G563" s="3" t="s">
        <v>736</v>
      </c>
    </row>
    <row r="564" spans="1:7" ht="45" customHeight="1" x14ac:dyDescent="0.25">
      <c r="A564" s="3" t="s">
        <v>457</v>
      </c>
      <c r="B564" s="3" t="s">
        <v>1406</v>
      </c>
      <c r="C564" s="3" t="s">
        <v>897</v>
      </c>
      <c r="D564" s="3" t="s">
        <v>898</v>
      </c>
      <c r="E564" s="3" t="s">
        <v>899</v>
      </c>
      <c r="F564" s="3" t="s">
        <v>759</v>
      </c>
      <c r="G564" s="3" t="s">
        <v>730</v>
      </c>
    </row>
    <row r="565" spans="1:7" ht="45" customHeight="1" x14ac:dyDescent="0.25">
      <c r="A565" s="3" t="s">
        <v>457</v>
      </c>
      <c r="B565" s="3" t="s">
        <v>1407</v>
      </c>
      <c r="C565" s="3" t="s">
        <v>866</v>
      </c>
      <c r="D565" s="3" t="s">
        <v>867</v>
      </c>
      <c r="E565" s="3" t="s">
        <v>817</v>
      </c>
      <c r="F565" s="3" t="s">
        <v>759</v>
      </c>
      <c r="G565" s="3" t="s">
        <v>736</v>
      </c>
    </row>
    <row r="566" spans="1:7" ht="45" customHeight="1" x14ac:dyDescent="0.25">
      <c r="A566" s="3" t="s">
        <v>457</v>
      </c>
      <c r="B566" s="3" t="s">
        <v>1408</v>
      </c>
      <c r="C566" s="3" t="s">
        <v>902</v>
      </c>
      <c r="D566" s="3" t="s">
        <v>801</v>
      </c>
      <c r="E566" s="3" t="s">
        <v>802</v>
      </c>
      <c r="F566" s="3" t="s">
        <v>759</v>
      </c>
      <c r="G566" s="3" t="s">
        <v>803</v>
      </c>
    </row>
    <row r="567" spans="1:7" ht="45" customHeight="1" x14ac:dyDescent="0.25">
      <c r="A567" s="3" t="s">
        <v>457</v>
      </c>
      <c r="B567" s="3" t="s">
        <v>1409</v>
      </c>
      <c r="C567" s="3" t="s">
        <v>805</v>
      </c>
      <c r="D567" s="3" t="s">
        <v>801</v>
      </c>
      <c r="E567" s="3" t="s">
        <v>802</v>
      </c>
      <c r="F567" s="3" t="s">
        <v>759</v>
      </c>
      <c r="G567" s="3" t="s">
        <v>736</v>
      </c>
    </row>
    <row r="568" spans="1:7" ht="45" customHeight="1" x14ac:dyDescent="0.25">
      <c r="A568" s="3" t="s">
        <v>457</v>
      </c>
      <c r="B568" s="3" t="s">
        <v>1410</v>
      </c>
      <c r="C568" s="3" t="s">
        <v>743</v>
      </c>
      <c r="D568" s="3" t="s">
        <v>744</v>
      </c>
      <c r="E568" s="3" t="s">
        <v>745</v>
      </c>
      <c r="F568" s="3" t="s">
        <v>759</v>
      </c>
      <c r="G568" s="3" t="s">
        <v>746</v>
      </c>
    </row>
    <row r="569" spans="1:7" ht="45" customHeight="1" x14ac:dyDescent="0.25">
      <c r="A569" s="3" t="s">
        <v>457</v>
      </c>
      <c r="B569" s="3" t="s">
        <v>1411</v>
      </c>
      <c r="C569" s="3" t="s">
        <v>848</v>
      </c>
      <c r="D569" s="3" t="s">
        <v>849</v>
      </c>
      <c r="E569" s="3" t="s">
        <v>850</v>
      </c>
      <c r="F569" s="3" t="s">
        <v>759</v>
      </c>
      <c r="G569" s="3" t="s">
        <v>793</v>
      </c>
    </row>
    <row r="570" spans="1:7" ht="45" customHeight="1" x14ac:dyDescent="0.25">
      <c r="A570" s="3" t="s">
        <v>457</v>
      </c>
      <c r="B570" s="3" t="s">
        <v>1412</v>
      </c>
      <c r="C570" s="3" t="s">
        <v>808</v>
      </c>
      <c r="D570" s="3" t="s">
        <v>809</v>
      </c>
      <c r="E570" s="3" t="s">
        <v>810</v>
      </c>
      <c r="F570" s="3" t="s">
        <v>759</v>
      </c>
      <c r="G570" s="3" t="s">
        <v>736</v>
      </c>
    </row>
    <row r="571" spans="1:7" ht="45" customHeight="1" x14ac:dyDescent="0.25">
      <c r="A571" s="3" t="s">
        <v>457</v>
      </c>
      <c r="B571" s="3" t="s">
        <v>1413</v>
      </c>
      <c r="C571" s="3" t="s">
        <v>812</v>
      </c>
      <c r="D571" s="3" t="s">
        <v>813</v>
      </c>
      <c r="E571" s="3" t="s">
        <v>814</v>
      </c>
      <c r="F571" s="3" t="s">
        <v>759</v>
      </c>
      <c r="G571" s="3" t="s">
        <v>736</v>
      </c>
    </row>
    <row r="572" spans="1:7" ht="45" customHeight="1" x14ac:dyDescent="0.25">
      <c r="A572" s="3" t="s">
        <v>457</v>
      </c>
      <c r="B572" s="3" t="s">
        <v>1414</v>
      </c>
      <c r="C572" s="3" t="s">
        <v>816</v>
      </c>
      <c r="D572" s="3" t="s">
        <v>817</v>
      </c>
      <c r="E572" s="3" t="s">
        <v>818</v>
      </c>
      <c r="F572" s="3" t="s">
        <v>759</v>
      </c>
      <c r="G572" s="3" t="s">
        <v>736</v>
      </c>
    </row>
    <row r="573" spans="1:7" ht="45" customHeight="1" x14ac:dyDescent="0.25">
      <c r="A573" s="3" t="s">
        <v>457</v>
      </c>
      <c r="B573" s="3" t="s">
        <v>1415</v>
      </c>
      <c r="C573" s="3" t="s">
        <v>820</v>
      </c>
      <c r="D573" s="3" t="s">
        <v>821</v>
      </c>
      <c r="E573" s="3" t="s">
        <v>822</v>
      </c>
      <c r="F573" s="3" t="s">
        <v>759</v>
      </c>
      <c r="G573" s="3" t="s">
        <v>746</v>
      </c>
    </row>
    <row r="574" spans="1:7" ht="45" customHeight="1" x14ac:dyDescent="0.25">
      <c r="A574" s="3" t="s">
        <v>457</v>
      </c>
      <c r="B574" s="3" t="s">
        <v>1416</v>
      </c>
      <c r="C574" s="3" t="s">
        <v>824</v>
      </c>
      <c r="D574" s="3" t="s">
        <v>825</v>
      </c>
      <c r="E574" s="3" t="s">
        <v>783</v>
      </c>
      <c r="F574" s="3" t="s">
        <v>759</v>
      </c>
      <c r="G574" s="3" t="s">
        <v>736</v>
      </c>
    </row>
    <row r="575" spans="1:7" ht="45" customHeight="1" x14ac:dyDescent="0.25">
      <c r="A575" s="3" t="s">
        <v>457</v>
      </c>
      <c r="B575" s="3" t="s">
        <v>1417</v>
      </c>
      <c r="C575" s="3" t="s">
        <v>827</v>
      </c>
      <c r="D575" s="3" t="s">
        <v>828</v>
      </c>
      <c r="E575" s="3" t="s">
        <v>829</v>
      </c>
      <c r="F575" s="3" t="s">
        <v>792</v>
      </c>
      <c r="G575" s="3" t="s">
        <v>830</v>
      </c>
    </row>
    <row r="576" spans="1:7" ht="45" customHeight="1" x14ac:dyDescent="0.25">
      <c r="A576" s="3" t="s">
        <v>457</v>
      </c>
      <c r="B576" s="3" t="s">
        <v>1418</v>
      </c>
      <c r="C576" s="3" t="s">
        <v>832</v>
      </c>
      <c r="D576" s="3" t="s">
        <v>802</v>
      </c>
      <c r="E576" s="3" t="s">
        <v>833</v>
      </c>
      <c r="F576" s="3" t="s">
        <v>759</v>
      </c>
      <c r="G576" s="3" t="s">
        <v>736</v>
      </c>
    </row>
    <row r="577" spans="1:7" ht="45" customHeight="1" x14ac:dyDescent="0.25">
      <c r="A577" s="3" t="s">
        <v>457</v>
      </c>
      <c r="B577" s="3" t="s">
        <v>1419</v>
      </c>
      <c r="C577" s="3" t="s">
        <v>835</v>
      </c>
      <c r="D577" s="3" t="s">
        <v>728</v>
      </c>
      <c r="E577" s="3" t="s">
        <v>836</v>
      </c>
      <c r="F577" s="3" t="s">
        <v>759</v>
      </c>
      <c r="G577" s="3" t="s">
        <v>830</v>
      </c>
    </row>
    <row r="578" spans="1:7" ht="45" customHeight="1" x14ac:dyDescent="0.25">
      <c r="A578" s="3" t="s">
        <v>457</v>
      </c>
      <c r="B578" s="3" t="s">
        <v>1420</v>
      </c>
      <c r="C578" s="3" t="s">
        <v>838</v>
      </c>
      <c r="D578" s="3" t="s">
        <v>728</v>
      </c>
      <c r="E578" s="3" t="s">
        <v>817</v>
      </c>
      <c r="F578" s="3" t="s">
        <v>759</v>
      </c>
      <c r="G578" s="3" t="s">
        <v>736</v>
      </c>
    </row>
    <row r="579" spans="1:7" ht="45" customHeight="1" x14ac:dyDescent="0.25">
      <c r="A579" s="3" t="s">
        <v>457</v>
      </c>
      <c r="B579" s="3" t="s">
        <v>1421</v>
      </c>
      <c r="C579" s="3" t="s">
        <v>841</v>
      </c>
      <c r="D579" s="3" t="s">
        <v>842</v>
      </c>
      <c r="E579" s="3" t="s">
        <v>768</v>
      </c>
      <c r="F579" s="3" t="s">
        <v>759</v>
      </c>
      <c r="G579" s="3" t="s">
        <v>736</v>
      </c>
    </row>
    <row r="580" spans="1:7" ht="45" customHeight="1" x14ac:dyDescent="0.25">
      <c r="A580" s="3" t="s">
        <v>457</v>
      </c>
      <c r="B580" s="3" t="s">
        <v>1422</v>
      </c>
      <c r="C580" s="3" t="s">
        <v>844</v>
      </c>
      <c r="D580" s="3" t="s">
        <v>845</v>
      </c>
      <c r="E580" s="3" t="s">
        <v>846</v>
      </c>
      <c r="F580" s="3" t="s">
        <v>759</v>
      </c>
      <c r="G580" s="3" t="s">
        <v>730</v>
      </c>
    </row>
    <row r="581" spans="1:7" ht="45" customHeight="1" x14ac:dyDescent="0.25">
      <c r="A581" s="3" t="s">
        <v>457</v>
      </c>
      <c r="B581" s="3" t="s">
        <v>1423</v>
      </c>
      <c r="C581" s="3" t="s">
        <v>852</v>
      </c>
      <c r="D581" s="3" t="s">
        <v>853</v>
      </c>
      <c r="E581" s="3" t="s">
        <v>854</v>
      </c>
      <c r="F581" s="3" t="s">
        <v>855</v>
      </c>
      <c r="G581" s="3" t="s">
        <v>736</v>
      </c>
    </row>
    <row r="582" spans="1:7" ht="45" customHeight="1" x14ac:dyDescent="0.25">
      <c r="A582" s="3" t="s">
        <v>457</v>
      </c>
      <c r="B582" s="3" t="s">
        <v>1424</v>
      </c>
      <c r="C582" s="3" t="s">
        <v>858</v>
      </c>
      <c r="D582" s="3" t="s">
        <v>859</v>
      </c>
      <c r="E582" s="3" t="s">
        <v>780</v>
      </c>
      <c r="F582" s="3" t="s">
        <v>792</v>
      </c>
      <c r="G582" s="3" t="s">
        <v>736</v>
      </c>
    </row>
    <row r="583" spans="1:7" ht="45" customHeight="1" x14ac:dyDescent="0.25">
      <c r="A583" s="3" t="s">
        <v>457</v>
      </c>
      <c r="B583" s="3" t="s">
        <v>1425</v>
      </c>
      <c r="C583" s="3" t="s">
        <v>879</v>
      </c>
      <c r="D583" s="3" t="s">
        <v>880</v>
      </c>
      <c r="E583" s="3" t="s">
        <v>881</v>
      </c>
      <c r="F583" s="3" t="s">
        <v>759</v>
      </c>
      <c r="G583" s="3" t="s">
        <v>736</v>
      </c>
    </row>
    <row r="584" spans="1:7" ht="45" customHeight="1" x14ac:dyDescent="0.25">
      <c r="A584" s="3" t="s">
        <v>457</v>
      </c>
      <c r="B584" s="3" t="s">
        <v>1426</v>
      </c>
      <c r="C584" s="3" t="s">
        <v>732</v>
      </c>
      <c r="D584" s="3" t="s">
        <v>733</v>
      </c>
      <c r="E584" s="3" t="s">
        <v>734</v>
      </c>
      <c r="F584" s="3" t="s">
        <v>759</v>
      </c>
      <c r="G584" s="3" t="s">
        <v>736</v>
      </c>
    </row>
    <row r="585" spans="1:7" ht="45" customHeight="1" x14ac:dyDescent="0.25">
      <c r="A585" s="3" t="s">
        <v>457</v>
      </c>
      <c r="B585" s="3" t="s">
        <v>1427</v>
      </c>
      <c r="C585" s="3" t="s">
        <v>782</v>
      </c>
      <c r="D585" s="3" t="s">
        <v>783</v>
      </c>
      <c r="E585" s="3" t="s">
        <v>784</v>
      </c>
      <c r="F585" s="3" t="s">
        <v>759</v>
      </c>
      <c r="G585" s="3" t="s">
        <v>736</v>
      </c>
    </row>
    <row r="586" spans="1:7" ht="45" customHeight="1" x14ac:dyDescent="0.25">
      <c r="A586" s="3" t="s">
        <v>457</v>
      </c>
      <c r="B586" s="3" t="s">
        <v>1428</v>
      </c>
      <c r="C586" s="3" t="s">
        <v>786</v>
      </c>
      <c r="D586" s="3" t="s">
        <v>783</v>
      </c>
      <c r="E586" s="3" t="s">
        <v>787</v>
      </c>
      <c r="F586" s="3" t="s">
        <v>759</v>
      </c>
      <c r="G586" s="3" t="s">
        <v>736</v>
      </c>
    </row>
    <row r="587" spans="1:7" ht="45" customHeight="1" x14ac:dyDescent="0.25">
      <c r="A587" s="3" t="s">
        <v>457</v>
      </c>
      <c r="B587" s="3" t="s">
        <v>1429</v>
      </c>
      <c r="C587" s="3" t="s">
        <v>789</v>
      </c>
      <c r="D587" s="3" t="s">
        <v>790</v>
      </c>
      <c r="E587" s="3" t="s">
        <v>791</v>
      </c>
      <c r="F587" s="3" t="s">
        <v>792</v>
      </c>
      <c r="G587" s="3" t="s">
        <v>793</v>
      </c>
    </row>
    <row r="588" spans="1:7" ht="45" customHeight="1" x14ac:dyDescent="0.25">
      <c r="A588" s="3" t="s">
        <v>457</v>
      </c>
      <c r="B588" s="3" t="s">
        <v>1430</v>
      </c>
      <c r="C588" s="3" t="s">
        <v>795</v>
      </c>
      <c r="D588" s="3" t="s">
        <v>796</v>
      </c>
      <c r="E588" s="3" t="s">
        <v>797</v>
      </c>
      <c r="F588" s="3" t="s">
        <v>759</v>
      </c>
      <c r="G588" s="3" t="s">
        <v>798</v>
      </c>
    </row>
    <row r="589" spans="1:7" ht="45" customHeight="1" x14ac:dyDescent="0.25">
      <c r="A589" s="3" t="s">
        <v>465</v>
      </c>
      <c r="B589" s="3" t="s">
        <v>1431</v>
      </c>
      <c r="C589" s="3" t="s">
        <v>767</v>
      </c>
      <c r="D589" s="3" t="s">
        <v>768</v>
      </c>
      <c r="E589" s="3" t="s">
        <v>769</v>
      </c>
      <c r="F589" s="3" t="s">
        <v>1432</v>
      </c>
      <c r="G589" s="3" t="s">
        <v>736</v>
      </c>
    </row>
    <row r="590" spans="1:7" ht="45" customHeight="1" x14ac:dyDescent="0.25">
      <c r="A590" s="3" t="s">
        <v>465</v>
      </c>
      <c r="B590" s="3" t="s">
        <v>1433</v>
      </c>
      <c r="C590" s="3" t="s">
        <v>835</v>
      </c>
      <c r="D590" s="3" t="s">
        <v>728</v>
      </c>
      <c r="E590" s="3" t="s">
        <v>836</v>
      </c>
      <c r="F590" s="3" t="s">
        <v>741</v>
      </c>
      <c r="G590" s="3" t="s">
        <v>830</v>
      </c>
    </row>
    <row r="591" spans="1:7" ht="45" customHeight="1" x14ac:dyDescent="0.25">
      <c r="A591" s="3" t="s">
        <v>465</v>
      </c>
      <c r="B591" s="3" t="s">
        <v>1434</v>
      </c>
      <c r="C591" s="3" t="s">
        <v>838</v>
      </c>
      <c r="D591" s="3" t="s">
        <v>728</v>
      </c>
      <c r="E591" s="3" t="s">
        <v>817</v>
      </c>
      <c r="F591" s="3" t="s">
        <v>741</v>
      </c>
      <c r="G591" s="3" t="s">
        <v>736</v>
      </c>
    </row>
    <row r="592" spans="1:7" ht="45" customHeight="1" x14ac:dyDescent="0.25">
      <c r="A592" s="3" t="s">
        <v>465</v>
      </c>
      <c r="B592" s="3" t="s">
        <v>1435</v>
      </c>
      <c r="C592" s="3" t="s">
        <v>844</v>
      </c>
      <c r="D592" s="3" t="s">
        <v>845</v>
      </c>
      <c r="E592" s="3" t="s">
        <v>846</v>
      </c>
      <c r="F592" s="3" t="s">
        <v>729</v>
      </c>
      <c r="G592" s="3" t="s">
        <v>730</v>
      </c>
    </row>
    <row r="593" spans="1:7" ht="45" customHeight="1" x14ac:dyDescent="0.25">
      <c r="A593" s="3" t="s">
        <v>465</v>
      </c>
      <c r="B593" s="3" t="s">
        <v>1436</v>
      </c>
      <c r="C593" s="3" t="s">
        <v>782</v>
      </c>
      <c r="D593" s="3" t="s">
        <v>783</v>
      </c>
      <c r="E593" s="3" t="s">
        <v>784</v>
      </c>
      <c r="F593" s="3" t="s">
        <v>750</v>
      </c>
      <c r="G593" s="3" t="s">
        <v>736</v>
      </c>
    </row>
    <row r="594" spans="1:7" ht="45" customHeight="1" x14ac:dyDescent="0.25">
      <c r="A594" s="3" t="s">
        <v>472</v>
      </c>
      <c r="B594" s="3" t="s">
        <v>1437</v>
      </c>
      <c r="C594" s="3" t="s">
        <v>756</v>
      </c>
      <c r="D594" s="3" t="s">
        <v>757</v>
      </c>
      <c r="E594" s="3" t="s">
        <v>758</v>
      </c>
      <c r="F594" s="3" t="s">
        <v>759</v>
      </c>
      <c r="G594" s="3" t="s">
        <v>736</v>
      </c>
    </row>
    <row r="595" spans="1:7" ht="45" customHeight="1" x14ac:dyDescent="0.25">
      <c r="A595" s="3" t="s">
        <v>472</v>
      </c>
      <c r="B595" s="3" t="s">
        <v>1438</v>
      </c>
      <c r="C595" s="3" t="s">
        <v>738</v>
      </c>
      <c r="D595" s="3" t="s">
        <v>739</v>
      </c>
      <c r="E595" s="3" t="s">
        <v>740</v>
      </c>
      <c r="F595" s="3" t="s">
        <v>759</v>
      </c>
      <c r="G595" s="3" t="s">
        <v>736</v>
      </c>
    </row>
    <row r="596" spans="1:7" ht="45" customHeight="1" x14ac:dyDescent="0.25">
      <c r="A596" s="3" t="s">
        <v>472</v>
      </c>
      <c r="B596" s="3" t="s">
        <v>1439</v>
      </c>
      <c r="C596" s="3" t="s">
        <v>1035</v>
      </c>
      <c r="D596" s="3" t="s">
        <v>1036</v>
      </c>
      <c r="E596" s="3" t="s">
        <v>1037</v>
      </c>
      <c r="F596" s="3" t="s">
        <v>759</v>
      </c>
      <c r="G596" s="3" t="s">
        <v>730</v>
      </c>
    </row>
    <row r="597" spans="1:7" ht="45" customHeight="1" x14ac:dyDescent="0.25">
      <c r="A597" s="3" t="s">
        <v>472</v>
      </c>
      <c r="B597" s="3" t="s">
        <v>1440</v>
      </c>
      <c r="C597" s="3" t="s">
        <v>890</v>
      </c>
      <c r="D597" s="3" t="s">
        <v>768</v>
      </c>
      <c r="E597" s="3" t="s">
        <v>891</v>
      </c>
      <c r="F597" s="3" t="s">
        <v>892</v>
      </c>
      <c r="G597" s="3" t="s">
        <v>730</v>
      </c>
    </row>
    <row r="598" spans="1:7" ht="45" customHeight="1" x14ac:dyDescent="0.25">
      <c r="A598" s="3" t="s">
        <v>472</v>
      </c>
      <c r="B598" s="3" t="s">
        <v>1441</v>
      </c>
      <c r="C598" s="3" t="s">
        <v>767</v>
      </c>
      <c r="D598" s="3" t="s">
        <v>768</v>
      </c>
      <c r="E598" s="3" t="s">
        <v>769</v>
      </c>
      <c r="F598" s="3" t="s">
        <v>759</v>
      </c>
      <c r="G598" s="3" t="s">
        <v>736</v>
      </c>
    </row>
    <row r="599" spans="1:7" ht="45" customHeight="1" x14ac:dyDescent="0.25">
      <c r="A599" s="3" t="s">
        <v>472</v>
      </c>
      <c r="B599" s="3" t="s">
        <v>1442</v>
      </c>
      <c r="C599" s="3" t="s">
        <v>771</v>
      </c>
      <c r="D599" s="3" t="s">
        <v>772</v>
      </c>
      <c r="E599" s="3" t="s">
        <v>728</v>
      </c>
      <c r="F599" s="3" t="s">
        <v>759</v>
      </c>
      <c r="G599" s="3" t="s">
        <v>736</v>
      </c>
    </row>
    <row r="600" spans="1:7" ht="45" customHeight="1" x14ac:dyDescent="0.25">
      <c r="A600" s="3" t="s">
        <v>472</v>
      </c>
      <c r="B600" s="3" t="s">
        <v>1443</v>
      </c>
      <c r="C600" s="3" t="s">
        <v>774</v>
      </c>
      <c r="D600" s="3" t="s">
        <v>775</v>
      </c>
      <c r="E600" s="3" t="s">
        <v>776</v>
      </c>
      <c r="F600" s="3" t="s">
        <v>759</v>
      </c>
      <c r="G600" s="3" t="s">
        <v>736</v>
      </c>
    </row>
    <row r="601" spans="1:7" ht="45" customHeight="1" x14ac:dyDescent="0.25">
      <c r="A601" s="3" t="s">
        <v>472</v>
      </c>
      <c r="B601" s="3" t="s">
        <v>1444</v>
      </c>
      <c r="C601" s="3" t="s">
        <v>778</v>
      </c>
      <c r="D601" s="3" t="s">
        <v>779</v>
      </c>
      <c r="E601" s="3" t="s">
        <v>780</v>
      </c>
      <c r="F601" s="3" t="s">
        <v>759</v>
      </c>
      <c r="G601" s="3" t="s">
        <v>736</v>
      </c>
    </row>
    <row r="602" spans="1:7" ht="45" customHeight="1" x14ac:dyDescent="0.25">
      <c r="A602" s="3" t="s">
        <v>472</v>
      </c>
      <c r="B602" s="3" t="s">
        <v>1445</v>
      </c>
      <c r="C602" s="3" t="s">
        <v>897</v>
      </c>
      <c r="D602" s="3" t="s">
        <v>898</v>
      </c>
      <c r="E602" s="3" t="s">
        <v>899</v>
      </c>
      <c r="F602" s="3" t="s">
        <v>759</v>
      </c>
      <c r="G602" s="3" t="s">
        <v>730</v>
      </c>
    </row>
    <row r="603" spans="1:7" ht="45" customHeight="1" x14ac:dyDescent="0.25">
      <c r="A603" s="3" t="s">
        <v>472</v>
      </c>
      <c r="B603" s="3" t="s">
        <v>1446</v>
      </c>
      <c r="C603" s="3" t="s">
        <v>866</v>
      </c>
      <c r="D603" s="3" t="s">
        <v>867</v>
      </c>
      <c r="E603" s="3" t="s">
        <v>817</v>
      </c>
      <c r="F603" s="3" t="s">
        <v>759</v>
      </c>
      <c r="G603" s="3" t="s">
        <v>736</v>
      </c>
    </row>
    <row r="604" spans="1:7" ht="45" customHeight="1" x14ac:dyDescent="0.25">
      <c r="A604" s="3" t="s">
        <v>472</v>
      </c>
      <c r="B604" s="3" t="s">
        <v>1447</v>
      </c>
      <c r="C604" s="3" t="s">
        <v>800</v>
      </c>
      <c r="D604" s="3" t="s">
        <v>801</v>
      </c>
      <c r="E604" s="3" t="s">
        <v>802</v>
      </c>
      <c r="F604" s="3" t="s">
        <v>759</v>
      </c>
      <c r="G604" s="3" t="s">
        <v>803</v>
      </c>
    </row>
    <row r="605" spans="1:7" ht="45" customHeight="1" x14ac:dyDescent="0.25">
      <c r="A605" s="3" t="s">
        <v>472</v>
      </c>
      <c r="B605" s="3" t="s">
        <v>1448</v>
      </c>
      <c r="C605" s="3" t="s">
        <v>902</v>
      </c>
      <c r="D605" s="3" t="s">
        <v>801</v>
      </c>
      <c r="E605" s="3" t="s">
        <v>802</v>
      </c>
      <c r="F605" s="3" t="s">
        <v>759</v>
      </c>
      <c r="G605" s="3" t="s">
        <v>803</v>
      </c>
    </row>
    <row r="606" spans="1:7" ht="45" customHeight="1" x14ac:dyDescent="0.25">
      <c r="A606" s="3" t="s">
        <v>472</v>
      </c>
      <c r="B606" s="3" t="s">
        <v>1449</v>
      </c>
      <c r="C606" s="3" t="s">
        <v>805</v>
      </c>
      <c r="D606" s="3" t="s">
        <v>801</v>
      </c>
      <c r="E606" s="3" t="s">
        <v>802</v>
      </c>
      <c r="F606" s="3" t="s">
        <v>759</v>
      </c>
      <c r="G606" s="3" t="s">
        <v>736</v>
      </c>
    </row>
    <row r="607" spans="1:7" ht="45" customHeight="1" x14ac:dyDescent="0.25">
      <c r="A607" s="3" t="s">
        <v>472</v>
      </c>
      <c r="B607" s="3" t="s">
        <v>1450</v>
      </c>
      <c r="C607" s="3" t="s">
        <v>743</v>
      </c>
      <c r="D607" s="3" t="s">
        <v>744</v>
      </c>
      <c r="E607" s="3" t="s">
        <v>745</v>
      </c>
      <c r="F607" s="3" t="s">
        <v>759</v>
      </c>
      <c r="G607" s="3" t="s">
        <v>746</v>
      </c>
    </row>
    <row r="608" spans="1:7" ht="45" customHeight="1" x14ac:dyDescent="0.25">
      <c r="A608" s="3" t="s">
        <v>472</v>
      </c>
      <c r="B608" s="3" t="s">
        <v>1451</v>
      </c>
      <c r="C608" s="3" t="s">
        <v>848</v>
      </c>
      <c r="D608" s="3" t="s">
        <v>849</v>
      </c>
      <c r="E608" s="3" t="s">
        <v>850</v>
      </c>
      <c r="F608" s="3" t="s">
        <v>759</v>
      </c>
      <c r="G608" s="3" t="s">
        <v>793</v>
      </c>
    </row>
    <row r="609" spans="1:7" ht="45" customHeight="1" x14ac:dyDescent="0.25">
      <c r="A609" s="3" t="s">
        <v>472</v>
      </c>
      <c r="B609" s="3" t="s">
        <v>1452</v>
      </c>
      <c r="C609" s="3" t="s">
        <v>808</v>
      </c>
      <c r="D609" s="3" t="s">
        <v>809</v>
      </c>
      <c r="E609" s="3" t="s">
        <v>810</v>
      </c>
      <c r="F609" s="3" t="s">
        <v>759</v>
      </c>
      <c r="G609" s="3" t="s">
        <v>736</v>
      </c>
    </row>
    <row r="610" spans="1:7" ht="45" customHeight="1" x14ac:dyDescent="0.25">
      <c r="A610" s="3" t="s">
        <v>472</v>
      </c>
      <c r="B610" s="3" t="s">
        <v>1453</v>
      </c>
      <c r="C610" s="3" t="s">
        <v>812</v>
      </c>
      <c r="D610" s="3" t="s">
        <v>813</v>
      </c>
      <c r="E610" s="3" t="s">
        <v>814</v>
      </c>
      <c r="F610" s="3" t="s">
        <v>759</v>
      </c>
      <c r="G610" s="3" t="s">
        <v>736</v>
      </c>
    </row>
    <row r="611" spans="1:7" ht="45" customHeight="1" x14ac:dyDescent="0.25">
      <c r="A611" s="3" t="s">
        <v>472</v>
      </c>
      <c r="B611" s="3" t="s">
        <v>1454</v>
      </c>
      <c r="C611" s="3" t="s">
        <v>816</v>
      </c>
      <c r="D611" s="3" t="s">
        <v>817</v>
      </c>
      <c r="E611" s="3" t="s">
        <v>818</v>
      </c>
      <c r="F611" s="3" t="s">
        <v>759</v>
      </c>
      <c r="G611" s="3" t="s">
        <v>736</v>
      </c>
    </row>
    <row r="612" spans="1:7" ht="45" customHeight="1" x14ac:dyDescent="0.25">
      <c r="A612" s="3" t="s">
        <v>472</v>
      </c>
      <c r="B612" s="3" t="s">
        <v>1455</v>
      </c>
      <c r="C612" s="3" t="s">
        <v>820</v>
      </c>
      <c r="D612" s="3" t="s">
        <v>821</v>
      </c>
      <c r="E612" s="3" t="s">
        <v>822</v>
      </c>
      <c r="F612" s="3" t="s">
        <v>759</v>
      </c>
      <c r="G612" s="3" t="s">
        <v>746</v>
      </c>
    </row>
    <row r="613" spans="1:7" ht="45" customHeight="1" x14ac:dyDescent="0.25">
      <c r="A613" s="3" t="s">
        <v>472</v>
      </c>
      <c r="B613" s="3" t="s">
        <v>1456</v>
      </c>
      <c r="C613" s="3" t="s">
        <v>909</v>
      </c>
      <c r="D613" s="3" t="s">
        <v>825</v>
      </c>
      <c r="E613" s="3" t="s">
        <v>728</v>
      </c>
      <c r="F613" s="3" t="s">
        <v>759</v>
      </c>
      <c r="G613" s="3" t="s">
        <v>830</v>
      </c>
    </row>
    <row r="614" spans="1:7" ht="45" customHeight="1" x14ac:dyDescent="0.25">
      <c r="A614" s="3" t="s">
        <v>472</v>
      </c>
      <c r="B614" s="3" t="s">
        <v>1457</v>
      </c>
      <c r="C614" s="3" t="s">
        <v>827</v>
      </c>
      <c r="D614" s="3" t="s">
        <v>828</v>
      </c>
      <c r="E614" s="3" t="s">
        <v>829</v>
      </c>
      <c r="F614" s="3" t="s">
        <v>792</v>
      </c>
      <c r="G614" s="3" t="s">
        <v>830</v>
      </c>
    </row>
    <row r="615" spans="1:7" ht="45" customHeight="1" x14ac:dyDescent="0.25">
      <c r="A615" s="3" t="s">
        <v>472</v>
      </c>
      <c r="B615" s="3" t="s">
        <v>1458</v>
      </c>
      <c r="C615" s="3" t="s">
        <v>832</v>
      </c>
      <c r="D615" s="3" t="s">
        <v>802</v>
      </c>
      <c r="E615" s="3" t="s">
        <v>833</v>
      </c>
      <c r="F615" s="3" t="s">
        <v>759</v>
      </c>
      <c r="G615" s="3" t="s">
        <v>736</v>
      </c>
    </row>
    <row r="616" spans="1:7" ht="45" customHeight="1" x14ac:dyDescent="0.25">
      <c r="A616" s="3" t="s">
        <v>472</v>
      </c>
      <c r="B616" s="3" t="s">
        <v>1459</v>
      </c>
      <c r="C616" s="3" t="s">
        <v>835</v>
      </c>
      <c r="D616" s="3" t="s">
        <v>728</v>
      </c>
      <c r="E616" s="3" t="s">
        <v>836</v>
      </c>
      <c r="F616" s="3" t="s">
        <v>759</v>
      </c>
      <c r="G616" s="3" t="s">
        <v>830</v>
      </c>
    </row>
    <row r="617" spans="1:7" ht="45" customHeight="1" x14ac:dyDescent="0.25">
      <c r="A617" s="3" t="s">
        <v>472</v>
      </c>
      <c r="B617" s="3" t="s">
        <v>1460</v>
      </c>
      <c r="C617" s="3" t="s">
        <v>838</v>
      </c>
      <c r="D617" s="3" t="s">
        <v>728</v>
      </c>
      <c r="E617" s="3" t="s">
        <v>817</v>
      </c>
      <c r="F617" s="3" t="s">
        <v>759</v>
      </c>
      <c r="G617" s="3" t="s">
        <v>736</v>
      </c>
    </row>
    <row r="618" spans="1:7" ht="45" customHeight="1" x14ac:dyDescent="0.25">
      <c r="A618" s="3" t="s">
        <v>472</v>
      </c>
      <c r="B618" s="3" t="s">
        <v>1461</v>
      </c>
      <c r="C618" s="3" t="s">
        <v>748</v>
      </c>
      <c r="D618" s="3" t="s">
        <v>728</v>
      </c>
      <c r="E618" s="3" t="s">
        <v>749</v>
      </c>
      <c r="F618" s="3" t="s">
        <v>759</v>
      </c>
      <c r="G618" s="3" t="s">
        <v>736</v>
      </c>
    </row>
    <row r="619" spans="1:7" ht="45" customHeight="1" x14ac:dyDescent="0.25">
      <c r="A619" s="3" t="s">
        <v>472</v>
      </c>
      <c r="B619" s="3" t="s">
        <v>1462</v>
      </c>
      <c r="C619" s="3" t="s">
        <v>841</v>
      </c>
      <c r="D619" s="3" t="s">
        <v>842</v>
      </c>
      <c r="E619" s="3" t="s">
        <v>768</v>
      </c>
      <c r="F619" s="3" t="s">
        <v>759</v>
      </c>
      <c r="G619" s="3" t="s">
        <v>736</v>
      </c>
    </row>
    <row r="620" spans="1:7" ht="45" customHeight="1" x14ac:dyDescent="0.25">
      <c r="A620" s="3" t="s">
        <v>472</v>
      </c>
      <c r="B620" s="3" t="s">
        <v>1463</v>
      </c>
      <c r="C620" s="3" t="s">
        <v>844</v>
      </c>
      <c r="D620" s="3" t="s">
        <v>845</v>
      </c>
      <c r="E620" s="3" t="s">
        <v>846</v>
      </c>
      <c r="F620" s="3" t="s">
        <v>759</v>
      </c>
      <c r="G620" s="3" t="s">
        <v>730</v>
      </c>
    </row>
    <row r="621" spans="1:7" ht="45" customHeight="1" x14ac:dyDescent="0.25">
      <c r="A621" s="3" t="s">
        <v>472</v>
      </c>
      <c r="B621" s="3" t="s">
        <v>1464</v>
      </c>
      <c r="C621" s="3" t="s">
        <v>852</v>
      </c>
      <c r="D621" s="3" t="s">
        <v>853</v>
      </c>
      <c r="E621" s="3" t="s">
        <v>854</v>
      </c>
      <c r="F621" s="3" t="s">
        <v>855</v>
      </c>
      <c r="G621" s="3" t="s">
        <v>736</v>
      </c>
    </row>
    <row r="622" spans="1:7" ht="45" customHeight="1" x14ac:dyDescent="0.25">
      <c r="A622" s="3" t="s">
        <v>472</v>
      </c>
      <c r="B622" s="3" t="s">
        <v>1465</v>
      </c>
      <c r="C622" s="3" t="s">
        <v>726</v>
      </c>
      <c r="D622" s="3" t="s">
        <v>727</v>
      </c>
      <c r="E622" s="3" t="s">
        <v>728</v>
      </c>
      <c r="F622" s="3" t="s">
        <v>759</v>
      </c>
      <c r="G622" s="3" t="s">
        <v>730</v>
      </c>
    </row>
    <row r="623" spans="1:7" ht="45" customHeight="1" x14ac:dyDescent="0.25">
      <c r="A623" s="3" t="s">
        <v>472</v>
      </c>
      <c r="B623" s="3" t="s">
        <v>1466</v>
      </c>
      <c r="C623" s="3" t="s">
        <v>923</v>
      </c>
      <c r="D623" s="3" t="s">
        <v>924</v>
      </c>
      <c r="E623" s="3" t="s">
        <v>925</v>
      </c>
      <c r="F623" s="3" t="s">
        <v>759</v>
      </c>
      <c r="G623" s="3" t="s">
        <v>730</v>
      </c>
    </row>
    <row r="624" spans="1:7" ht="45" customHeight="1" x14ac:dyDescent="0.25">
      <c r="A624" s="3" t="s">
        <v>472</v>
      </c>
      <c r="B624" s="3" t="s">
        <v>1467</v>
      </c>
      <c r="C624" s="3" t="s">
        <v>874</v>
      </c>
      <c r="D624" s="3" t="s">
        <v>875</v>
      </c>
      <c r="E624" s="3" t="s">
        <v>876</v>
      </c>
      <c r="F624" s="3" t="s">
        <v>759</v>
      </c>
      <c r="G624" s="3" t="s">
        <v>730</v>
      </c>
    </row>
    <row r="625" spans="1:7" ht="45" customHeight="1" x14ac:dyDescent="0.25">
      <c r="A625" s="3" t="s">
        <v>472</v>
      </c>
      <c r="B625" s="3" t="s">
        <v>1468</v>
      </c>
      <c r="C625" s="3" t="s">
        <v>861</v>
      </c>
      <c r="D625" s="3" t="s">
        <v>862</v>
      </c>
      <c r="E625" s="3" t="s">
        <v>863</v>
      </c>
      <c r="F625" s="3" t="s">
        <v>759</v>
      </c>
      <c r="G625" s="3" t="s">
        <v>736</v>
      </c>
    </row>
    <row r="626" spans="1:7" ht="45" customHeight="1" x14ac:dyDescent="0.25">
      <c r="A626" s="3" t="s">
        <v>472</v>
      </c>
      <c r="B626" s="3" t="s">
        <v>1469</v>
      </c>
      <c r="C626" s="3" t="s">
        <v>879</v>
      </c>
      <c r="D626" s="3" t="s">
        <v>880</v>
      </c>
      <c r="E626" s="3" t="s">
        <v>881</v>
      </c>
      <c r="F626" s="3" t="s">
        <v>759</v>
      </c>
      <c r="G626" s="3" t="s">
        <v>736</v>
      </c>
    </row>
    <row r="627" spans="1:7" ht="45" customHeight="1" x14ac:dyDescent="0.25">
      <c r="A627" s="3" t="s">
        <v>472</v>
      </c>
      <c r="B627" s="3" t="s">
        <v>1470</v>
      </c>
      <c r="C627" s="3" t="s">
        <v>732</v>
      </c>
      <c r="D627" s="3" t="s">
        <v>733</v>
      </c>
      <c r="E627" s="3" t="s">
        <v>734</v>
      </c>
      <c r="F627" s="3" t="s">
        <v>759</v>
      </c>
      <c r="G627" s="3" t="s">
        <v>736</v>
      </c>
    </row>
    <row r="628" spans="1:7" ht="45" customHeight="1" x14ac:dyDescent="0.25">
      <c r="A628" s="3" t="s">
        <v>472</v>
      </c>
      <c r="B628" s="3" t="s">
        <v>1471</v>
      </c>
      <c r="C628" s="3" t="s">
        <v>786</v>
      </c>
      <c r="D628" s="3" t="s">
        <v>783</v>
      </c>
      <c r="E628" s="3" t="s">
        <v>787</v>
      </c>
      <c r="F628" s="3" t="s">
        <v>759</v>
      </c>
      <c r="G628" s="3" t="s">
        <v>736</v>
      </c>
    </row>
    <row r="629" spans="1:7" ht="45" customHeight="1" x14ac:dyDescent="0.25">
      <c r="A629" s="3" t="s">
        <v>472</v>
      </c>
      <c r="B629" s="3" t="s">
        <v>1472</v>
      </c>
      <c r="C629" s="3" t="s">
        <v>789</v>
      </c>
      <c r="D629" s="3" t="s">
        <v>790</v>
      </c>
      <c r="E629" s="3" t="s">
        <v>791</v>
      </c>
      <c r="F629" s="3" t="s">
        <v>792</v>
      </c>
      <c r="G629" s="3" t="s">
        <v>793</v>
      </c>
    </row>
    <row r="630" spans="1:7" ht="45" customHeight="1" x14ac:dyDescent="0.25">
      <c r="A630" s="3" t="s">
        <v>472</v>
      </c>
      <c r="B630" s="3" t="s">
        <v>1473</v>
      </c>
      <c r="C630" s="3" t="s">
        <v>795</v>
      </c>
      <c r="D630" s="3" t="s">
        <v>796</v>
      </c>
      <c r="E630" s="3" t="s">
        <v>797</v>
      </c>
      <c r="F630" s="3" t="s">
        <v>759</v>
      </c>
      <c r="G630" s="3" t="s">
        <v>798</v>
      </c>
    </row>
    <row r="631" spans="1:7" ht="45" customHeight="1" x14ac:dyDescent="0.25">
      <c r="A631" s="3" t="s">
        <v>472</v>
      </c>
      <c r="B631" s="3" t="s">
        <v>1474</v>
      </c>
      <c r="C631" s="3" t="s">
        <v>824</v>
      </c>
      <c r="D631" s="3" t="s">
        <v>825</v>
      </c>
      <c r="E631" s="3" t="s">
        <v>783</v>
      </c>
      <c r="F631" s="3" t="s">
        <v>759</v>
      </c>
      <c r="G631" s="3" t="s">
        <v>736</v>
      </c>
    </row>
    <row r="632" spans="1:7" ht="45" customHeight="1" x14ac:dyDescent="0.25">
      <c r="A632" s="3" t="s">
        <v>479</v>
      </c>
      <c r="B632" s="3" t="s">
        <v>1475</v>
      </c>
      <c r="C632" s="3" t="s">
        <v>808</v>
      </c>
      <c r="D632" s="3" t="s">
        <v>809</v>
      </c>
      <c r="E632" s="3" t="s">
        <v>810</v>
      </c>
      <c r="F632" s="3" t="s">
        <v>759</v>
      </c>
      <c r="G632" s="3" t="s">
        <v>736</v>
      </c>
    </row>
    <row r="633" spans="1:7" ht="45" customHeight="1" x14ac:dyDescent="0.25">
      <c r="A633" s="3" t="s">
        <v>479</v>
      </c>
      <c r="B633" s="3" t="s">
        <v>1476</v>
      </c>
      <c r="C633" s="3" t="s">
        <v>812</v>
      </c>
      <c r="D633" s="3" t="s">
        <v>813</v>
      </c>
      <c r="E633" s="3" t="s">
        <v>814</v>
      </c>
      <c r="F633" s="3" t="s">
        <v>759</v>
      </c>
      <c r="G633" s="3" t="s">
        <v>736</v>
      </c>
    </row>
    <row r="634" spans="1:7" ht="45" customHeight="1" x14ac:dyDescent="0.25">
      <c r="A634" s="3" t="s">
        <v>479</v>
      </c>
      <c r="B634" s="3" t="s">
        <v>1477</v>
      </c>
      <c r="C634" s="3" t="s">
        <v>816</v>
      </c>
      <c r="D634" s="3" t="s">
        <v>817</v>
      </c>
      <c r="E634" s="3" t="s">
        <v>818</v>
      </c>
      <c r="F634" s="3" t="s">
        <v>759</v>
      </c>
      <c r="G634" s="3" t="s">
        <v>736</v>
      </c>
    </row>
    <row r="635" spans="1:7" ht="45" customHeight="1" x14ac:dyDescent="0.25">
      <c r="A635" s="3" t="s">
        <v>479</v>
      </c>
      <c r="B635" s="3" t="s">
        <v>1478</v>
      </c>
      <c r="C635" s="3" t="s">
        <v>820</v>
      </c>
      <c r="D635" s="3" t="s">
        <v>821</v>
      </c>
      <c r="E635" s="3" t="s">
        <v>822</v>
      </c>
      <c r="F635" s="3" t="s">
        <v>759</v>
      </c>
      <c r="G635" s="3" t="s">
        <v>746</v>
      </c>
    </row>
    <row r="636" spans="1:7" ht="45" customHeight="1" x14ac:dyDescent="0.25">
      <c r="A636" s="3" t="s">
        <v>479</v>
      </c>
      <c r="B636" s="3" t="s">
        <v>1479</v>
      </c>
      <c r="C636" s="3" t="s">
        <v>909</v>
      </c>
      <c r="D636" s="3" t="s">
        <v>825</v>
      </c>
      <c r="E636" s="3" t="s">
        <v>728</v>
      </c>
      <c r="F636" s="3" t="s">
        <v>759</v>
      </c>
      <c r="G636" s="3" t="s">
        <v>830</v>
      </c>
    </row>
    <row r="637" spans="1:7" ht="45" customHeight="1" x14ac:dyDescent="0.25">
      <c r="A637" s="3" t="s">
        <v>479</v>
      </c>
      <c r="B637" s="3" t="s">
        <v>1480</v>
      </c>
      <c r="C637" s="3" t="s">
        <v>824</v>
      </c>
      <c r="D637" s="3" t="s">
        <v>825</v>
      </c>
      <c r="E637" s="3" t="s">
        <v>783</v>
      </c>
      <c r="F637" s="3" t="s">
        <v>759</v>
      </c>
      <c r="G637" s="3" t="s">
        <v>736</v>
      </c>
    </row>
    <row r="638" spans="1:7" ht="45" customHeight="1" x14ac:dyDescent="0.25">
      <c r="A638" s="3" t="s">
        <v>479</v>
      </c>
      <c r="B638" s="3" t="s">
        <v>1481</v>
      </c>
      <c r="C638" s="3" t="s">
        <v>827</v>
      </c>
      <c r="D638" s="3" t="s">
        <v>828</v>
      </c>
      <c r="E638" s="3" t="s">
        <v>829</v>
      </c>
      <c r="F638" s="3" t="s">
        <v>792</v>
      </c>
      <c r="G638" s="3" t="s">
        <v>830</v>
      </c>
    </row>
    <row r="639" spans="1:7" ht="45" customHeight="1" x14ac:dyDescent="0.25">
      <c r="A639" s="3" t="s">
        <v>479</v>
      </c>
      <c r="B639" s="3" t="s">
        <v>1482</v>
      </c>
      <c r="C639" s="3" t="s">
        <v>832</v>
      </c>
      <c r="D639" s="3" t="s">
        <v>802</v>
      </c>
      <c r="E639" s="3" t="s">
        <v>833</v>
      </c>
      <c r="F639" s="3" t="s">
        <v>759</v>
      </c>
      <c r="G639" s="3" t="s">
        <v>736</v>
      </c>
    </row>
    <row r="640" spans="1:7" ht="45" customHeight="1" x14ac:dyDescent="0.25">
      <c r="A640" s="3" t="s">
        <v>479</v>
      </c>
      <c r="B640" s="3" t="s">
        <v>1483</v>
      </c>
      <c r="C640" s="3" t="s">
        <v>835</v>
      </c>
      <c r="D640" s="3" t="s">
        <v>728</v>
      </c>
      <c r="E640" s="3" t="s">
        <v>836</v>
      </c>
      <c r="F640" s="3" t="s">
        <v>759</v>
      </c>
      <c r="G640" s="3" t="s">
        <v>830</v>
      </c>
    </row>
    <row r="641" spans="1:7" ht="45" customHeight="1" x14ac:dyDescent="0.25">
      <c r="A641" s="3" t="s">
        <v>479</v>
      </c>
      <c r="B641" s="3" t="s">
        <v>1484</v>
      </c>
      <c r="C641" s="3" t="s">
        <v>748</v>
      </c>
      <c r="D641" s="3" t="s">
        <v>728</v>
      </c>
      <c r="E641" s="3" t="s">
        <v>749</v>
      </c>
      <c r="F641" s="3" t="s">
        <v>759</v>
      </c>
      <c r="G641" s="3" t="s">
        <v>736</v>
      </c>
    </row>
    <row r="642" spans="1:7" ht="45" customHeight="1" x14ac:dyDescent="0.25">
      <c r="A642" s="3" t="s">
        <v>479</v>
      </c>
      <c r="B642" s="3" t="s">
        <v>1485</v>
      </c>
      <c r="C642" s="3" t="s">
        <v>841</v>
      </c>
      <c r="D642" s="3" t="s">
        <v>842</v>
      </c>
      <c r="E642" s="3" t="s">
        <v>768</v>
      </c>
      <c r="F642" s="3" t="s">
        <v>759</v>
      </c>
      <c r="G642" s="3" t="s">
        <v>736</v>
      </c>
    </row>
    <row r="643" spans="1:7" ht="45" customHeight="1" x14ac:dyDescent="0.25">
      <c r="A643" s="3" t="s">
        <v>479</v>
      </c>
      <c r="B643" s="3" t="s">
        <v>1486</v>
      </c>
      <c r="C643" s="3" t="s">
        <v>844</v>
      </c>
      <c r="D643" s="3" t="s">
        <v>845</v>
      </c>
      <c r="E643" s="3" t="s">
        <v>846</v>
      </c>
      <c r="F643" s="3" t="s">
        <v>759</v>
      </c>
      <c r="G643" s="3" t="s">
        <v>730</v>
      </c>
    </row>
    <row r="644" spans="1:7" ht="45" customHeight="1" x14ac:dyDescent="0.25">
      <c r="A644" s="3" t="s">
        <v>479</v>
      </c>
      <c r="B644" s="3" t="s">
        <v>1487</v>
      </c>
      <c r="C644" s="3" t="s">
        <v>852</v>
      </c>
      <c r="D644" s="3" t="s">
        <v>853</v>
      </c>
      <c r="E644" s="3" t="s">
        <v>854</v>
      </c>
      <c r="F644" s="3" t="s">
        <v>855</v>
      </c>
      <c r="G644" s="3" t="s">
        <v>736</v>
      </c>
    </row>
    <row r="645" spans="1:7" ht="45" customHeight="1" x14ac:dyDescent="0.25">
      <c r="A645" s="3" t="s">
        <v>479</v>
      </c>
      <c r="B645" s="3" t="s">
        <v>1488</v>
      </c>
      <c r="C645" s="3" t="s">
        <v>726</v>
      </c>
      <c r="D645" s="3" t="s">
        <v>727</v>
      </c>
      <c r="E645" s="3" t="s">
        <v>728</v>
      </c>
      <c r="F645" s="3" t="s">
        <v>759</v>
      </c>
      <c r="G645" s="3" t="s">
        <v>730</v>
      </c>
    </row>
    <row r="646" spans="1:7" ht="45" customHeight="1" x14ac:dyDescent="0.25">
      <c r="A646" s="3" t="s">
        <v>479</v>
      </c>
      <c r="B646" s="3" t="s">
        <v>1489</v>
      </c>
      <c r="C646" s="3" t="s">
        <v>923</v>
      </c>
      <c r="D646" s="3" t="s">
        <v>924</v>
      </c>
      <c r="E646" s="3" t="s">
        <v>925</v>
      </c>
      <c r="F646" s="3" t="s">
        <v>759</v>
      </c>
      <c r="G646" s="3" t="s">
        <v>730</v>
      </c>
    </row>
    <row r="647" spans="1:7" ht="45" customHeight="1" x14ac:dyDescent="0.25">
      <c r="A647" s="3" t="s">
        <v>479</v>
      </c>
      <c r="B647" s="3" t="s">
        <v>1490</v>
      </c>
      <c r="C647" s="3" t="s">
        <v>858</v>
      </c>
      <c r="D647" s="3" t="s">
        <v>859</v>
      </c>
      <c r="E647" s="3" t="s">
        <v>780</v>
      </c>
      <c r="F647" s="3" t="s">
        <v>792</v>
      </c>
      <c r="G647" s="3" t="s">
        <v>736</v>
      </c>
    </row>
    <row r="648" spans="1:7" ht="45" customHeight="1" x14ac:dyDescent="0.25">
      <c r="A648" s="3" t="s">
        <v>479</v>
      </c>
      <c r="B648" s="3" t="s">
        <v>1491</v>
      </c>
      <c r="C648" s="3" t="s">
        <v>874</v>
      </c>
      <c r="D648" s="3" t="s">
        <v>875</v>
      </c>
      <c r="E648" s="3" t="s">
        <v>876</v>
      </c>
      <c r="F648" s="3" t="s">
        <v>759</v>
      </c>
      <c r="G648" s="3" t="s">
        <v>730</v>
      </c>
    </row>
    <row r="649" spans="1:7" ht="45" customHeight="1" x14ac:dyDescent="0.25">
      <c r="A649" s="3" t="s">
        <v>479</v>
      </c>
      <c r="B649" s="3" t="s">
        <v>1492</v>
      </c>
      <c r="C649" s="3" t="s">
        <v>861</v>
      </c>
      <c r="D649" s="3" t="s">
        <v>862</v>
      </c>
      <c r="E649" s="3" t="s">
        <v>863</v>
      </c>
      <c r="F649" s="3" t="s">
        <v>759</v>
      </c>
      <c r="G649" s="3" t="s">
        <v>736</v>
      </c>
    </row>
    <row r="650" spans="1:7" ht="45" customHeight="1" x14ac:dyDescent="0.25">
      <c r="A650" s="3" t="s">
        <v>479</v>
      </c>
      <c r="B650" s="3" t="s">
        <v>1493</v>
      </c>
      <c r="C650" s="3" t="s">
        <v>732</v>
      </c>
      <c r="D650" s="3" t="s">
        <v>733</v>
      </c>
      <c r="E650" s="3" t="s">
        <v>734</v>
      </c>
      <c r="F650" s="3" t="s">
        <v>759</v>
      </c>
      <c r="G650" s="3" t="s">
        <v>736</v>
      </c>
    </row>
    <row r="651" spans="1:7" ht="45" customHeight="1" x14ac:dyDescent="0.25">
      <c r="A651" s="3" t="s">
        <v>479</v>
      </c>
      <c r="B651" s="3" t="s">
        <v>1494</v>
      </c>
      <c r="C651" s="3" t="s">
        <v>782</v>
      </c>
      <c r="D651" s="3" t="s">
        <v>783</v>
      </c>
      <c r="E651" s="3" t="s">
        <v>784</v>
      </c>
      <c r="F651" s="3" t="s">
        <v>759</v>
      </c>
      <c r="G651" s="3" t="s">
        <v>736</v>
      </c>
    </row>
    <row r="652" spans="1:7" ht="45" customHeight="1" x14ac:dyDescent="0.25">
      <c r="A652" s="3" t="s">
        <v>479</v>
      </c>
      <c r="B652" s="3" t="s">
        <v>1495</v>
      </c>
      <c r="C652" s="3" t="s">
        <v>786</v>
      </c>
      <c r="D652" s="3" t="s">
        <v>783</v>
      </c>
      <c r="E652" s="3" t="s">
        <v>787</v>
      </c>
      <c r="F652" s="3" t="s">
        <v>759</v>
      </c>
      <c r="G652" s="3" t="s">
        <v>736</v>
      </c>
    </row>
    <row r="653" spans="1:7" ht="45" customHeight="1" x14ac:dyDescent="0.25">
      <c r="A653" s="3" t="s">
        <v>479</v>
      </c>
      <c r="B653" s="3" t="s">
        <v>1496</v>
      </c>
      <c r="C653" s="3" t="s">
        <v>789</v>
      </c>
      <c r="D653" s="3" t="s">
        <v>790</v>
      </c>
      <c r="E653" s="3" t="s">
        <v>791</v>
      </c>
      <c r="F653" s="3" t="s">
        <v>792</v>
      </c>
      <c r="G653" s="3" t="s">
        <v>793</v>
      </c>
    </row>
    <row r="654" spans="1:7" ht="45" customHeight="1" x14ac:dyDescent="0.25">
      <c r="A654" s="3" t="s">
        <v>479</v>
      </c>
      <c r="B654" s="3" t="s">
        <v>1497</v>
      </c>
      <c r="C654" s="3" t="s">
        <v>795</v>
      </c>
      <c r="D654" s="3" t="s">
        <v>796</v>
      </c>
      <c r="E654" s="3" t="s">
        <v>797</v>
      </c>
      <c r="F654" s="3" t="s">
        <v>759</v>
      </c>
      <c r="G654" s="3" t="s">
        <v>798</v>
      </c>
    </row>
    <row r="655" spans="1:7" ht="45" customHeight="1" x14ac:dyDescent="0.25">
      <c r="A655" s="3" t="s">
        <v>479</v>
      </c>
      <c r="B655" s="3" t="s">
        <v>1498</v>
      </c>
      <c r="C655" s="3" t="s">
        <v>756</v>
      </c>
      <c r="D655" s="3" t="s">
        <v>757</v>
      </c>
      <c r="E655" s="3" t="s">
        <v>758</v>
      </c>
      <c r="F655" s="3" t="s">
        <v>759</v>
      </c>
      <c r="G655" s="3" t="s">
        <v>736</v>
      </c>
    </row>
    <row r="656" spans="1:7" ht="45" customHeight="1" x14ac:dyDescent="0.25">
      <c r="A656" s="3" t="s">
        <v>479</v>
      </c>
      <c r="B656" s="3" t="s">
        <v>1499</v>
      </c>
      <c r="C656" s="3" t="s">
        <v>738</v>
      </c>
      <c r="D656" s="3" t="s">
        <v>739</v>
      </c>
      <c r="E656" s="3" t="s">
        <v>740</v>
      </c>
      <c r="F656" s="3" t="s">
        <v>759</v>
      </c>
      <c r="G656" s="3" t="s">
        <v>736</v>
      </c>
    </row>
    <row r="657" spans="1:7" ht="45" customHeight="1" x14ac:dyDescent="0.25">
      <c r="A657" s="3" t="s">
        <v>479</v>
      </c>
      <c r="B657" s="3" t="s">
        <v>1500</v>
      </c>
      <c r="C657" s="3" t="s">
        <v>890</v>
      </c>
      <c r="D657" s="3" t="s">
        <v>768</v>
      </c>
      <c r="E657" s="3" t="s">
        <v>891</v>
      </c>
      <c r="F657" s="3" t="s">
        <v>892</v>
      </c>
      <c r="G657" s="3" t="s">
        <v>730</v>
      </c>
    </row>
    <row r="658" spans="1:7" ht="45" customHeight="1" x14ac:dyDescent="0.25">
      <c r="A658" s="3" t="s">
        <v>479</v>
      </c>
      <c r="B658" s="3" t="s">
        <v>1501</v>
      </c>
      <c r="C658" s="3" t="s">
        <v>767</v>
      </c>
      <c r="D658" s="3" t="s">
        <v>768</v>
      </c>
      <c r="E658" s="3" t="s">
        <v>769</v>
      </c>
      <c r="F658" s="3" t="s">
        <v>759</v>
      </c>
      <c r="G658" s="3" t="s">
        <v>736</v>
      </c>
    </row>
    <row r="659" spans="1:7" ht="45" customHeight="1" x14ac:dyDescent="0.25">
      <c r="A659" s="3" t="s">
        <v>479</v>
      </c>
      <c r="B659" s="3" t="s">
        <v>1502</v>
      </c>
      <c r="C659" s="3" t="s">
        <v>771</v>
      </c>
      <c r="D659" s="3" t="s">
        <v>772</v>
      </c>
      <c r="E659" s="3" t="s">
        <v>728</v>
      </c>
      <c r="F659" s="3" t="s">
        <v>759</v>
      </c>
      <c r="G659" s="3" t="s">
        <v>736</v>
      </c>
    </row>
    <row r="660" spans="1:7" ht="45" customHeight="1" x14ac:dyDescent="0.25">
      <c r="A660" s="3" t="s">
        <v>479</v>
      </c>
      <c r="B660" s="3" t="s">
        <v>1503</v>
      </c>
      <c r="C660" s="3" t="s">
        <v>774</v>
      </c>
      <c r="D660" s="3" t="s">
        <v>775</v>
      </c>
      <c r="E660" s="3" t="s">
        <v>776</v>
      </c>
      <c r="F660" s="3" t="s">
        <v>759</v>
      </c>
      <c r="G660" s="3" t="s">
        <v>736</v>
      </c>
    </row>
    <row r="661" spans="1:7" ht="45" customHeight="1" x14ac:dyDescent="0.25">
      <c r="A661" s="3" t="s">
        <v>479</v>
      </c>
      <c r="B661" s="3" t="s">
        <v>1504</v>
      </c>
      <c r="C661" s="3" t="s">
        <v>778</v>
      </c>
      <c r="D661" s="3" t="s">
        <v>779</v>
      </c>
      <c r="E661" s="3" t="s">
        <v>780</v>
      </c>
      <c r="F661" s="3" t="s">
        <v>759</v>
      </c>
      <c r="G661" s="3" t="s">
        <v>736</v>
      </c>
    </row>
    <row r="662" spans="1:7" ht="45" customHeight="1" x14ac:dyDescent="0.25">
      <c r="A662" s="3" t="s">
        <v>479</v>
      </c>
      <c r="B662" s="3" t="s">
        <v>1505</v>
      </c>
      <c r="C662" s="3" t="s">
        <v>897</v>
      </c>
      <c r="D662" s="3" t="s">
        <v>898</v>
      </c>
      <c r="E662" s="3" t="s">
        <v>899</v>
      </c>
      <c r="F662" s="3" t="s">
        <v>759</v>
      </c>
      <c r="G662" s="3" t="s">
        <v>730</v>
      </c>
    </row>
    <row r="663" spans="1:7" ht="45" customHeight="1" x14ac:dyDescent="0.25">
      <c r="A663" s="3" t="s">
        <v>479</v>
      </c>
      <c r="B663" s="3" t="s">
        <v>1506</v>
      </c>
      <c r="C663" s="3" t="s">
        <v>866</v>
      </c>
      <c r="D663" s="3" t="s">
        <v>867</v>
      </c>
      <c r="E663" s="3" t="s">
        <v>817</v>
      </c>
      <c r="F663" s="3" t="s">
        <v>759</v>
      </c>
      <c r="G663" s="3" t="s">
        <v>736</v>
      </c>
    </row>
    <row r="664" spans="1:7" ht="45" customHeight="1" x14ac:dyDescent="0.25">
      <c r="A664" s="3" t="s">
        <v>479</v>
      </c>
      <c r="B664" s="3" t="s">
        <v>1507</v>
      </c>
      <c r="C664" s="3" t="s">
        <v>800</v>
      </c>
      <c r="D664" s="3" t="s">
        <v>801</v>
      </c>
      <c r="E664" s="3" t="s">
        <v>802</v>
      </c>
      <c r="F664" s="3" t="s">
        <v>759</v>
      </c>
      <c r="G664" s="3" t="s">
        <v>803</v>
      </c>
    </row>
    <row r="665" spans="1:7" ht="45" customHeight="1" x14ac:dyDescent="0.25">
      <c r="A665" s="3" t="s">
        <v>479</v>
      </c>
      <c r="B665" s="3" t="s">
        <v>1508</v>
      </c>
      <c r="C665" s="3" t="s">
        <v>902</v>
      </c>
      <c r="D665" s="3" t="s">
        <v>801</v>
      </c>
      <c r="E665" s="3" t="s">
        <v>802</v>
      </c>
      <c r="F665" s="3" t="s">
        <v>759</v>
      </c>
      <c r="G665" s="3" t="s">
        <v>803</v>
      </c>
    </row>
    <row r="666" spans="1:7" ht="45" customHeight="1" x14ac:dyDescent="0.25">
      <c r="A666" s="3" t="s">
        <v>479</v>
      </c>
      <c r="B666" s="3" t="s">
        <v>1509</v>
      </c>
      <c r="C666" s="3" t="s">
        <v>805</v>
      </c>
      <c r="D666" s="3" t="s">
        <v>801</v>
      </c>
      <c r="E666" s="3" t="s">
        <v>802</v>
      </c>
      <c r="F666" s="3" t="s">
        <v>759</v>
      </c>
      <c r="G666" s="3" t="s">
        <v>736</v>
      </c>
    </row>
    <row r="667" spans="1:7" ht="45" customHeight="1" x14ac:dyDescent="0.25">
      <c r="A667" s="3" t="s">
        <v>479</v>
      </c>
      <c r="B667" s="3" t="s">
        <v>1510</v>
      </c>
      <c r="C667" s="3" t="s">
        <v>743</v>
      </c>
      <c r="D667" s="3" t="s">
        <v>744</v>
      </c>
      <c r="E667" s="3" t="s">
        <v>745</v>
      </c>
      <c r="F667" s="3" t="s">
        <v>759</v>
      </c>
      <c r="G667" s="3" t="s">
        <v>746</v>
      </c>
    </row>
    <row r="668" spans="1:7" ht="45" customHeight="1" x14ac:dyDescent="0.25">
      <c r="A668" s="3" t="s">
        <v>479</v>
      </c>
      <c r="B668" s="3" t="s">
        <v>1511</v>
      </c>
      <c r="C668" s="3" t="s">
        <v>848</v>
      </c>
      <c r="D668" s="3" t="s">
        <v>849</v>
      </c>
      <c r="E668" s="3" t="s">
        <v>850</v>
      </c>
      <c r="F668" s="3" t="s">
        <v>759</v>
      </c>
      <c r="G668" s="3" t="s">
        <v>793</v>
      </c>
    </row>
    <row r="669" spans="1:7" ht="45" customHeight="1" x14ac:dyDescent="0.25">
      <c r="A669" s="3" t="s">
        <v>479</v>
      </c>
      <c r="B669" s="3" t="s">
        <v>1512</v>
      </c>
      <c r="C669" s="3" t="s">
        <v>761</v>
      </c>
      <c r="D669" s="3" t="s">
        <v>762</v>
      </c>
      <c r="E669" s="3" t="s">
        <v>763</v>
      </c>
      <c r="F669" s="3" t="s">
        <v>759</v>
      </c>
      <c r="G669" s="3" t="s">
        <v>764</v>
      </c>
    </row>
    <row r="670" spans="1:7" ht="45" customHeight="1" x14ac:dyDescent="0.25">
      <c r="A670" s="3" t="s">
        <v>486</v>
      </c>
      <c r="B670" s="3" t="s">
        <v>1513</v>
      </c>
      <c r="C670" s="3" t="s">
        <v>827</v>
      </c>
      <c r="D670" s="3" t="s">
        <v>828</v>
      </c>
      <c r="E670" s="3" t="s">
        <v>829</v>
      </c>
      <c r="F670" s="3" t="s">
        <v>792</v>
      </c>
      <c r="G670" s="3" t="s">
        <v>830</v>
      </c>
    </row>
    <row r="671" spans="1:7" ht="45" customHeight="1" x14ac:dyDescent="0.25">
      <c r="A671" s="3" t="s">
        <v>486</v>
      </c>
      <c r="B671" s="3" t="s">
        <v>1514</v>
      </c>
      <c r="C671" s="3" t="s">
        <v>832</v>
      </c>
      <c r="D671" s="3" t="s">
        <v>802</v>
      </c>
      <c r="E671" s="3" t="s">
        <v>833</v>
      </c>
      <c r="F671" s="3" t="s">
        <v>759</v>
      </c>
      <c r="G671" s="3" t="s">
        <v>736</v>
      </c>
    </row>
    <row r="672" spans="1:7" ht="45" customHeight="1" x14ac:dyDescent="0.25">
      <c r="A672" s="3" t="s">
        <v>486</v>
      </c>
      <c r="B672" s="3" t="s">
        <v>1515</v>
      </c>
      <c r="C672" s="3" t="s">
        <v>835</v>
      </c>
      <c r="D672" s="3" t="s">
        <v>728</v>
      </c>
      <c r="E672" s="3" t="s">
        <v>836</v>
      </c>
      <c r="F672" s="3" t="s">
        <v>759</v>
      </c>
      <c r="G672" s="3" t="s">
        <v>830</v>
      </c>
    </row>
    <row r="673" spans="1:7" ht="45" customHeight="1" x14ac:dyDescent="0.25">
      <c r="A673" s="3" t="s">
        <v>486</v>
      </c>
      <c r="B673" s="3" t="s">
        <v>1516</v>
      </c>
      <c r="C673" s="3" t="s">
        <v>838</v>
      </c>
      <c r="D673" s="3" t="s">
        <v>728</v>
      </c>
      <c r="E673" s="3" t="s">
        <v>817</v>
      </c>
      <c r="F673" s="3" t="s">
        <v>759</v>
      </c>
      <c r="G673" s="3" t="s">
        <v>736</v>
      </c>
    </row>
    <row r="674" spans="1:7" ht="45" customHeight="1" x14ac:dyDescent="0.25">
      <c r="A674" s="3" t="s">
        <v>486</v>
      </c>
      <c r="B674" s="3" t="s">
        <v>1517</v>
      </c>
      <c r="C674" s="3" t="s">
        <v>748</v>
      </c>
      <c r="D674" s="3" t="s">
        <v>728</v>
      </c>
      <c r="E674" s="3" t="s">
        <v>749</v>
      </c>
      <c r="F674" s="3" t="s">
        <v>759</v>
      </c>
      <c r="G674" s="3" t="s">
        <v>736</v>
      </c>
    </row>
    <row r="675" spans="1:7" ht="45" customHeight="1" x14ac:dyDescent="0.25">
      <c r="A675" s="3" t="s">
        <v>486</v>
      </c>
      <c r="B675" s="3" t="s">
        <v>1518</v>
      </c>
      <c r="C675" s="3" t="s">
        <v>841</v>
      </c>
      <c r="D675" s="3" t="s">
        <v>842</v>
      </c>
      <c r="E675" s="3" t="s">
        <v>768</v>
      </c>
      <c r="F675" s="3" t="s">
        <v>759</v>
      </c>
      <c r="G675" s="3" t="s">
        <v>736</v>
      </c>
    </row>
    <row r="676" spans="1:7" ht="45" customHeight="1" x14ac:dyDescent="0.25">
      <c r="A676" s="3" t="s">
        <v>486</v>
      </c>
      <c r="B676" s="3" t="s">
        <v>1519</v>
      </c>
      <c r="C676" s="3" t="s">
        <v>844</v>
      </c>
      <c r="D676" s="3" t="s">
        <v>845</v>
      </c>
      <c r="E676" s="3" t="s">
        <v>846</v>
      </c>
      <c r="F676" s="3" t="s">
        <v>759</v>
      </c>
      <c r="G676" s="3" t="s">
        <v>730</v>
      </c>
    </row>
    <row r="677" spans="1:7" ht="45" customHeight="1" x14ac:dyDescent="0.25">
      <c r="A677" s="3" t="s">
        <v>486</v>
      </c>
      <c r="B677" s="3" t="s">
        <v>1520</v>
      </c>
      <c r="C677" s="3" t="s">
        <v>852</v>
      </c>
      <c r="D677" s="3" t="s">
        <v>853</v>
      </c>
      <c r="E677" s="3" t="s">
        <v>854</v>
      </c>
      <c r="F677" s="3" t="s">
        <v>855</v>
      </c>
      <c r="G677" s="3" t="s">
        <v>736</v>
      </c>
    </row>
    <row r="678" spans="1:7" ht="45" customHeight="1" x14ac:dyDescent="0.25">
      <c r="A678" s="3" t="s">
        <v>486</v>
      </c>
      <c r="B678" s="3" t="s">
        <v>1521</v>
      </c>
      <c r="C678" s="3" t="s">
        <v>726</v>
      </c>
      <c r="D678" s="3" t="s">
        <v>727</v>
      </c>
      <c r="E678" s="3" t="s">
        <v>728</v>
      </c>
      <c r="F678" s="3" t="s">
        <v>759</v>
      </c>
      <c r="G678" s="3" t="s">
        <v>730</v>
      </c>
    </row>
    <row r="679" spans="1:7" ht="45" customHeight="1" x14ac:dyDescent="0.25">
      <c r="A679" s="3" t="s">
        <v>486</v>
      </c>
      <c r="B679" s="3" t="s">
        <v>1522</v>
      </c>
      <c r="C679" s="3" t="s">
        <v>756</v>
      </c>
      <c r="D679" s="3" t="s">
        <v>757</v>
      </c>
      <c r="E679" s="3" t="s">
        <v>758</v>
      </c>
      <c r="F679" s="3" t="s">
        <v>759</v>
      </c>
      <c r="G679" s="3" t="s">
        <v>736</v>
      </c>
    </row>
    <row r="680" spans="1:7" ht="45" customHeight="1" x14ac:dyDescent="0.25">
      <c r="A680" s="3" t="s">
        <v>486</v>
      </c>
      <c r="B680" s="3" t="s">
        <v>1523</v>
      </c>
      <c r="C680" s="3" t="s">
        <v>761</v>
      </c>
      <c r="D680" s="3" t="s">
        <v>762</v>
      </c>
      <c r="E680" s="3" t="s">
        <v>763</v>
      </c>
      <c r="F680" s="3" t="s">
        <v>759</v>
      </c>
      <c r="G680" s="3" t="s">
        <v>764</v>
      </c>
    </row>
    <row r="681" spans="1:7" ht="45" customHeight="1" x14ac:dyDescent="0.25">
      <c r="A681" s="3" t="s">
        <v>486</v>
      </c>
      <c r="B681" s="3" t="s">
        <v>1524</v>
      </c>
      <c r="C681" s="3" t="s">
        <v>738</v>
      </c>
      <c r="D681" s="3" t="s">
        <v>739</v>
      </c>
      <c r="E681" s="3" t="s">
        <v>740</v>
      </c>
      <c r="F681" s="3" t="s">
        <v>759</v>
      </c>
      <c r="G681" s="3" t="s">
        <v>736</v>
      </c>
    </row>
    <row r="682" spans="1:7" ht="45" customHeight="1" x14ac:dyDescent="0.25">
      <c r="A682" s="3" t="s">
        <v>486</v>
      </c>
      <c r="B682" s="3" t="s">
        <v>1525</v>
      </c>
      <c r="C682" s="3" t="s">
        <v>923</v>
      </c>
      <c r="D682" s="3" t="s">
        <v>924</v>
      </c>
      <c r="E682" s="3" t="s">
        <v>925</v>
      </c>
      <c r="F682" s="3" t="s">
        <v>759</v>
      </c>
      <c r="G682" s="3" t="s">
        <v>730</v>
      </c>
    </row>
    <row r="683" spans="1:7" ht="45" customHeight="1" x14ac:dyDescent="0.25">
      <c r="A683" s="3" t="s">
        <v>486</v>
      </c>
      <c r="B683" s="3" t="s">
        <v>1526</v>
      </c>
      <c r="C683" s="3" t="s">
        <v>858</v>
      </c>
      <c r="D683" s="3" t="s">
        <v>859</v>
      </c>
      <c r="E683" s="3" t="s">
        <v>780</v>
      </c>
      <c r="F683" s="3" t="s">
        <v>792</v>
      </c>
      <c r="G683" s="3" t="s">
        <v>736</v>
      </c>
    </row>
    <row r="684" spans="1:7" ht="45" customHeight="1" x14ac:dyDescent="0.25">
      <c r="A684" s="3" t="s">
        <v>486</v>
      </c>
      <c r="B684" s="3" t="s">
        <v>1527</v>
      </c>
      <c r="C684" s="3" t="s">
        <v>874</v>
      </c>
      <c r="D684" s="3" t="s">
        <v>875</v>
      </c>
      <c r="E684" s="3" t="s">
        <v>876</v>
      </c>
      <c r="F684" s="3" t="s">
        <v>759</v>
      </c>
      <c r="G684" s="3" t="s">
        <v>730</v>
      </c>
    </row>
    <row r="685" spans="1:7" ht="45" customHeight="1" x14ac:dyDescent="0.25">
      <c r="A685" s="3" t="s">
        <v>486</v>
      </c>
      <c r="B685" s="3" t="s">
        <v>1528</v>
      </c>
      <c r="C685" s="3" t="s">
        <v>861</v>
      </c>
      <c r="D685" s="3" t="s">
        <v>862</v>
      </c>
      <c r="E685" s="3" t="s">
        <v>863</v>
      </c>
      <c r="F685" s="3" t="s">
        <v>759</v>
      </c>
      <c r="G685" s="3" t="s">
        <v>736</v>
      </c>
    </row>
    <row r="686" spans="1:7" ht="45" customHeight="1" x14ac:dyDescent="0.25">
      <c r="A686" s="3" t="s">
        <v>486</v>
      </c>
      <c r="B686" s="3" t="s">
        <v>1529</v>
      </c>
      <c r="C686" s="3" t="s">
        <v>879</v>
      </c>
      <c r="D686" s="3" t="s">
        <v>880</v>
      </c>
      <c r="E686" s="3" t="s">
        <v>881</v>
      </c>
      <c r="F686" s="3" t="s">
        <v>759</v>
      </c>
      <c r="G686" s="3" t="s">
        <v>736</v>
      </c>
    </row>
    <row r="687" spans="1:7" ht="45" customHeight="1" x14ac:dyDescent="0.25">
      <c r="A687" s="3" t="s">
        <v>486</v>
      </c>
      <c r="B687" s="3" t="s">
        <v>1530</v>
      </c>
      <c r="C687" s="3" t="s">
        <v>732</v>
      </c>
      <c r="D687" s="3" t="s">
        <v>733</v>
      </c>
      <c r="E687" s="3" t="s">
        <v>734</v>
      </c>
      <c r="F687" s="3" t="s">
        <v>759</v>
      </c>
      <c r="G687" s="3" t="s">
        <v>736</v>
      </c>
    </row>
    <row r="688" spans="1:7" ht="45" customHeight="1" x14ac:dyDescent="0.25">
      <c r="A688" s="3" t="s">
        <v>486</v>
      </c>
      <c r="B688" s="3" t="s">
        <v>1531</v>
      </c>
      <c r="C688" s="3" t="s">
        <v>782</v>
      </c>
      <c r="D688" s="3" t="s">
        <v>783</v>
      </c>
      <c r="E688" s="3" t="s">
        <v>784</v>
      </c>
      <c r="F688" s="3" t="s">
        <v>759</v>
      </c>
      <c r="G688" s="3" t="s">
        <v>736</v>
      </c>
    </row>
    <row r="689" spans="1:7" ht="45" customHeight="1" x14ac:dyDescent="0.25">
      <c r="A689" s="3" t="s">
        <v>486</v>
      </c>
      <c r="B689" s="3" t="s">
        <v>1532</v>
      </c>
      <c r="C689" s="3" t="s">
        <v>786</v>
      </c>
      <c r="D689" s="3" t="s">
        <v>783</v>
      </c>
      <c r="E689" s="3" t="s">
        <v>787</v>
      </c>
      <c r="F689" s="3" t="s">
        <v>759</v>
      </c>
      <c r="G689" s="3" t="s">
        <v>736</v>
      </c>
    </row>
    <row r="690" spans="1:7" ht="45" customHeight="1" x14ac:dyDescent="0.25">
      <c r="A690" s="3" t="s">
        <v>486</v>
      </c>
      <c r="B690" s="3" t="s">
        <v>1533</v>
      </c>
      <c r="C690" s="3" t="s">
        <v>789</v>
      </c>
      <c r="D690" s="3" t="s">
        <v>790</v>
      </c>
      <c r="E690" s="3" t="s">
        <v>791</v>
      </c>
      <c r="F690" s="3" t="s">
        <v>792</v>
      </c>
      <c r="G690" s="3" t="s">
        <v>793</v>
      </c>
    </row>
    <row r="691" spans="1:7" ht="45" customHeight="1" x14ac:dyDescent="0.25">
      <c r="A691" s="3" t="s">
        <v>486</v>
      </c>
      <c r="B691" s="3" t="s">
        <v>1534</v>
      </c>
      <c r="C691" s="3" t="s">
        <v>795</v>
      </c>
      <c r="D691" s="3" t="s">
        <v>796</v>
      </c>
      <c r="E691" s="3" t="s">
        <v>797</v>
      </c>
      <c r="F691" s="3" t="s">
        <v>759</v>
      </c>
      <c r="G691" s="3" t="s">
        <v>798</v>
      </c>
    </row>
    <row r="692" spans="1:7" ht="45" customHeight="1" x14ac:dyDescent="0.25">
      <c r="A692" s="3" t="s">
        <v>486</v>
      </c>
      <c r="B692" s="3" t="s">
        <v>1535</v>
      </c>
      <c r="C692" s="3" t="s">
        <v>1035</v>
      </c>
      <c r="D692" s="3" t="s">
        <v>1036</v>
      </c>
      <c r="E692" s="3" t="s">
        <v>1037</v>
      </c>
      <c r="F692" s="3" t="s">
        <v>759</v>
      </c>
      <c r="G692" s="3" t="s">
        <v>730</v>
      </c>
    </row>
    <row r="693" spans="1:7" ht="45" customHeight="1" x14ac:dyDescent="0.25">
      <c r="A693" s="3" t="s">
        <v>486</v>
      </c>
      <c r="B693" s="3" t="s">
        <v>1536</v>
      </c>
      <c r="C693" s="3" t="s">
        <v>890</v>
      </c>
      <c r="D693" s="3" t="s">
        <v>768</v>
      </c>
      <c r="E693" s="3" t="s">
        <v>891</v>
      </c>
      <c r="F693" s="3" t="s">
        <v>892</v>
      </c>
      <c r="G693" s="3" t="s">
        <v>730</v>
      </c>
    </row>
    <row r="694" spans="1:7" ht="45" customHeight="1" x14ac:dyDescent="0.25">
      <c r="A694" s="3" t="s">
        <v>486</v>
      </c>
      <c r="B694" s="3" t="s">
        <v>1537</v>
      </c>
      <c r="C694" s="3" t="s">
        <v>767</v>
      </c>
      <c r="D694" s="3" t="s">
        <v>768</v>
      </c>
      <c r="E694" s="3" t="s">
        <v>769</v>
      </c>
      <c r="F694" s="3" t="s">
        <v>759</v>
      </c>
      <c r="G694" s="3" t="s">
        <v>736</v>
      </c>
    </row>
    <row r="695" spans="1:7" ht="45" customHeight="1" x14ac:dyDescent="0.25">
      <c r="A695" s="3" t="s">
        <v>486</v>
      </c>
      <c r="B695" s="3" t="s">
        <v>1538</v>
      </c>
      <c r="C695" s="3" t="s">
        <v>771</v>
      </c>
      <c r="D695" s="3" t="s">
        <v>772</v>
      </c>
      <c r="E695" s="3" t="s">
        <v>728</v>
      </c>
      <c r="F695" s="3" t="s">
        <v>759</v>
      </c>
      <c r="G695" s="3" t="s">
        <v>736</v>
      </c>
    </row>
    <row r="696" spans="1:7" ht="45" customHeight="1" x14ac:dyDescent="0.25">
      <c r="A696" s="3" t="s">
        <v>486</v>
      </c>
      <c r="B696" s="3" t="s">
        <v>1539</v>
      </c>
      <c r="C696" s="3" t="s">
        <v>774</v>
      </c>
      <c r="D696" s="3" t="s">
        <v>775</v>
      </c>
      <c r="E696" s="3" t="s">
        <v>776</v>
      </c>
      <c r="F696" s="3" t="s">
        <v>759</v>
      </c>
      <c r="G696" s="3" t="s">
        <v>736</v>
      </c>
    </row>
    <row r="697" spans="1:7" ht="45" customHeight="1" x14ac:dyDescent="0.25">
      <c r="A697" s="3" t="s">
        <v>486</v>
      </c>
      <c r="B697" s="3" t="s">
        <v>1540</v>
      </c>
      <c r="C697" s="3" t="s">
        <v>778</v>
      </c>
      <c r="D697" s="3" t="s">
        <v>779</v>
      </c>
      <c r="E697" s="3" t="s">
        <v>780</v>
      </c>
      <c r="F697" s="3" t="s">
        <v>759</v>
      </c>
      <c r="G697" s="3" t="s">
        <v>736</v>
      </c>
    </row>
    <row r="698" spans="1:7" ht="45" customHeight="1" x14ac:dyDescent="0.25">
      <c r="A698" s="3" t="s">
        <v>486</v>
      </c>
      <c r="B698" s="3" t="s">
        <v>1541</v>
      </c>
      <c r="C698" s="3" t="s">
        <v>897</v>
      </c>
      <c r="D698" s="3" t="s">
        <v>898</v>
      </c>
      <c r="E698" s="3" t="s">
        <v>899</v>
      </c>
      <c r="F698" s="3" t="s">
        <v>759</v>
      </c>
      <c r="G698" s="3" t="s">
        <v>730</v>
      </c>
    </row>
    <row r="699" spans="1:7" ht="45" customHeight="1" x14ac:dyDescent="0.25">
      <c r="A699" s="3" t="s">
        <v>486</v>
      </c>
      <c r="B699" s="3" t="s">
        <v>1542</v>
      </c>
      <c r="C699" s="3" t="s">
        <v>866</v>
      </c>
      <c r="D699" s="3" t="s">
        <v>867</v>
      </c>
      <c r="E699" s="3" t="s">
        <v>817</v>
      </c>
      <c r="F699" s="3" t="s">
        <v>759</v>
      </c>
      <c r="G699" s="3" t="s">
        <v>736</v>
      </c>
    </row>
    <row r="700" spans="1:7" ht="45" customHeight="1" x14ac:dyDescent="0.25">
      <c r="A700" s="3" t="s">
        <v>486</v>
      </c>
      <c r="B700" s="3" t="s">
        <v>1543</v>
      </c>
      <c r="C700" s="3" t="s">
        <v>805</v>
      </c>
      <c r="D700" s="3" t="s">
        <v>801</v>
      </c>
      <c r="E700" s="3" t="s">
        <v>802</v>
      </c>
      <c r="F700" s="3" t="s">
        <v>759</v>
      </c>
      <c r="G700" s="3" t="s">
        <v>736</v>
      </c>
    </row>
    <row r="701" spans="1:7" ht="45" customHeight="1" x14ac:dyDescent="0.25">
      <c r="A701" s="3" t="s">
        <v>486</v>
      </c>
      <c r="B701" s="3" t="s">
        <v>1544</v>
      </c>
      <c r="C701" s="3" t="s">
        <v>743</v>
      </c>
      <c r="D701" s="3" t="s">
        <v>744</v>
      </c>
      <c r="E701" s="3" t="s">
        <v>745</v>
      </c>
      <c r="F701" s="3" t="s">
        <v>759</v>
      </c>
      <c r="G701" s="3" t="s">
        <v>746</v>
      </c>
    </row>
    <row r="702" spans="1:7" ht="45" customHeight="1" x14ac:dyDescent="0.25">
      <c r="A702" s="3" t="s">
        <v>486</v>
      </c>
      <c r="B702" s="3" t="s">
        <v>1545</v>
      </c>
      <c r="C702" s="3" t="s">
        <v>848</v>
      </c>
      <c r="D702" s="3" t="s">
        <v>849</v>
      </c>
      <c r="E702" s="3" t="s">
        <v>850</v>
      </c>
      <c r="F702" s="3" t="s">
        <v>759</v>
      </c>
      <c r="G702" s="3" t="s">
        <v>793</v>
      </c>
    </row>
    <row r="703" spans="1:7" ht="45" customHeight="1" x14ac:dyDescent="0.25">
      <c r="A703" s="3" t="s">
        <v>486</v>
      </c>
      <c r="B703" s="3" t="s">
        <v>1546</v>
      </c>
      <c r="C703" s="3" t="s">
        <v>808</v>
      </c>
      <c r="D703" s="3" t="s">
        <v>809</v>
      </c>
      <c r="E703" s="3" t="s">
        <v>810</v>
      </c>
      <c r="F703" s="3" t="s">
        <v>759</v>
      </c>
      <c r="G703" s="3" t="s">
        <v>736</v>
      </c>
    </row>
    <row r="704" spans="1:7" ht="45" customHeight="1" x14ac:dyDescent="0.25">
      <c r="A704" s="3" t="s">
        <v>486</v>
      </c>
      <c r="B704" s="3" t="s">
        <v>1547</v>
      </c>
      <c r="C704" s="3" t="s">
        <v>812</v>
      </c>
      <c r="D704" s="3" t="s">
        <v>813</v>
      </c>
      <c r="E704" s="3" t="s">
        <v>814</v>
      </c>
      <c r="F704" s="3" t="s">
        <v>759</v>
      </c>
      <c r="G704" s="3" t="s">
        <v>736</v>
      </c>
    </row>
    <row r="705" spans="1:7" ht="45" customHeight="1" x14ac:dyDescent="0.25">
      <c r="A705" s="3" t="s">
        <v>486</v>
      </c>
      <c r="B705" s="3" t="s">
        <v>1548</v>
      </c>
      <c r="C705" s="3" t="s">
        <v>816</v>
      </c>
      <c r="D705" s="3" t="s">
        <v>817</v>
      </c>
      <c r="E705" s="3" t="s">
        <v>818</v>
      </c>
      <c r="F705" s="3" t="s">
        <v>759</v>
      </c>
      <c r="G705" s="3" t="s">
        <v>736</v>
      </c>
    </row>
    <row r="706" spans="1:7" ht="45" customHeight="1" x14ac:dyDescent="0.25">
      <c r="A706" s="3" t="s">
        <v>486</v>
      </c>
      <c r="B706" s="3" t="s">
        <v>1549</v>
      </c>
      <c r="C706" s="3" t="s">
        <v>820</v>
      </c>
      <c r="D706" s="3" t="s">
        <v>821</v>
      </c>
      <c r="E706" s="3" t="s">
        <v>822</v>
      </c>
      <c r="F706" s="3" t="s">
        <v>759</v>
      </c>
      <c r="G706" s="3" t="s">
        <v>746</v>
      </c>
    </row>
    <row r="707" spans="1:7" ht="45" customHeight="1" x14ac:dyDescent="0.25">
      <c r="A707" s="3" t="s">
        <v>486</v>
      </c>
      <c r="B707" s="3" t="s">
        <v>1550</v>
      </c>
      <c r="C707" s="3" t="s">
        <v>909</v>
      </c>
      <c r="D707" s="3" t="s">
        <v>825</v>
      </c>
      <c r="E707" s="3" t="s">
        <v>728</v>
      </c>
      <c r="F707" s="3" t="s">
        <v>759</v>
      </c>
      <c r="G707" s="3" t="s">
        <v>830</v>
      </c>
    </row>
    <row r="708" spans="1:7" ht="45" customHeight="1" x14ac:dyDescent="0.25">
      <c r="A708" s="3" t="s">
        <v>486</v>
      </c>
      <c r="B708" s="3" t="s">
        <v>1551</v>
      </c>
      <c r="C708" s="3" t="s">
        <v>824</v>
      </c>
      <c r="D708" s="3" t="s">
        <v>825</v>
      </c>
      <c r="E708" s="3" t="s">
        <v>783</v>
      </c>
      <c r="F708" s="3" t="s">
        <v>759</v>
      </c>
      <c r="G708" s="3" t="s">
        <v>736</v>
      </c>
    </row>
    <row r="709" spans="1:7" ht="45" customHeight="1" x14ac:dyDescent="0.25">
      <c r="A709" s="3" t="s">
        <v>493</v>
      </c>
      <c r="B709" s="3" t="s">
        <v>1552</v>
      </c>
      <c r="C709" s="3" t="s">
        <v>756</v>
      </c>
      <c r="D709" s="3" t="s">
        <v>757</v>
      </c>
      <c r="E709" s="3" t="s">
        <v>758</v>
      </c>
      <c r="F709" s="3" t="s">
        <v>759</v>
      </c>
      <c r="G709" s="3" t="s">
        <v>736</v>
      </c>
    </row>
    <row r="710" spans="1:7" ht="45" customHeight="1" x14ac:dyDescent="0.25">
      <c r="A710" s="3" t="s">
        <v>493</v>
      </c>
      <c r="B710" s="3" t="s">
        <v>1553</v>
      </c>
      <c r="C710" s="3" t="s">
        <v>761</v>
      </c>
      <c r="D710" s="3" t="s">
        <v>762</v>
      </c>
      <c r="E710" s="3" t="s">
        <v>763</v>
      </c>
      <c r="F710" s="3" t="s">
        <v>759</v>
      </c>
      <c r="G710" s="3" t="s">
        <v>764</v>
      </c>
    </row>
    <row r="711" spans="1:7" ht="45" customHeight="1" x14ac:dyDescent="0.25">
      <c r="A711" s="3" t="s">
        <v>493</v>
      </c>
      <c r="B711" s="3" t="s">
        <v>1554</v>
      </c>
      <c r="C711" s="3" t="s">
        <v>738</v>
      </c>
      <c r="D711" s="3" t="s">
        <v>739</v>
      </c>
      <c r="E711" s="3" t="s">
        <v>740</v>
      </c>
      <c r="F711" s="3" t="s">
        <v>759</v>
      </c>
      <c r="G711" s="3" t="s">
        <v>736</v>
      </c>
    </row>
    <row r="712" spans="1:7" ht="45" customHeight="1" x14ac:dyDescent="0.25">
      <c r="A712" s="3" t="s">
        <v>493</v>
      </c>
      <c r="B712" s="3" t="s">
        <v>1555</v>
      </c>
      <c r="C712" s="3" t="s">
        <v>1035</v>
      </c>
      <c r="D712" s="3" t="s">
        <v>1036</v>
      </c>
      <c r="E712" s="3" t="s">
        <v>1037</v>
      </c>
      <c r="F712" s="3" t="s">
        <v>759</v>
      </c>
      <c r="G712" s="3" t="s">
        <v>730</v>
      </c>
    </row>
    <row r="713" spans="1:7" ht="45" customHeight="1" x14ac:dyDescent="0.25">
      <c r="A713" s="3" t="s">
        <v>493</v>
      </c>
      <c r="B713" s="3" t="s">
        <v>1556</v>
      </c>
      <c r="C713" s="3" t="s">
        <v>890</v>
      </c>
      <c r="D713" s="3" t="s">
        <v>768</v>
      </c>
      <c r="E713" s="3" t="s">
        <v>891</v>
      </c>
      <c r="F713" s="3" t="s">
        <v>892</v>
      </c>
      <c r="G713" s="3" t="s">
        <v>730</v>
      </c>
    </row>
    <row r="714" spans="1:7" ht="45" customHeight="1" x14ac:dyDescent="0.25">
      <c r="A714" s="3" t="s">
        <v>493</v>
      </c>
      <c r="B714" s="3" t="s">
        <v>1557</v>
      </c>
      <c r="C714" s="3" t="s">
        <v>767</v>
      </c>
      <c r="D714" s="3" t="s">
        <v>768</v>
      </c>
      <c r="E714" s="3" t="s">
        <v>769</v>
      </c>
      <c r="F714" s="3" t="s">
        <v>759</v>
      </c>
      <c r="G714" s="3" t="s">
        <v>736</v>
      </c>
    </row>
    <row r="715" spans="1:7" ht="45" customHeight="1" x14ac:dyDescent="0.25">
      <c r="A715" s="3" t="s">
        <v>493</v>
      </c>
      <c r="B715" s="3" t="s">
        <v>1558</v>
      </c>
      <c r="C715" s="3" t="s">
        <v>771</v>
      </c>
      <c r="D715" s="3" t="s">
        <v>772</v>
      </c>
      <c r="E715" s="3" t="s">
        <v>728</v>
      </c>
      <c r="F715" s="3" t="s">
        <v>759</v>
      </c>
      <c r="G715" s="3" t="s">
        <v>736</v>
      </c>
    </row>
    <row r="716" spans="1:7" ht="45" customHeight="1" x14ac:dyDescent="0.25">
      <c r="A716" s="3" t="s">
        <v>493</v>
      </c>
      <c r="B716" s="3" t="s">
        <v>1559</v>
      </c>
      <c r="C716" s="3" t="s">
        <v>774</v>
      </c>
      <c r="D716" s="3" t="s">
        <v>775</v>
      </c>
      <c r="E716" s="3" t="s">
        <v>776</v>
      </c>
      <c r="F716" s="3" t="s">
        <v>759</v>
      </c>
      <c r="G716" s="3" t="s">
        <v>736</v>
      </c>
    </row>
    <row r="717" spans="1:7" ht="45" customHeight="1" x14ac:dyDescent="0.25">
      <c r="A717" s="3" t="s">
        <v>493</v>
      </c>
      <c r="B717" s="3" t="s">
        <v>1560</v>
      </c>
      <c r="C717" s="3" t="s">
        <v>778</v>
      </c>
      <c r="D717" s="3" t="s">
        <v>779</v>
      </c>
      <c r="E717" s="3" t="s">
        <v>780</v>
      </c>
      <c r="F717" s="3" t="s">
        <v>759</v>
      </c>
      <c r="G717" s="3" t="s">
        <v>736</v>
      </c>
    </row>
    <row r="718" spans="1:7" ht="45" customHeight="1" x14ac:dyDescent="0.25">
      <c r="A718" s="3" t="s">
        <v>493</v>
      </c>
      <c r="B718" s="3" t="s">
        <v>1561</v>
      </c>
      <c r="C718" s="3" t="s">
        <v>897</v>
      </c>
      <c r="D718" s="3" t="s">
        <v>898</v>
      </c>
      <c r="E718" s="3" t="s">
        <v>899</v>
      </c>
      <c r="F718" s="3" t="s">
        <v>759</v>
      </c>
      <c r="G718" s="3" t="s">
        <v>730</v>
      </c>
    </row>
    <row r="719" spans="1:7" ht="45" customHeight="1" x14ac:dyDescent="0.25">
      <c r="A719" s="3" t="s">
        <v>493</v>
      </c>
      <c r="B719" s="3" t="s">
        <v>1562</v>
      </c>
      <c r="C719" s="3" t="s">
        <v>800</v>
      </c>
      <c r="D719" s="3" t="s">
        <v>801</v>
      </c>
      <c r="E719" s="3" t="s">
        <v>802</v>
      </c>
      <c r="F719" s="3" t="s">
        <v>759</v>
      </c>
      <c r="G719" s="3" t="s">
        <v>803</v>
      </c>
    </row>
    <row r="720" spans="1:7" ht="45" customHeight="1" x14ac:dyDescent="0.25">
      <c r="A720" s="3" t="s">
        <v>493</v>
      </c>
      <c r="B720" s="3" t="s">
        <v>1563</v>
      </c>
      <c r="C720" s="3" t="s">
        <v>902</v>
      </c>
      <c r="D720" s="3" t="s">
        <v>801</v>
      </c>
      <c r="E720" s="3" t="s">
        <v>802</v>
      </c>
      <c r="F720" s="3" t="s">
        <v>759</v>
      </c>
      <c r="G720" s="3" t="s">
        <v>803</v>
      </c>
    </row>
    <row r="721" spans="1:7" ht="45" customHeight="1" x14ac:dyDescent="0.25">
      <c r="A721" s="3" t="s">
        <v>493</v>
      </c>
      <c r="B721" s="3" t="s">
        <v>1564</v>
      </c>
      <c r="C721" s="3" t="s">
        <v>805</v>
      </c>
      <c r="D721" s="3" t="s">
        <v>801</v>
      </c>
      <c r="E721" s="3" t="s">
        <v>802</v>
      </c>
      <c r="F721" s="3" t="s">
        <v>759</v>
      </c>
      <c r="G721" s="3" t="s">
        <v>736</v>
      </c>
    </row>
    <row r="722" spans="1:7" ht="45" customHeight="1" x14ac:dyDescent="0.25">
      <c r="A722" s="3" t="s">
        <v>493</v>
      </c>
      <c r="B722" s="3" t="s">
        <v>1565</v>
      </c>
      <c r="C722" s="3" t="s">
        <v>743</v>
      </c>
      <c r="D722" s="3" t="s">
        <v>744</v>
      </c>
      <c r="E722" s="3" t="s">
        <v>745</v>
      </c>
      <c r="F722" s="3" t="s">
        <v>759</v>
      </c>
      <c r="G722" s="3" t="s">
        <v>746</v>
      </c>
    </row>
    <row r="723" spans="1:7" ht="45" customHeight="1" x14ac:dyDescent="0.25">
      <c r="A723" s="3" t="s">
        <v>493</v>
      </c>
      <c r="B723" s="3" t="s">
        <v>1566</v>
      </c>
      <c r="C723" s="3" t="s">
        <v>848</v>
      </c>
      <c r="D723" s="3" t="s">
        <v>849</v>
      </c>
      <c r="E723" s="3" t="s">
        <v>850</v>
      </c>
      <c r="F723" s="3" t="s">
        <v>759</v>
      </c>
      <c r="G723" s="3" t="s">
        <v>793</v>
      </c>
    </row>
    <row r="724" spans="1:7" ht="45" customHeight="1" x14ac:dyDescent="0.25">
      <c r="A724" s="3" t="s">
        <v>493</v>
      </c>
      <c r="B724" s="3" t="s">
        <v>1567</v>
      </c>
      <c r="C724" s="3" t="s">
        <v>808</v>
      </c>
      <c r="D724" s="3" t="s">
        <v>809</v>
      </c>
      <c r="E724" s="3" t="s">
        <v>810</v>
      </c>
      <c r="F724" s="3" t="s">
        <v>759</v>
      </c>
      <c r="G724" s="3" t="s">
        <v>736</v>
      </c>
    </row>
    <row r="725" spans="1:7" ht="45" customHeight="1" x14ac:dyDescent="0.25">
      <c r="A725" s="3" t="s">
        <v>493</v>
      </c>
      <c r="B725" s="3" t="s">
        <v>1568</v>
      </c>
      <c r="C725" s="3" t="s">
        <v>812</v>
      </c>
      <c r="D725" s="3" t="s">
        <v>813</v>
      </c>
      <c r="E725" s="3" t="s">
        <v>814</v>
      </c>
      <c r="F725" s="3" t="s">
        <v>759</v>
      </c>
      <c r="G725" s="3" t="s">
        <v>736</v>
      </c>
    </row>
    <row r="726" spans="1:7" ht="45" customHeight="1" x14ac:dyDescent="0.25">
      <c r="A726" s="3" t="s">
        <v>493</v>
      </c>
      <c r="B726" s="3" t="s">
        <v>1569</v>
      </c>
      <c r="C726" s="3" t="s">
        <v>816</v>
      </c>
      <c r="D726" s="3" t="s">
        <v>817</v>
      </c>
      <c r="E726" s="3" t="s">
        <v>818</v>
      </c>
      <c r="F726" s="3" t="s">
        <v>759</v>
      </c>
      <c r="G726" s="3" t="s">
        <v>736</v>
      </c>
    </row>
    <row r="727" spans="1:7" ht="45" customHeight="1" x14ac:dyDescent="0.25">
      <c r="A727" s="3" t="s">
        <v>493</v>
      </c>
      <c r="B727" s="3" t="s">
        <v>1570</v>
      </c>
      <c r="C727" s="3" t="s">
        <v>820</v>
      </c>
      <c r="D727" s="3" t="s">
        <v>821</v>
      </c>
      <c r="E727" s="3" t="s">
        <v>822</v>
      </c>
      <c r="F727" s="3" t="s">
        <v>759</v>
      </c>
      <c r="G727" s="3" t="s">
        <v>746</v>
      </c>
    </row>
    <row r="728" spans="1:7" ht="45" customHeight="1" x14ac:dyDescent="0.25">
      <c r="A728" s="3" t="s">
        <v>493</v>
      </c>
      <c r="B728" s="3" t="s">
        <v>1571</v>
      </c>
      <c r="C728" s="3" t="s">
        <v>909</v>
      </c>
      <c r="D728" s="3" t="s">
        <v>825</v>
      </c>
      <c r="E728" s="3" t="s">
        <v>728</v>
      </c>
      <c r="F728" s="3" t="s">
        <v>759</v>
      </c>
      <c r="G728" s="3" t="s">
        <v>830</v>
      </c>
    </row>
    <row r="729" spans="1:7" ht="45" customHeight="1" x14ac:dyDescent="0.25">
      <c r="A729" s="3" t="s">
        <v>493</v>
      </c>
      <c r="B729" s="3" t="s">
        <v>1572</v>
      </c>
      <c r="C729" s="3" t="s">
        <v>824</v>
      </c>
      <c r="D729" s="3" t="s">
        <v>825</v>
      </c>
      <c r="E729" s="3" t="s">
        <v>783</v>
      </c>
      <c r="F729" s="3" t="s">
        <v>759</v>
      </c>
      <c r="G729" s="3" t="s">
        <v>736</v>
      </c>
    </row>
    <row r="730" spans="1:7" ht="45" customHeight="1" x14ac:dyDescent="0.25">
      <c r="A730" s="3" t="s">
        <v>493</v>
      </c>
      <c r="B730" s="3" t="s">
        <v>1573</v>
      </c>
      <c r="C730" s="3" t="s">
        <v>827</v>
      </c>
      <c r="D730" s="3" t="s">
        <v>828</v>
      </c>
      <c r="E730" s="3" t="s">
        <v>829</v>
      </c>
      <c r="F730" s="3" t="s">
        <v>792</v>
      </c>
      <c r="G730" s="3" t="s">
        <v>830</v>
      </c>
    </row>
    <row r="731" spans="1:7" ht="45" customHeight="1" x14ac:dyDescent="0.25">
      <c r="A731" s="3" t="s">
        <v>493</v>
      </c>
      <c r="B731" s="3" t="s">
        <v>1574</v>
      </c>
      <c r="C731" s="3" t="s">
        <v>832</v>
      </c>
      <c r="D731" s="3" t="s">
        <v>802</v>
      </c>
      <c r="E731" s="3" t="s">
        <v>833</v>
      </c>
      <c r="F731" s="3" t="s">
        <v>759</v>
      </c>
      <c r="G731" s="3" t="s">
        <v>736</v>
      </c>
    </row>
    <row r="732" spans="1:7" ht="45" customHeight="1" x14ac:dyDescent="0.25">
      <c r="A732" s="3" t="s">
        <v>493</v>
      </c>
      <c r="B732" s="3" t="s">
        <v>1575</v>
      </c>
      <c r="C732" s="3" t="s">
        <v>835</v>
      </c>
      <c r="D732" s="3" t="s">
        <v>728</v>
      </c>
      <c r="E732" s="3" t="s">
        <v>836</v>
      </c>
      <c r="F732" s="3" t="s">
        <v>759</v>
      </c>
      <c r="G732" s="3" t="s">
        <v>830</v>
      </c>
    </row>
    <row r="733" spans="1:7" ht="45" customHeight="1" x14ac:dyDescent="0.25">
      <c r="A733" s="3" t="s">
        <v>493</v>
      </c>
      <c r="B733" s="3" t="s">
        <v>1576</v>
      </c>
      <c r="C733" s="3" t="s">
        <v>838</v>
      </c>
      <c r="D733" s="3" t="s">
        <v>728</v>
      </c>
      <c r="E733" s="3" t="s">
        <v>817</v>
      </c>
      <c r="F733" s="3" t="s">
        <v>759</v>
      </c>
      <c r="G733" s="3" t="s">
        <v>736</v>
      </c>
    </row>
    <row r="734" spans="1:7" ht="45" customHeight="1" x14ac:dyDescent="0.25">
      <c r="A734" s="3" t="s">
        <v>493</v>
      </c>
      <c r="B734" s="3" t="s">
        <v>1577</v>
      </c>
      <c r="C734" s="3" t="s">
        <v>748</v>
      </c>
      <c r="D734" s="3" t="s">
        <v>728</v>
      </c>
      <c r="E734" s="3" t="s">
        <v>749</v>
      </c>
      <c r="F734" s="3" t="s">
        <v>759</v>
      </c>
      <c r="G734" s="3" t="s">
        <v>736</v>
      </c>
    </row>
    <row r="735" spans="1:7" ht="45" customHeight="1" x14ac:dyDescent="0.25">
      <c r="A735" s="3" t="s">
        <v>493</v>
      </c>
      <c r="B735" s="3" t="s">
        <v>1578</v>
      </c>
      <c r="C735" s="3" t="s">
        <v>841</v>
      </c>
      <c r="D735" s="3" t="s">
        <v>842</v>
      </c>
      <c r="E735" s="3" t="s">
        <v>768</v>
      </c>
      <c r="F735" s="3" t="s">
        <v>759</v>
      </c>
      <c r="G735" s="3" t="s">
        <v>736</v>
      </c>
    </row>
    <row r="736" spans="1:7" ht="45" customHeight="1" x14ac:dyDescent="0.25">
      <c r="A736" s="3" t="s">
        <v>493</v>
      </c>
      <c r="B736" s="3" t="s">
        <v>1579</v>
      </c>
      <c r="C736" s="3" t="s">
        <v>844</v>
      </c>
      <c r="D736" s="3" t="s">
        <v>845</v>
      </c>
      <c r="E736" s="3" t="s">
        <v>846</v>
      </c>
      <c r="F736" s="3" t="s">
        <v>759</v>
      </c>
      <c r="G736" s="3" t="s">
        <v>730</v>
      </c>
    </row>
    <row r="737" spans="1:7" ht="45" customHeight="1" x14ac:dyDescent="0.25">
      <c r="A737" s="3" t="s">
        <v>493</v>
      </c>
      <c r="B737" s="3" t="s">
        <v>1580</v>
      </c>
      <c r="C737" s="3" t="s">
        <v>852</v>
      </c>
      <c r="D737" s="3" t="s">
        <v>853</v>
      </c>
      <c r="E737" s="3" t="s">
        <v>854</v>
      </c>
      <c r="F737" s="3" t="s">
        <v>855</v>
      </c>
      <c r="G737" s="3" t="s">
        <v>736</v>
      </c>
    </row>
    <row r="738" spans="1:7" ht="45" customHeight="1" x14ac:dyDescent="0.25">
      <c r="A738" s="3" t="s">
        <v>493</v>
      </c>
      <c r="B738" s="3" t="s">
        <v>1581</v>
      </c>
      <c r="C738" s="3" t="s">
        <v>726</v>
      </c>
      <c r="D738" s="3" t="s">
        <v>727</v>
      </c>
      <c r="E738" s="3" t="s">
        <v>728</v>
      </c>
      <c r="F738" s="3" t="s">
        <v>759</v>
      </c>
      <c r="G738" s="3" t="s">
        <v>730</v>
      </c>
    </row>
    <row r="739" spans="1:7" ht="45" customHeight="1" x14ac:dyDescent="0.25">
      <c r="A739" s="3" t="s">
        <v>493</v>
      </c>
      <c r="B739" s="3" t="s">
        <v>1582</v>
      </c>
      <c r="C739" s="3" t="s">
        <v>858</v>
      </c>
      <c r="D739" s="3" t="s">
        <v>859</v>
      </c>
      <c r="E739" s="3" t="s">
        <v>780</v>
      </c>
      <c r="F739" s="3" t="s">
        <v>792</v>
      </c>
      <c r="G739" s="3" t="s">
        <v>736</v>
      </c>
    </row>
    <row r="740" spans="1:7" ht="45" customHeight="1" x14ac:dyDescent="0.25">
      <c r="A740" s="3" t="s">
        <v>493</v>
      </c>
      <c r="B740" s="3" t="s">
        <v>1583</v>
      </c>
      <c r="C740" s="3" t="s">
        <v>874</v>
      </c>
      <c r="D740" s="3" t="s">
        <v>875</v>
      </c>
      <c r="E740" s="3" t="s">
        <v>876</v>
      </c>
      <c r="F740" s="3" t="s">
        <v>759</v>
      </c>
      <c r="G740" s="3" t="s">
        <v>730</v>
      </c>
    </row>
    <row r="741" spans="1:7" ht="45" customHeight="1" x14ac:dyDescent="0.25">
      <c r="A741" s="3" t="s">
        <v>493</v>
      </c>
      <c r="B741" s="3" t="s">
        <v>1584</v>
      </c>
      <c r="C741" s="3" t="s">
        <v>861</v>
      </c>
      <c r="D741" s="3" t="s">
        <v>862</v>
      </c>
      <c r="E741" s="3" t="s">
        <v>863</v>
      </c>
      <c r="F741" s="3" t="s">
        <v>759</v>
      </c>
      <c r="G741" s="3" t="s">
        <v>736</v>
      </c>
    </row>
    <row r="742" spans="1:7" ht="45" customHeight="1" x14ac:dyDescent="0.25">
      <c r="A742" s="3" t="s">
        <v>493</v>
      </c>
      <c r="B742" s="3" t="s">
        <v>1585</v>
      </c>
      <c r="C742" s="3" t="s">
        <v>879</v>
      </c>
      <c r="D742" s="3" t="s">
        <v>880</v>
      </c>
      <c r="E742" s="3" t="s">
        <v>881</v>
      </c>
      <c r="F742" s="3" t="s">
        <v>759</v>
      </c>
      <c r="G742" s="3" t="s">
        <v>736</v>
      </c>
    </row>
    <row r="743" spans="1:7" ht="45" customHeight="1" x14ac:dyDescent="0.25">
      <c r="A743" s="3" t="s">
        <v>493</v>
      </c>
      <c r="B743" s="3" t="s">
        <v>1586</v>
      </c>
      <c r="C743" s="3" t="s">
        <v>732</v>
      </c>
      <c r="D743" s="3" t="s">
        <v>733</v>
      </c>
      <c r="E743" s="3" t="s">
        <v>734</v>
      </c>
      <c r="F743" s="3" t="s">
        <v>759</v>
      </c>
      <c r="G743" s="3" t="s">
        <v>736</v>
      </c>
    </row>
    <row r="744" spans="1:7" ht="45" customHeight="1" x14ac:dyDescent="0.25">
      <c r="A744" s="3" t="s">
        <v>493</v>
      </c>
      <c r="B744" s="3" t="s">
        <v>1587</v>
      </c>
      <c r="C744" s="3" t="s">
        <v>782</v>
      </c>
      <c r="D744" s="3" t="s">
        <v>783</v>
      </c>
      <c r="E744" s="3" t="s">
        <v>784</v>
      </c>
      <c r="F744" s="3" t="s">
        <v>759</v>
      </c>
      <c r="G744" s="3" t="s">
        <v>736</v>
      </c>
    </row>
    <row r="745" spans="1:7" ht="45" customHeight="1" x14ac:dyDescent="0.25">
      <c r="A745" s="3" t="s">
        <v>493</v>
      </c>
      <c r="B745" s="3" t="s">
        <v>1588</v>
      </c>
      <c r="C745" s="3" t="s">
        <v>786</v>
      </c>
      <c r="D745" s="3" t="s">
        <v>783</v>
      </c>
      <c r="E745" s="3" t="s">
        <v>787</v>
      </c>
      <c r="F745" s="3" t="s">
        <v>759</v>
      </c>
      <c r="G745" s="3" t="s">
        <v>736</v>
      </c>
    </row>
    <row r="746" spans="1:7" ht="45" customHeight="1" x14ac:dyDescent="0.25">
      <c r="A746" s="3" t="s">
        <v>493</v>
      </c>
      <c r="B746" s="3" t="s">
        <v>1589</v>
      </c>
      <c r="C746" s="3" t="s">
        <v>789</v>
      </c>
      <c r="D746" s="3" t="s">
        <v>790</v>
      </c>
      <c r="E746" s="3" t="s">
        <v>791</v>
      </c>
      <c r="F746" s="3" t="s">
        <v>792</v>
      </c>
      <c r="G746" s="3" t="s">
        <v>793</v>
      </c>
    </row>
    <row r="747" spans="1:7" ht="45" customHeight="1" x14ac:dyDescent="0.25">
      <c r="A747" s="3" t="s">
        <v>493</v>
      </c>
      <c r="B747" s="3" t="s">
        <v>1590</v>
      </c>
      <c r="C747" s="3" t="s">
        <v>795</v>
      </c>
      <c r="D747" s="3" t="s">
        <v>796</v>
      </c>
      <c r="E747" s="3" t="s">
        <v>797</v>
      </c>
      <c r="F747" s="3" t="s">
        <v>759</v>
      </c>
      <c r="G747" s="3" t="s">
        <v>798</v>
      </c>
    </row>
    <row r="748" spans="1:7" ht="45" customHeight="1" x14ac:dyDescent="0.25">
      <c r="A748" s="3" t="s">
        <v>502</v>
      </c>
      <c r="B748" s="3" t="s">
        <v>1591</v>
      </c>
      <c r="C748" s="3" t="s">
        <v>767</v>
      </c>
      <c r="D748" s="3" t="s">
        <v>768</v>
      </c>
      <c r="E748" s="3" t="s">
        <v>769</v>
      </c>
      <c r="F748" s="3" t="s">
        <v>1432</v>
      </c>
      <c r="G748" s="3" t="s">
        <v>736</v>
      </c>
    </row>
    <row r="749" spans="1:7" ht="45" customHeight="1" x14ac:dyDescent="0.25">
      <c r="A749" s="3" t="s">
        <v>502</v>
      </c>
      <c r="B749" s="3" t="s">
        <v>1592</v>
      </c>
      <c r="C749" s="3" t="s">
        <v>835</v>
      </c>
      <c r="D749" s="3" t="s">
        <v>728</v>
      </c>
      <c r="E749" s="3" t="s">
        <v>836</v>
      </c>
      <c r="F749" s="3" t="s">
        <v>741</v>
      </c>
      <c r="G749" s="3" t="s">
        <v>830</v>
      </c>
    </row>
    <row r="750" spans="1:7" ht="45" customHeight="1" x14ac:dyDescent="0.25">
      <c r="A750" s="3" t="s">
        <v>502</v>
      </c>
      <c r="B750" s="3" t="s">
        <v>1593</v>
      </c>
      <c r="C750" s="3" t="s">
        <v>838</v>
      </c>
      <c r="D750" s="3" t="s">
        <v>728</v>
      </c>
      <c r="E750" s="3" t="s">
        <v>817</v>
      </c>
      <c r="F750" s="3" t="s">
        <v>741</v>
      </c>
      <c r="G750" s="3" t="s">
        <v>736</v>
      </c>
    </row>
    <row r="751" spans="1:7" ht="45" customHeight="1" x14ac:dyDescent="0.25">
      <c r="A751" s="3" t="s">
        <v>502</v>
      </c>
      <c r="B751" s="3" t="s">
        <v>1594</v>
      </c>
      <c r="C751" s="3" t="s">
        <v>844</v>
      </c>
      <c r="D751" s="3" t="s">
        <v>845</v>
      </c>
      <c r="E751" s="3" t="s">
        <v>846</v>
      </c>
      <c r="F751" s="3" t="s">
        <v>729</v>
      </c>
      <c r="G751" s="3" t="s">
        <v>730</v>
      </c>
    </row>
    <row r="752" spans="1:7" ht="45" customHeight="1" x14ac:dyDescent="0.25">
      <c r="A752" s="3" t="s">
        <v>502</v>
      </c>
      <c r="B752" s="3" t="s">
        <v>1595</v>
      </c>
      <c r="C752" s="3" t="s">
        <v>782</v>
      </c>
      <c r="D752" s="3" t="s">
        <v>783</v>
      </c>
      <c r="E752" s="3" t="s">
        <v>784</v>
      </c>
      <c r="F752" s="3" t="s">
        <v>750</v>
      </c>
      <c r="G752" s="3" t="s">
        <v>736</v>
      </c>
    </row>
    <row r="753" spans="1:7" ht="45" customHeight="1" x14ac:dyDescent="0.25">
      <c r="A753" s="3" t="s">
        <v>551</v>
      </c>
      <c r="B753" s="3" t="s">
        <v>1596</v>
      </c>
      <c r="C753" s="3" t="s">
        <v>767</v>
      </c>
      <c r="D753" s="3" t="s">
        <v>768</v>
      </c>
      <c r="E753" s="3" t="s">
        <v>769</v>
      </c>
      <c r="F753" s="3" t="s">
        <v>1432</v>
      </c>
      <c r="G753" s="3" t="s">
        <v>736</v>
      </c>
    </row>
    <row r="754" spans="1:7" ht="45" customHeight="1" x14ac:dyDescent="0.25">
      <c r="A754" s="3" t="s">
        <v>551</v>
      </c>
      <c r="B754" s="3" t="s">
        <v>1597</v>
      </c>
      <c r="C754" s="3" t="s">
        <v>835</v>
      </c>
      <c r="D754" s="3" t="s">
        <v>728</v>
      </c>
      <c r="E754" s="3" t="s">
        <v>836</v>
      </c>
      <c r="F754" s="3" t="s">
        <v>741</v>
      </c>
      <c r="G754" s="3" t="s">
        <v>830</v>
      </c>
    </row>
    <row r="755" spans="1:7" ht="45" customHeight="1" x14ac:dyDescent="0.25">
      <c r="A755" s="3" t="s">
        <v>551</v>
      </c>
      <c r="B755" s="3" t="s">
        <v>1598</v>
      </c>
      <c r="C755" s="3" t="s">
        <v>838</v>
      </c>
      <c r="D755" s="3" t="s">
        <v>728</v>
      </c>
      <c r="E755" s="3" t="s">
        <v>817</v>
      </c>
      <c r="F755" s="3" t="s">
        <v>741</v>
      </c>
      <c r="G755" s="3" t="s">
        <v>736</v>
      </c>
    </row>
    <row r="756" spans="1:7" ht="45" customHeight="1" x14ac:dyDescent="0.25">
      <c r="A756" s="3" t="s">
        <v>551</v>
      </c>
      <c r="B756" s="3" t="s">
        <v>1599</v>
      </c>
      <c r="C756" s="3" t="s">
        <v>844</v>
      </c>
      <c r="D756" s="3" t="s">
        <v>845</v>
      </c>
      <c r="E756" s="3" t="s">
        <v>846</v>
      </c>
      <c r="F756" s="3" t="s">
        <v>729</v>
      </c>
      <c r="G756" s="3" t="s">
        <v>730</v>
      </c>
    </row>
    <row r="757" spans="1:7" ht="45" customHeight="1" x14ac:dyDescent="0.25">
      <c r="A757" s="3" t="s">
        <v>544</v>
      </c>
      <c r="B757" s="3" t="s">
        <v>1600</v>
      </c>
      <c r="C757" s="3" t="s">
        <v>767</v>
      </c>
      <c r="D757" s="3" t="s">
        <v>768</v>
      </c>
      <c r="E757" s="3" t="s">
        <v>769</v>
      </c>
      <c r="F757" s="3" t="s">
        <v>1432</v>
      </c>
      <c r="G757" s="3" t="s">
        <v>736</v>
      </c>
    </row>
    <row r="758" spans="1:7" ht="45" customHeight="1" x14ac:dyDescent="0.25">
      <c r="A758" s="3" t="s">
        <v>544</v>
      </c>
      <c r="B758" s="3" t="s">
        <v>1601</v>
      </c>
      <c r="C758" s="3" t="s">
        <v>835</v>
      </c>
      <c r="D758" s="3" t="s">
        <v>728</v>
      </c>
      <c r="E758" s="3" t="s">
        <v>836</v>
      </c>
      <c r="F758" s="3" t="s">
        <v>741</v>
      </c>
      <c r="G758" s="3" t="s">
        <v>830</v>
      </c>
    </row>
    <row r="759" spans="1:7" ht="45" customHeight="1" x14ac:dyDescent="0.25">
      <c r="A759" s="3" t="s">
        <v>544</v>
      </c>
      <c r="B759" s="3" t="s">
        <v>1602</v>
      </c>
      <c r="C759" s="3" t="s">
        <v>844</v>
      </c>
      <c r="D759" s="3" t="s">
        <v>845</v>
      </c>
      <c r="E759" s="3" t="s">
        <v>846</v>
      </c>
      <c r="F759" s="3" t="s">
        <v>729</v>
      </c>
      <c r="G759" s="3" t="s">
        <v>730</v>
      </c>
    </row>
    <row r="760" spans="1:7" ht="45" customHeight="1" x14ac:dyDescent="0.25">
      <c r="A760" s="3" t="s">
        <v>544</v>
      </c>
      <c r="B760" s="3" t="s">
        <v>1603</v>
      </c>
      <c r="C760" s="3" t="s">
        <v>782</v>
      </c>
      <c r="D760" s="3" t="s">
        <v>783</v>
      </c>
      <c r="E760" s="3" t="s">
        <v>784</v>
      </c>
      <c r="F760" s="3" t="s">
        <v>750</v>
      </c>
      <c r="G760" s="3" t="s">
        <v>736</v>
      </c>
    </row>
    <row r="761" spans="1:7" ht="45" customHeight="1" x14ac:dyDescent="0.25">
      <c r="A761" s="3" t="s">
        <v>537</v>
      </c>
      <c r="B761" s="3" t="s">
        <v>1604</v>
      </c>
      <c r="C761" s="3" t="s">
        <v>767</v>
      </c>
      <c r="D761" s="3" t="s">
        <v>768</v>
      </c>
      <c r="E761" s="3" t="s">
        <v>769</v>
      </c>
      <c r="F761" s="3" t="s">
        <v>1432</v>
      </c>
      <c r="G761" s="3" t="s">
        <v>736</v>
      </c>
    </row>
    <row r="762" spans="1:7" ht="45" customHeight="1" x14ac:dyDescent="0.25">
      <c r="A762" s="3" t="s">
        <v>537</v>
      </c>
      <c r="B762" s="3" t="s">
        <v>1605</v>
      </c>
      <c r="C762" s="3" t="s">
        <v>835</v>
      </c>
      <c r="D762" s="3" t="s">
        <v>728</v>
      </c>
      <c r="E762" s="3" t="s">
        <v>836</v>
      </c>
      <c r="F762" s="3" t="s">
        <v>741</v>
      </c>
      <c r="G762" s="3" t="s">
        <v>830</v>
      </c>
    </row>
    <row r="763" spans="1:7" ht="45" customHeight="1" x14ac:dyDescent="0.25">
      <c r="A763" s="3" t="s">
        <v>537</v>
      </c>
      <c r="B763" s="3" t="s">
        <v>1606</v>
      </c>
      <c r="C763" s="3" t="s">
        <v>844</v>
      </c>
      <c r="D763" s="3" t="s">
        <v>845</v>
      </c>
      <c r="E763" s="3" t="s">
        <v>846</v>
      </c>
      <c r="F763" s="3" t="s">
        <v>729</v>
      </c>
      <c r="G763" s="3" t="s">
        <v>730</v>
      </c>
    </row>
    <row r="764" spans="1:7" ht="45" customHeight="1" x14ac:dyDescent="0.25">
      <c r="A764" s="3" t="s">
        <v>537</v>
      </c>
      <c r="B764" s="3" t="s">
        <v>1607</v>
      </c>
      <c r="C764" s="3" t="s">
        <v>782</v>
      </c>
      <c r="D764" s="3" t="s">
        <v>783</v>
      </c>
      <c r="E764" s="3" t="s">
        <v>784</v>
      </c>
      <c r="F764" s="3" t="s">
        <v>750</v>
      </c>
      <c r="G764" s="3" t="s">
        <v>736</v>
      </c>
    </row>
    <row r="765" spans="1:7" ht="45" customHeight="1" x14ac:dyDescent="0.25">
      <c r="A765" s="3" t="s">
        <v>530</v>
      </c>
      <c r="B765" s="3" t="s">
        <v>1608</v>
      </c>
      <c r="C765" s="3" t="s">
        <v>767</v>
      </c>
      <c r="D765" s="3" t="s">
        <v>768</v>
      </c>
      <c r="E765" s="3" t="s">
        <v>769</v>
      </c>
      <c r="F765" s="3" t="s">
        <v>1432</v>
      </c>
      <c r="G765" s="3" t="s">
        <v>736</v>
      </c>
    </row>
    <row r="766" spans="1:7" ht="45" customHeight="1" x14ac:dyDescent="0.25">
      <c r="A766" s="3" t="s">
        <v>530</v>
      </c>
      <c r="B766" s="3" t="s">
        <v>1609</v>
      </c>
      <c r="C766" s="3" t="s">
        <v>835</v>
      </c>
      <c r="D766" s="3" t="s">
        <v>728</v>
      </c>
      <c r="E766" s="3" t="s">
        <v>836</v>
      </c>
      <c r="F766" s="3" t="s">
        <v>741</v>
      </c>
      <c r="G766" s="3" t="s">
        <v>830</v>
      </c>
    </row>
    <row r="767" spans="1:7" ht="45" customHeight="1" x14ac:dyDescent="0.25">
      <c r="A767" s="3" t="s">
        <v>530</v>
      </c>
      <c r="B767" s="3" t="s">
        <v>1610</v>
      </c>
      <c r="C767" s="3" t="s">
        <v>838</v>
      </c>
      <c r="D767" s="3" t="s">
        <v>728</v>
      </c>
      <c r="E767" s="3" t="s">
        <v>817</v>
      </c>
      <c r="F767" s="3" t="s">
        <v>741</v>
      </c>
      <c r="G767" s="3" t="s">
        <v>736</v>
      </c>
    </row>
    <row r="768" spans="1:7" ht="45" customHeight="1" x14ac:dyDescent="0.25">
      <c r="A768" s="3" t="s">
        <v>530</v>
      </c>
      <c r="B768" s="3" t="s">
        <v>1611</v>
      </c>
      <c r="C768" s="3" t="s">
        <v>844</v>
      </c>
      <c r="D768" s="3" t="s">
        <v>845</v>
      </c>
      <c r="E768" s="3" t="s">
        <v>846</v>
      </c>
      <c r="F768" s="3" t="s">
        <v>729</v>
      </c>
      <c r="G768" s="3" t="s">
        <v>730</v>
      </c>
    </row>
    <row r="769" spans="1:7" ht="45" customHeight="1" x14ac:dyDescent="0.25">
      <c r="A769" s="3" t="s">
        <v>530</v>
      </c>
      <c r="B769" s="3" t="s">
        <v>1612</v>
      </c>
      <c r="C769" s="3" t="s">
        <v>782</v>
      </c>
      <c r="D769" s="3" t="s">
        <v>783</v>
      </c>
      <c r="E769" s="3" t="s">
        <v>784</v>
      </c>
      <c r="F769" s="3" t="s">
        <v>750</v>
      </c>
      <c r="G769" s="3" t="s">
        <v>736</v>
      </c>
    </row>
    <row r="770" spans="1:7" ht="45" customHeight="1" x14ac:dyDescent="0.25">
      <c r="A770" s="3" t="s">
        <v>524</v>
      </c>
      <c r="B770" s="3" t="s">
        <v>1613</v>
      </c>
      <c r="C770" s="3" t="s">
        <v>767</v>
      </c>
      <c r="D770" s="3" t="s">
        <v>768</v>
      </c>
      <c r="E770" s="3" t="s">
        <v>769</v>
      </c>
      <c r="F770" s="3" t="s">
        <v>1432</v>
      </c>
      <c r="G770" s="3" t="s">
        <v>736</v>
      </c>
    </row>
    <row r="771" spans="1:7" ht="45" customHeight="1" x14ac:dyDescent="0.25">
      <c r="A771" s="3" t="s">
        <v>524</v>
      </c>
      <c r="B771" s="3" t="s">
        <v>1614</v>
      </c>
      <c r="C771" s="3" t="s">
        <v>835</v>
      </c>
      <c r="D771" s="3" t="s">
        <v>728</v>
      </c>
      <c r="E771" s="3" t="s">
        <v>836</v>
      </c>
      <c r="F771" s="3" t="s">
        <v>741</v>
      </c>
      <c r="G771" s="3" t="s">
        <v>830</v>
      </c>
    </row>
    <row r="772" spans="1:7" ht="45" customHeight="1" x14ac:dyDescent="0.25">
      <c r="A772" s="3" t="s">
        <v>524</v>
      </c>
      <c r="B772" s="3" t="s">
        <v>1615</v>
      </c>
      <c r="C772" s="3" t="s">
        <v>838</v>
      </c>
      <c r="D772" s="3" t="s">
        <v>728</v>
      </c>
      <c r="E772" s="3" t="s">
        <v>817</v>
      </c>
      <c r="F772" s="3" t="s">
        <v>741</v>
      </c>
      <c r="G772" s="3" t="s">
        <v>736</v>
      </c>
    </row>
    <row r="773" spans="1:7" ht="45" customHeight="1" x14ac:dyDescent="0.25">
      <c r="A773" s="3" t="s">
        <v>524</v>
      </c>
      <c r="B773" s="3" t="s">
        <v>1616</v>
      </c>
      <c r="C773" s="3" t="s">
        <v>844</v>
      </c>
      <c r="D773" s="3" t="s">
        <v>845</v>
      </c>
      <c r="E773" s="3" t="s">
        <v>846</v>
      </c>
      <c r="F773" s="3" t="s">
        <v>729</v>
      </c>
      <c r="G773" s="3" t="s">
        <v>730</v>
      </c>
    </row>
    <row r="774" spans="1:7" ht="45" customHeight="1" x14ac:dyDescent="0.25">
      <c r="A774" s="3" t="s">
        <v>524</v>
      </c>
      <c r="B774" s="3" t="s">
        <v>1617</v>
      </c>
      <c r="C774" s="3" t="s">
        <v>782</v>
      </c>
      <c r="D774" s="3" t="s">
        <v>783</v>
      </c>
      <c r="E774" s="3" t="s">
        <v>784</v>
      </c>
      <c r="F774" s="3" t="s">
        <v>750</v>
      </c>
      <c r="G774" s="3" t="s">
        <v>736</v>
      </c>
    </row>
    <row r="775" spans="1:7" ht="45" customHeight="1" x14ac:dyDescent="0.25">
      <c r="A775" s="3" t="s">
        <v>518</v>
      </c>
      <c r="B775" s="3" t="s">
        <v>1618</v>
      </c>
      <c r="C775" s="3" t="s">
        <v>756</v>
      </c>
      <c r="D775" s="3" t="s">
        <v>757</v>
      </c>
      <c r="E775" s="3" t="s">
        <v>758</v>
      </c>
      <c r="F775" s="3" t="s">
        <v>759</v>
      </c>
      <c r="G775" s="3" t="s">
        <v>736</v>
      </c>
    </row>
    <row r="776" spans="1:7" ht="45" customHeight="1" x14ac:dyDescent="0.25">
      <c r="A776" s="3" t="s">
        <v>518</v>
      </c>
      <c r="B776" s="3" t="s">
        <v>1619</v>
      </c>
      <c r="C776" s="3" t="s">
        <v>761</v>
      </c>
      <c r="D776" s="3" t="s">
        <v>762</v>
      </c>
      <c r="E776" s="3" t="s">
        <v>763</v>
      </c>
      <c r="F776" s="3" t="s">
        <v>759</v>
      </c>
      <c r="G776" s="3" t="s">
        <v>764</v>
      </c>
    </row>
    <row r="777" spans="1:7" ht="45" customHeight="1" x14ac:dyDescent="0.25">
      <c r="A777" s="3" t="s">
        <v>518</v>
      </c>
      <c r="B777" s="3" t="s">
        <v>1620</v>
      </c>
      <c r="C777" s="3" t="s">
        <v>738</v>
      </c>
      <c r="D777" s="3" t="s">
        <v>739</v>
      </c>
      <c r="E777" s="3" t="s">
        <v>740</v>
      </c>
      <c r="F777" s="3" t="s">
        <v>759</v>
      </c>
      <c r="G777" s="3" t="s">
        <v>736</v>
      </c>
    </row>
    <row r="778" spans="1:7" ht="45" customHeight="1" x14ac:dyDescent="0.25">
      <c r="A778" s="3" t="s">
        <v>518</v>
      </c>
      <c r="B778" s="3" t="s">
        <v>1621</v>
      </c>
      <c r="C778" s="3" t="s">
        <v>1035</v>
      </c>
      <c r="D778" s="3" t="s">
        <v>1036</v>
      </c>
      <c r="E778" s="3" t="s">
        <v>1037</v>
      </c>
      <c r="F778" s="3" t="s">
        <v>759</v>
      </c>
      <c r="G778" s="3" t="s">
        <v>730</v>
      </c>
    </row>
    <row r="779" spans="1:7" ht="45" customHeight="1" x14ac:dyDescent="0.25">
      <c r="A779" s="3" t="s">
        <v>518</v>
      </c>
      <c r="B779" s="3" t="s">
        <v>1622</v>
      </c>
      <c r="C779" s="3" t="s">
        <v>890</v>
      </c>
      <c r="D779" s="3" t="s">
        <v>768</v>
      </c>
      <c r="E779" s="3" t="s">
        <v>891</v>
      </c>
      <c r="F779" s="3" t="s">
        <v>892</v>
      </c>
      <c r="G779" s="3" t="s">
        <v>730</v>
      </c>
    </row>
    <row r="780" spans="1:7" ht="45" customHeight="1" x14ac:dyDescent="0.25">
      <c r="A780" s="3" t="s">
        <v>518</v>
      </c>
      <c r="B780" s="3" t="s">
        <v>1623</v>
      </c>
      <c r="C780" s="3" t="s">
        <v>767</v>
      </c>
      <c r="D780" s="3" t="s">
        <v>768</v>
      </c>
      <c r="E780" s="3" t="s">
        <v>769</v>
      </c>
      <c r="F780" s="3" t="s">
        <v>759</v>
      </c>
      <c r="G780" s="3" t="s">
        <v>736</v>
      </c>
    </row>
    <row r="781" spans="1:7" ht="45" customHeight="1" x14ac:dyDescent="0.25">
      <c r="A781" s="3" t="s">
        <v>518</v>
      </c>
      <c r="B781" s="3" t="s">
        <v>1624</v>
      </c>
      <c r="C781" s="3" t="s">
        <v>771</v>
      </c>
      <c r="D781" s="3" t="s">
        <v>772</v>
      </c>
      <c r="E781" s="3" t="s">
        <v>728</v>
      </c>
      <c r="F781" s="3" t="s">
        <v>759</v>
      </c>
      <c r="G781" s="3" t="s">
        <v>736</v>
      </c>
    </row>
    <row r="782" spans="1:7" ht="45" customHeight="1" x14ac:dyDescent="0.25">
      <c r="A782" s="3" t="s">
        <v>518</v>
      </c>
      <c r="B782" s="3" t="s">
        <v>1625</v>
      </c>
      <c r="C782" s="3" t="s">
        <v>774</v>
      </c>
      <c r="D782" s="3" t="s">
        <v>775</v>
      </c>
      <c r="E782" s="3" t="s">
        <v>776</v>
      </c>
      <c r="F782" s="3" t="s">
        <v>759</v>
      </c>
      <c r="G782" s="3" t="s">
        <v>736</v>
      </c>
    </row>
    <row r="783" spans="1:7" ht="45" customHeight="1" x14ac:dyDescent="0.25">
      <c r="A783" s="3" t="s">
        <v>518</v>
      </c>
      <c r="B783" s="3" t="s">
        <v>1626</v>
      </c>
      <c r="C783" s="3" t="s">
        <v>778</v>
      </c>
      <c r="D783" s="3" t="s">
        <v>779</v>
      </c>
      <c r="E783" s="3" t="s">
        <v>780</v>
      </c>
      <c r="F783" s="3" t="s">
        <v>759</v>
      </c>
      <c r="G783" s="3" t="s">
        <v>736</v>
      </c>
    </row>
    <row r="784" spans="1:7" ht="45" customHeight="1" x14ac:dyDescent="0.25">
      <c r="A784" s="3" t="s">
        <v>518</v>
      </c>
      <c r="B784" s="3" t="s">
        <v>1627</v>
      </c>
      <c r="C784" s="3" t="s">
        <v>897</v>
      </c>
      <c r="D784" s="3" t="s">
        <v>898</v>
      </c>
      <c r="E784" s="3" t="s">
        <v>899</v>
      </c>
      <c r="F784" s="3" t="s">
        <v>759</v>
      </c>
      <c r="G784" s="3" t="s">
        <v>730</v>
      </c>
    </row>
    <row r="785" spans="1:7" ht="45" customHeight="1" x14ac:dyDescent="0.25">
      <c r="A785" s="3" t="s">
        <v>518</v>
      </c>
      <c r="B785" s="3" t="s">
        <v>1628</v>
      </c>
      <c r="C785" s="3" t="s">
        <v>866</v>
      </c>
      <c r="D785" s="3" t="s">
        <v>867</v>
      </c>
      <c r="E785" s="3" t="s">
        <v>817</v>
      </c>
      <c r="F785" s="3" t="s">
        <v>759</v>
      </c>
      <c r="G785" s="3" t="s">
        <v>736</v>
      </c>
    </row>
    <row r="786" spans="1:7" ht="45" customHeight="1" x14ac:dyDescent="0.25">
      <c r="A786" s="3" t="s">
        <v>518</v>
      </c>
      <c r="B786" s="3" t="s">
        <v>1629</v>
      </c>
      <c r="C786" s="3" t="s">
        <v>800</v>
      </c>
      <c r="D786" s="3" t="s">
        <v>801</v>
      </c>
      <c r="E786" s="3" t="s">
        <v>802</v>
      </c>
      <c r="F786" s="3" t="s">
        <v>759</v>
      </c>
      <c r="G786" s="3" t="s">
        <v>803</v>
      </c>
    </row>
    <row r="787" spans="1:7" ht="45" customHeight="1" x14ac:dyDescent="0.25">
      <c r="A787" s="3" t="s">
        <v>518</v>
      </c>
      <c r="B787" s="3" t="s">
        <v>1630</v>
      </c>
      <c r="C787" s="3" t="s">
        <v>902</v>
      </c>
      <c r="D787" s="3" t="s">
        <v>801</v>
      </c>
      <c r="E787" s="3" t="s">
        <v>802</v>
      </c>
      <c r="F787" s="3" t="s">
        <v>759</v>
      </c>
      <c r="G787" s="3" t="s">
        <v>803</v>
      </c>
    </row>
    <row r="788" spans="1:7" ht="45" customHeight="1" x14ac:dyDescent="0.25">
      <c r="A788" s="3" t="s">
        <v>518</v>
      </c>
      <c r="B788" s="3" t="s">
        <v>1631</v>
      </c>
      <c r="C788" s="3" t="s">
        <v>805</v>
      </c>
      <c r="D788" s="3" t="s">
        <v>801</v>
      </c>
      <c r="E788" s="3" t="s">
        <v>802</v>
      </c>
      <c r="F788" s="3" t="s">
        <v>759</v>
      </c>
      <c r="G788" s="3" t="s">
        <v>736</v>
      </c>
    </row>
    <row r="789" spans="1:7" ht="45" customHeight="1" x14ac:dyDescent="0.25">
      <c r="A789" s="3" t="s">
        <v>518</v>
      </c>
      <c r="B789" s="3" t="s">
        <v>1632</v>
      </c>
      <c r="C789" s="3" t="s">
        <v>743</v>
      </c>
      <c r="D789" s="3" t="s">
        <v>744</v>
      </c>
      <c r="E789" s="3" t="s">
        <v>745</v>
      </c>
      <c r="F789" s="3" t="s">
        <v>759</v>
      </c>
      <c r="G789" s="3" t="s">
        <v>746</v>
      </c>
    </row>
    <row r="790" spans="1:7" ht="45" customHeight="1" x14ac:dyDescent="0.25">
      <c r="A790" s="3" t="s">
        <v>518</v>
      </c>
      <c r="B790" s="3" t="s">
        <v>1633</v>
      </c>
      <c r="C790" s="3" t="s">
        <v>848</v>
      </c>
      <c r="D790" s="3" t="s">
        <v>849</v>
      </c>
      <c r="E790" s="3" t="s">
        <v>850</v>
      </c>
      <c r="F790" s="3" t="s">
        <v>759</v>
      </c>
      <c r="G790" s="3" t="s">
        <v>793</v>
      </c>
    </row>
    <row r="791" spans="1:7" ht="45" customHeight="1" x14ac:dyDescent="0.25">
      <c r="A791" s="3" t="s">
        <v>518</v>
      </c>
      <c r="B791" s="3" t="s">
        <v>1634</v>
      </c>
      <c r="C791" s="3" t="s">
        <v>808</v>
      </c>
      <c r="D791" s="3" t="s">
        <v>809</v>
      </c>
      <c r="E791" s="3" t="s">
        <v>810</v>
      </c>
      <c r="F791" s="3" t="s">
        <v>759</v>
      </c>
      <c r="G791" s="3" t="s">
        <v>736</v>
      </c>
    </row>
    <row r="792" spans="1:7" ht="45" customHeight="1" x14ac:dyDescent="0.25">
      <c r="A792" s="3" t="s">
        <v>518</v>
      </c>
      <c r="B792" s="3" t="s">
        <v>1635</v>
      </c>
      <c r="C792" s="3" t="s">
        <v>812</v>
      </c>
      <c r="D792" s="3" t="s">
        <v>813</v>
      </c>
      <c r="E792" s="3" t="s">
        <v>814</v>
      </c>
      <c r="F792" s="3" t="s">
        <v>759</v>
      </c>
      <c r="G792" s="3" t="s">
        <v>736</v>
      </c>
    </row>
    <row r="793" spans="1:7" ht="45" customHeight="1" x14ac:dyDescent="0.25">
      <c r="A793" s="3" t="s">
        <v>518</v>
      </c>
      <c r="B793" s="3" t="s">
        <v>1636</v>
      </c>
      <c r="C793" s="3" t="s">
        <v>816</v>
      </c>
      <c r="D793" s="3" t="s">
        <v>817</v>
      </c>
      <c r="E793" s="3" t="s">
        <v>818</v>
      </c>
      <c r="F793" s="3" t="s">
        <v>759</v>
      </c>
      <c r="G793" s="3" t="s">
        <v>736</v>
      </c>
    </row>
    <row r="794" spans="1:7" ht="45" customHeight="1" x14ac:dyDescent="0.25">
      <c r="A794" s="3" t="s">
        <v>518</v>
      </c>
      <c r="B794" s="3" t="s">
        <v>1637</v>
      </c>
      <c r="C794" s="3" t="s">
        <v>820</v>
      </c>
      <c r="D794" s="3" t="s">
        <v>821</v>
      </c>
      <c r="E794" s="3" t="s">
        <v>822</v>
      </c>
      <c r="F794" s="3" t="s">
        <v>759</v>
      </c>
      <c r="G794" s="3" t="s">
        <v>746</v>
      </c>
    </row>
    <row r="795" spans="1:7" ht="45" customHeight="1" x14ac:dyDescent="0.25">
      <c r="A795" s="3" t="s">
        <v>518</v>
      </c>
      <c r="B795" s="3" t="s">
        <v>1638</v>
      </c>
      <c r="C795" s="3" t="s">
        <v>909</v>
      </c>
      <c r="D795" s="3" t="s">
        <v>825</v>
      </c>
      <c r="E795" s="3" t="s">
        <v>728</v>
      </c>
      <c r="F795" s="3" t="s">
        <v>759</v>
      </c>
      <c r="G795" s="3" t="s">
        <v>830</v>
      </c>
    </row>
    <row r="796" spans="1:7" ht="45" customHeight="1" x14ac:dyDescent="0.25">
      <c r="A796" s="3" t="s">
        <v>518</v>
      </c>
      <c r="B796" s="3" t="s">
        <v>1639</v>
      </c>
      <c r="C796" s="3" t="s">
        <v>824</v>
      </c>
      <c r="D796" s="3" t="s">
        <v>825</v>
      </c>
      <c r="E796" s="3" t="s">
        <v>783</v>
      </c>
      <c r="F796" s="3" t="s">
        <v>759</v>
      </c>
      <c r="G796" s="3" t="s">
        <v>736</v>
      </c>
    </row>
    <row r="797" spans="1:7" ht="45" customHeight="1" x14ac:dyDescent="0.25">
      <c r="A797" s="3" t="s">
        <v>518</v>
      </c>
      <c r="B797" s="3" t="s">
        <v>1640</v>
      </c>
      <c r="C797" s="3" t="s">
        <v>827</v>
      </c>
      <c r="D797" s="3" t="s">
        <v>828</v>
      </c>
      <c r="E797" s="3" t="s">
        <v>829</v>
      </c>
      <c r="F797" s="3" t="s">
        <v>792</v>
      </c>
      <c r="G797" s="3" t="s">
        <v>830</v>
      </c>
    </row>
    <row r="798" spans="1:7" ht="45" customHeight="1" x14ac:dyDescent="0.25">
      <c r="A798" s="3" t="s">
        <v>518</v>
      </c>
      <c r="B798" s="3" t="s">
        <v>1641</v>
      </c>
      <c r="C798" s="3" t="s">
        <v>832</v>
      </c>
      <c r="D798" s="3" t="s">
        <v>802</v>
      </c>
      <c r="E798" s="3" t="s">
        <v>833</v>
      </c>
      <c r="F798" s="3" t="s">
        <v>759</v>
      </c>
      <c r="G798" s="3" t="s">
        <v>736</v>
      </c>
    </row>
    <row r="799" spans="1:7" ht="45" customHeight="1" x14ac:dyDescent="0.25">
      <c r="A799" s="3" t="s">
        <v>518</v>
      </c>
      <c r="B799" s="3" t="s">
        <v>1642</v>
      </c>
      <c r="C799" s="3" t="s">
        <v>835</v>
      </c>
      <c r="D799" s="3" t="s">
        <v>728</v>
      </c>
      <c r="E799" s="3" t="s">
        <v>836</v>
      </c>
      <c r="F799" s="3" t="s">
        <v>759</v>
      </c>
      <c r="G799" s="3" t="s">
        <v>830</v>
      </c>
    </row>
    <row r="800" spans="1:7" ht="45" customHeight="1" x14ac:dyDescent="0.25">
      <c r="A800" s="3" t="s">
        <v>518</v>
      </c>
      <c r="B800" s="3" t="s">
        <v>1643</v>
      </c>
      <c r="C800" s="3" t="s">
        <v>838</v>
      </c>
      <c r="D800" s="3" t="s">
        <v>728</v>
      </c>
      <c r="E800" s="3" t="s">
        <v>817</v>
      </c>
      <c r="F800" s="3" t="s">
        <v>759</v>
      </c>
      <c r="G800" s="3" t="s">
        <v>736</v>
      </c>
    </row>
    <row r="801" spans="1:7" ht="45" customHeight="1" x14ac:dyDescent="0.25">
      <c r="A801" s="3" t="s">
        <v>518</v>
      </c>
      <c r="B801" s="3" t="s">
        <v>1644</v>
      </c>
      <c r="C801" s="3" t="s">
        <v>748</v>
      </c>
      <c r="D801" s="3" t="s">
        <v>728</v>
      </c>
      <c r="E801" s="3" t="s">
        <v>749</v>
      </c>
      <c r="F801" s="3" t="s">
        <v>759</v>
      </c>
      <c r="G801" s="3" t="s">
        <v>736</v>
      </c>
    </row>
    <row r="802" spans="1:7" ht="45" customHeight="1" x14ac:dyDescent="0.25">
      <c r="A802" s="3" t="s">
        <v>518</v>
      </c>
      <c r="B802" s="3" t="s">
        <v>1645</v>
      </c>
      <c r="C802" s="3" t="s">
        <v>841</v>
      </c>
      <c r="D802" s="3" t="s">
        <v>842</v>
      </c>
      <c r="E802" s="3" t="s">
        <v>768</v>
      </c>
      <c r="F802" s="3" t="s">
        <v>759</v>
      </c>
      <c r="G802" s="3" t="s">
        <v>736</v>
      </c>
    </row>
    <row r="803" spans="1:7" ht="45" customHeight="1" x14ac:dyDescent="0.25">
      <c r="A803" s="3" t="s">
        <v>518</v>
      </c>
      <c r="B803" s="3" t="s">
        <v>1646</v>
      </c>
      <c r="C803" s="3" t="s">
        <v>844</v>
      </c>
      <c r="D803" s="3" t="s">
        <v>845</v>
      </c>
      <c r="E803" s="3" t="s">
        <v>846</v>
      </c>
      <c r="F803" s="3" t="s">
        <v>759</v>
      </c>
      <c r="G803" s="3" t="s">
        <v>730</v>
      </c>
    </row>
    <row r="804" spans="1:7" ht="45" customHeight="1" x14ac:dyDescent="0.25">
      <c r="A804" s="3" t="s">
        <v>518</v>
      </c>
      <c r="B804" s="3" t="s">
        <v>1647</v>
      </c>
      <c r="C804" s="3" t="s">
        <v>852</v>
      </c>
      <c r="D804" s="3" t="s">
        <v>853</v>
      </c>
      <c r="E804" s="3" t="s">
        <v>854</v>
      </c>
      <c r="F804" s="3" t="s">
        <v>855</v>
      </c>
      <c r="G804" s="3" t="s">
        <v>736</v>
      </c>
    </row>
    <row r="805" spans="1:7" ht="45" customHeight="1" x14ac:dyDescent="0.25">
      <c r="A805" s="3" t="s">
        <v>518</v>
      </c>
      <c r="B805" s="3" t="s">
        <v>1648</v>
      </c>
      <c r="C805" s="3" t="s">
        <v>726</v>
      </c>
      <c r="D805" s="3" t="s">
        <v>727</v>
      </c>
      <c r="E805" s="3" t="s">
        <v>728</v>
      </c>
      <c r="F805" s="3" t="s">
        <v>759</v>
      </c>
      <c r="G805" s="3" t="s">
        <v>730</v>
      </c>
    </row>
    <row r="806" spans="1:7" ht="45" customHeight="1" x14ac:dyDescent="0.25">
      <c r="A806" s="3" t="s">
        <v>518</v>
      </c>
      <c r="B806" s="3" t="s">
        <v>1649</v>
      </c>
      <c r="C806" s="3" t="s">
        <v>923</v>
      </c>
      <c r="D806" s="3" t="s">
        <v>924</v>
      </c>
      <c r="E806" s="3" t="s">
        <v>925</v>
      </c>
      <c r="F806" s="3" t="s">
        <v>759</v>
      </c>
      <c r="G806" s="3" t="s">
        <v>730</v>
      </c>
    </row>
    <row r="807" spans="1:7" ht="45" customHeight="1" x14ac:dyDescent="0.25">
      <c r="A807" s="3" t="s">
        <v>518</v>
      </c>
      <c r="B807" s="3" t="s">
        <v>1650</v>
      </c>
      <c r="C807" s="3" t="s">
        <v>858</v>
      </c>
      <c r="D807" s="3" t="s">
        <v>859</v>
      </c>
      <c r="E807" s="3" t="s">
        <v>780</v>
      </c>
      <c r="F807" s="3" t="s">
        <v>792</v>
      </c>
      <c r="G807" s="3" t="s">
        <v>736</v>
      </c>
    </row>
    <row r="808" spans="1:7" ht="45" customHeight="1" x14ac:dyDescent="0.25">
      <c r="A808" s="3" t="s">
        <v>518</v>
      </c>
      <c r="B808" s="3" t="s">
        <v>1651</v>
      </c>
      <c r="C808" s="3" t="s">
        <v>861</v>
      </c>
      <c r="D808" s="3" t="s">
        <v>862</v>
      </c>
      <c r="E808" s="3" t="s">
        <v>863</v>
      </c>
      <c r="F808" s="3" t="s">
        <v>759</v>
      </c>
      <c r="G808" s="3" t="s">
        <v>736</v>
      </c>
    </row>
    <row r="809" spans="1:7" ht="45" customHeight="1" x14ac:dyDescent="0.25">
      <c r="A809" s="3" t="s">
        <v>518</v>
      </c>
      <c r="B809" s="3" t="s">
        <v>1652</v>
      </c>
      <c r="C809" s="3" t="s">
        <v>879</v>
      </c>
      <c r="D809" s="3" t="s">
        <v>880</v>
      </c>
      <c r="E809" s="3" t="s">
        <v>881</v>
      </c>
      <c r="F809" s="3" t="s">
        <v>759</v>
      </c>
      <c r="G809" s="3" t="s">
        <v>736</v>
      </c>
    </row>
    <row r="810" spans="1:7" ht="45" customHeight="1" x14ac:dyDescent="0.25">
      <c r="A810" s="3" t="s">
        <v>518</v>
      </c>
      <c r="B810" s="3" t="s">
        <v>1653</v>
      </c>
      <c r="C810" s="3" t="s">
        <v>732</v>
      </c>
      <c r="D810" s="3" t="s">
        <v>733</v>
      </c>
      <c r="E810" s="3" t="s">
        <v>734</v>
      </c>
      <c r="F810" s="3" t="s">
        <v>759</v>
      </c>
      <c r="G810" s="3" t="s">
        <v>736</v>
      </c>
    </row>
    <row r="811" spans="1:7" ht="45" customHeight="1" x14ac:dyDescent="0.25">
      <c r="A811" s="3" t="s">
        <v>518</v>
      </c>
      <c r="B811" s="3" t="s">
        <v>1654</v>
      </c>
      <c r="C811" s="3" t="s">
        <v>782</v>
      </c>
      <c r="D811" s="3" t="s">
        <v>783</v>
      </c>
      <c r="E811" s="3" t="s">
        <v>784</v>
      </c>
      <c r="F811" s="3" t="s">
        <v>759</v>
      </c>
      <c r="G811" s="3" t="s">
        <v>736</v>
      </c>
    </row>
    <row r="812" spans="1:7" ht="45" customHeight="1" x14ac:dyDescent="0.25">
      <c r="A812" s="3" t="s">
        <v>518</v>
      </c>
      <c r="B812" s="3" t="s">
        <v>1655</v>
      </c>
      <c r="C812" s="3" t="s">
        <v>786</v>
      </c>
      <c r="D812" s="3" t="s">
        <v>783</v>
      </c>
      <c r="E812" s="3" t="s">
        <v>787</v>
      </c>
      <c r="F812" s="3" t="s">
        <v>759</v>
      </c>
      <c r="G812" s="3" t="s">
        <v>736</v>
      </c>
    </row>
    <row r="813" spans="1:7" ht="45" customHeight="1" x14ac:dyDescent="0.25">
      <c r="A813" s="3" t="s">
        <v>518</v>
      </c>
      <c r="B813" s="3" t="s">
        <v>1656</v>
      </c>
      <c r="C813" s="3" t="s">
        <v>789</v>
      </c>
      <c r="D813" s="3" t="s">
        <v>790</v>
      </c>
      <c r="E813" s="3" t="s">
        <v>791</v>
      </c>
      <c r="F813" s="3" t="s">
        <v>792</v>
      </c>
      <c r="G813" s="3" t="s">
        <v>793</v>
      </c>
    </row>
    <row r="814" spans="1:7" ht="45" customHeight="1" x14ac:dyDescent="0.25">
      <c r="A814" s="3" t="s">
        <v>518</v>
      </c>
      <c r="B814" s="3" t="s">
        <v>1657</v>
      </c>
      <c r="C814" s="3" t="s">
        <v>795</v>
      </c>
      <c r="D814" s="3" t="s">
        <v>796</v>
      </c>
      <c r="E814" s="3" t="s">
        <v>797</v>
      </c>
      <c r="F814" s="3" t="s">
        <v>759</v>
      </c>
      <c r="G814" s="3" t="s">
        <v>798</v>
      </c>
    </row>
    <row r="815" spans="1:7" ht="45" customHeight="1" x14ac:dyDescent="0.25">
      <c r="A815" s="3" t="s">
        <v>512</v>
      </c>
      <c r="B815" s="3" t="s">
        <v>1658</v>
      </c>
      <c r="C815" s="3" t="s">
        <v>756</v>
      </c>
      <c r="D815" s="3" t="s">
        <v>757</v>
      </c>
      <c r="E815" s="3" t="s">
        <v>758</v>
      </c>
      <c r="F815" s="3" t="s">
        <v>759</v>
      </c>
      <c r="G815" s="3" t="s">
        <v>736</v>
      </c>
    </row>
    <row r="816" spans="1:7" ht="45" customHeight="1" x14ac:dyDescent="0.25">
      <c r="A816" s="3" t="s">
        <v>512</v>
      </c>
      <c r="B816" s="3" t="s">
        <v>1659</v>
      </c>
      <c r="C816" s="3" t="s">
        <v>761</v>
      </c>
      <c r="D816" s="3" t="s">
        <v>762</v>
      </c>
      <c r="E816" s="3" t="s">
        <v>763</v>
      </c>
      <c r="F816" s="3" t="s">
        <v>759</v>
      </c>
      <c r="G816" s="3" t="s">
        <v>764</v>
      </c>
    </row>
    <row r="817" spans="1:7" ht="45" customHeight="1" x14ac:dyDescent="0.25">
      <c r="A817" s="3" t="s">
        <v>512</v>
      </c>
      <c r="B817" s="3" t="s">
        <v>1660</v>
      </c>
      <c r="C817" s="3" t="s">
        <v>738</v>
      </c>
      <c r="D817" s="3" t="s">
        <v>739</v>
      </c>
      <c r="E817" s="3" t="s">
        <v>740</v>
      </c>
      <c r="F817" s="3" t="s">
        <v>759</v>
      </c>
      <c r="G817" s="3" t="s">
        <v>736</v>
      </c>
    </row>
    <row r="818" spans="1:7" ht="45" customHeight="1" x14ac:dyDescent="0.25">
      <c r="A818" s="3" t="s">
        <v>512</v>
      </c>
      <c r="B818" s="3" t="s">
        <v>1661</v>
      </c>
      <c r="C818" s="3" t="s">
        <v>1035</v>
      </c>
      <c r="D818" s="3" t="s">
        <v>1036</v>
      </c>
      <c r="E818" s="3" t="s">
        <v>1037</v>
      </c>
      <c r="F818" s="3" t="s">
        <v>759</v>
      </c>
      <c r="G818" s="3" t="s">
        <v>730</v>
      </c>
    </row>
    <row r="819" spans="1:7" ht="45" customHeight="1" x14ac:dyDescent="0.25">
      <c r="A819" s="3" t="s">
        <v>512</v>
      </c>
      <c r="B819" s="3" t="s">
        <v>1662</v>
      </c>
      <c r="C819" s="3" t="s">
        <v>890</v>
      </c>
      <c r="D819" s="3" t="s">
        <v>768</v>
      </c>
      <c r="E819" s="3" t="s">
        <v>891</v>
      </c>
      <c r="F819" s="3" t="s">
        <v>892</v>
      </c>
      <c r="G819" s="3" t="s">
        <v>730</v>
      </c>
    </row>
    <row r="820" spans="1:7" ht="45" customHeight="1" x14ac:dyDescent="0.25">
      <c r="A820" s="3" t="s">
        <v>512</v>
      </c>
      <c r="B820" s="3" t="s">
        <v>1663</v>
      </c>
      <c r="C820" s="3" t="s">
        <v>767</v>
      </c>
      <c r="D820" s="3" t="s">
        <v>768</v>
      </c>
      <c r="E820" s="3" t="s">
        <v>769</v>
      </c>
      <c r="F820" s="3" t="s">
        <v>759</v>
      </c>
      <c r="G820" s="3" t="s">
        <v>736</v>
      </c>
    </row>
    <row r="821" spans="1:7" ht="45" customHeight="1" x14ac:dyDescent="0.25">
      <c r="A821" s="3" t="s">
        <v>512</v>
      </c>
      <c r="B821" s="3" t="s">
        <v>1664</v>
      </c>
      <c r="C821" s="3" t="s">
        <v>771</v>
      </c>
      <c r="D821" s="3" t="s">
        <v>772</v>
      </c>
      <c r="E821" s="3" t="s">
        <v>728</v>
      </c>
      <c r="F821" s="3" t="s">
        <v>759</v>
      </c>
      <c r="G821" s="3" t="s">
        <v>736</v>
      </c>
    </row>
    <row r="822" spans="1:7" ht="45" customHeight="1" x14ac:dyDescent="0.25">
      <c r="A822" s="3" t="s">
        <v>512</v>
      </c>
      <c r="B822" s="3" t="s">
        <v>1665</v>
      </c>
      <c r="C822" s="3" t="s">
        <v>774</v>
      </c>
      <c r="D822" s="3" t="s">
        <v>775</v>
      </c>
      <c r="E822" s="3" t="s">
        <v>776</v>
      </c>
      <c r="F822" s="3" t="s">
        <v>759</v>
      </c>
      <c r="G822" s="3" t="s">
        <v>736</v>
      </c>
    </row>
    <row r="823" spans="1:7" ht="45" customHeight="1" x14ac:dyDescent="0.25">
      <c r="A823" s="3" t="s">
        <v>512</v>
      </c>
      <c r="B823" s="3" t="s">
        <v>1666</v>
      </c>
      <c r="C823" s="3" t="s">
        <v>778</v>
      </c>
      <c r="D823" s="3" t="s">
        <v>779</v>
      </c>
      <c r="E823" s="3" t="s">
        <v>780</v>
      </c>
      <c r="F823" s="3" t="s">
        <v>759</v>
      </c>
      <c r="G823" s="3" t="s">
        <v>736</v>
      </c>
    </row>
    <row r="824" spans="1:7" ht="45" customHeight="1" x14ac:dyDescent="0.25">
      <c r="A824" s="3" t="s">
        <v>512</v>
      </c>
      <c r="B824" s="3" t="s">
        <v>1667</v>
      </c>
      <c r="C824" s="3" t="s">
        <v>897</v>
      </c>
      <c r="D824" s="3" t="s">
        <v>898</v>
      </c>
      <c r="E824" s="3" t="s">
        <v>899</v>
      </c>
      <c r="F824" s="3" t="s">
        <v>759</v>
      </c>
      <c r="G824" s="3" t="s">
        <v>730</v>
      </c>
    </row>
    <row r="825" spans="1:7" ht="45" customHeight="1" x14ac:dyDescent="0.25">
      <c r="A825" s="3" t="s">
        <v>512</v>
      </c>
      <c r="B825" s="3" t="s">
        <v>1668</v>
      </c>
      <c r="C825" s="3" t="s">
        <v>866</v>
      </c>
      <c r="D825" s="3" t="s">
        <v>867</v>
      </c>
      <c r="E825" s="3" t="s">
        <v>817</v>
      </c>
      <c r="F825" s="3" t="s">
        <v>759</v>
      </c>
      <c r="G825" s="3" t="s">
        <v>736</v>
      </c>
    </row>
    <row r="826" spans="1:7" ht="45" customHeight="1" x14ac:dyDescent="0.25">
      <c r="A826" s="3" t="s">
        <v>512</v>
      </c>
      <c r="B826" s="3" t="s">
        <v>1669</v>
      </c>
      <c r="C826" s="3" t="s">
        <v>800</v>
      </c>
      <c r="D826" s="3" t="s">
        <v>801</v>
      </c>
      <c r="E826" s="3" t="s">
        <v>802</v>
      </c>
      <c r="F826" s="3" t="s">
        <v>759</v>
      </c>
      <c r="G826" s="3" t="s">
        <v>803</v>
      </c>
    </row>
    <row r="827" spans="1:7" ht="45" customHeight="1" x14ac:dyDescent="0.25">
      <c r="A827" s="3" t="s">
        <v>512</v>
      </c>
      <c r="B827" s="3" t="s">
        <v>1670</v>
      </c>
      <c r="C827" s="3" t="s">
        <v>902</v>
      </c>
      <c r="D827" s="3" t="s">
        <v>801</v>
      </c>
      <c r="E827" s="3" t="s">
        <v>802</v>
      </c>
      <c r="F827" s="3" t="s">
        <v>759</v>
      </c>
      <c r="G827" s="3" t="s">
        <v>803</v>
      </c>
    </row>
    <row r="828" spans="1:7" ht="45" customHeight="1" x14ac:dyDescent="0.25">
      <c r="A828" s="3" t="s">
        <v>512</v>
      </c>
      <c r="B828" s="3" t="s">
        <v>1671</v>
      </c>
      <c r="C828" s="3" t="s">
        <v>805</v>
      </c>
      <c r="D828" s="3" t="s">
        <v>801</v>
      </c>
      <c r="E828" s="3" t="s">
        <v>802</v>
      </c>
      <c r="F828" s="3" t="s">
        <v>759</v>
      </c>
      <c r="G828" s="3" t="s">
        <v>736</v>
      </c>
    </row>
    <row r="829" spans="1:7" ht="45" customHeight="1" x14ac:dyDescent="0.25">
      <c r="A829" s="3" t="s">
        <v>512</v>
      </c>
      <c r="B829" s="3" t="s">
        <v>1672</v>
      </c>
      <c r="C829" s="3" t="s">
        <v>743</v>
      </c>
      <c r="D829" s="3" t="s">
        <v>744</v>
      </c>
      <c r="E829" s="3" t="s">
        <v>745</v>
      </c>
      <c r="F829" s="3" t="s">
        <v>759</v>
      </c>
      <c r="G829" s="3" t="s">
        <v>746</v>
      </c>
    </row>
    <row r="830" spans="1:7" ht="45" customHeight="1" x14ac:dyDescent="0.25">
      <c r="A830" s="3" t="s">
        <v>512</v>
      </c>
      <c r="B830" s="3" t="s">
        <v>1673</v>
      </c>
      <c r="C830" s="3" t="s">
        <v>848</v>
      </c>
      <c r="D830" s="3" t="s">
        <v>849</v>
      </c>
      <c r="E830" s="3" t="s">
        <v>850</v>
      </c>
      <c r="F830" s="3" t="s">
        <v>759</v>
      </c>
      <c r="G830" s="3" t="s">
        <v>793</v>
      </c>
    </row>
    <row r="831" spans="1:7" ht="45" customHeight="1" x14ac:dyDescent="0.25">
      <c r="A831" s="3" t="s">
        <v>512</v>
      </c>
      <c r="B831" s="3" t="s">
        <v>1674</v>
      </c>
      <c r="C831" s="3" t="s">
        <v>808</v>
      </c>
      <c r="D831" s="3" t="s">
        <v>809</v>
      </c>
      <c r="E831" s="3" t="s">
        <v>810</v>
      </c>
      <c r="F831" s="3" t="s">
        <v>759</v>
      </c>
      <c r="G831" s="3" t="s">
        <v>736</v>
      </c>
    </row>
    <row r="832" spans="1:7" ht="45" customHeight="1" x14ac:dyDescent="0.25">
      <c r="A832" s="3" t="s">
        <v>512</v>
      </c>
      <c r="B832" s="3" t="s">
        <v>1675</v>
      </c>
      <c r="C832" s="3" t="s">
        <v>812</v>
      </c>
      <c r="D832" s="3" t="s">
        <v>813</v>
      </c>
      <c r="E832" s="3" t="s">
        <v>814</v>
      </c>
      <c r="F832" s="3" t="s">
        <v>759</v>
      </c>
      <c r="G832" s="3" t="s">
        <v>736</v>
      </c>
    </row>
    <row r="833" spans="1:7" ht="45" customHeight="1" x14ac:dyDescent="0.25">
      <c r="A833" s="3" t="s">
        <v>512</v>
      </c>
      <c r="B833" s="3" t="s">
        <v>1676</v>
      </c>
      <c r="C833" s="3" t="s">
        <v>816</v>
      </c>
      <c r="D833" s="3" t="s">
        <v>817</v>
      </c>
      <c r="E833" s="3" t="s">
        <v>818</v>
      </c>
      <c r="F833" s="3" t="s">
        <v>759</v>
      </c>
      <c r="G833" s="3" t="s">
        <v>736</v>
      </c>
    </row>
    <row r="834" spans="1:7" ht="45" customHeight="1" x14ac:dyDescent="0.25">
      <c r="A834" s="3" t="s">
        <v>512</v>
      </c>
      <c r="B834" s="3" t="s">
        <v>1677</v>
      </c>
      <c r="C834" s="3" t="s">
        <v>820</v>
      </c>
      <c r="D834" s="3" t="s">
        <v>821</v>
      </c>
      <c r="E834" s="3" t="s">
        <v>822</v>
      </c>
      <c r="F834" s="3" t="s">
        <v>759</v>
      </c>
      <c r="G834" s="3" t="s">
        <v>746</v>
      </c>
    </row>
    <row r="835" spans="1:7" ht="45" customHeight="1" x14ac:dyDescent="0.25">
      <c r="A835" s="3" t="s">
        <v>512</v>
      </c>
      <c r="B835" s="3" t="s">
        <v>1678</v>
      </c>
      <c r="C835" s="3" t="s">
        <v>909</v>
      </c>
      <c r="D835" s="3" t="s">
        <v>825</v>
      </c>
      <c r="E835" s="3" t="s">
        <v>728</v>
      </c>
      <c r="F835" s="3" t="s">
        <v>759</v>
      </c>
      <c r="G835" s="3" t="s">
        <v>830</v>
      </c>
    </row>
    <row r="836" spans="1:7" ht="45" customHeight="1" x14ac:dyDescent="0.25">
      <c r="A836" s="3" t="s">
        <v>512</v>
      </c>
      <c r="B836" s="3" t="s">
        <v>1679</v>
      </c>
      <c r="C836" s="3" t="s">
        <v>824</v>
      </c>
      <c r="D836" s="3" t="s">
        <v>825</v>
      </c>
      <c r="E836" s="3" t="s">
        <v>783</v>
      </c>
      <c r="F836" s="3" t="s">
        <v>759</v>
      </c>
      <c r="G836" s="3" t="s">
        <v>736</v>
      </c>
    </row>
    <row r="837" spans="1:7" ht="45" customHeight="1" x14ac:dyDescent="0.25">
      <c r="A837" s="3" t="s">
        <v>512</v>
      </c>
      <c r="B837" s="3" t="s">
        <v>1680</v>
      </c>
      <c r="C837" s="3" t="s">
        <v>827</v>
      </c>
      <c r="D837" s="3" t="s">
        <v>828</v>
      </c>
      <c r="E837" s="3" t="s">
        <v>829</v>
      </c>
      <c r="F837" s="3" t="s">
        <v>792</v>
      </c>
      <c r="G837" s="3" t="s">
        <v>830</v>
      </c>
    </row>
    <row r="838" spans="1:7" ht="45" customHeight="1" x14ac:dyDescent="0.25">
      <c r="A838" s="3" t="s">
        <v>512</v>
      </c>
      <c r="B838" s="3" t="s">
        <v>1681</v>
      </c>
      <c r="C838" s="3" t="s">
        <v>832</v>
      </c>
      <c r="D838" s="3" t="s">
        <v>802</v>
      </c>
      <c r="E838" s="3" t="s">
        <v>833</v>
      </c>
      <c r="F838" s="3" t="s">
        <v>759</v>
      </c>
      <c r="G838" s="3" t="s">
        <v>736</v>
      </c>
    </row>
    <row r="839" spans="1:7" ht="45" customHeight="1" x14ac:dyDescent="0.25">
      <c r="A839" s="3" t="s">
        <v>512</v>
      </c>
      <c r="B839" s="3" t="s">
        <v>1682</v>
      </c>
      <c r="C839" s="3" t="s">
        <v>835</v>
      </c>
      <c r="D839" s="3" t="s">
        <v>728</v>
      </c>
      <c r="E839" s="3" t="s">
        <v>836</v>
      </c>
      <c r="F839" s="3" t="s">
        <v>759</v>
      </c>
      <c r="G839" s="3" t="s">
        <v>830</v>
      </c>
    </row>
    <row r="840" spans="1:7" ht="45" customHeight="1" x14ac:dyDescent="0.25">
      <c r="A840" s="3" t="s">
        <v>512</v>
      </c>
      <c r="B840" s="3" t="s">
        <v>1683</v>
      </c>
      <c r="C840" s="3" t="s">
        <v>838</v>
      </c>
      <c r="D840" s="3" t="s">
        <v>728</v>
      </c>
      <c r="E840" s="3" t="s">
        <v>817</v>
      </c>
      <c r="F840" s="3" t="s">
        <v>759</v>
      </c>
      <c r="G840" s="3" t="s">
        <v>736</v>
      </c>
    </row>
    <row r="841" spans="1:7" ht="45" customHeight="1" x14ac:dyDescent="0.25">
      <c r="A841" s="3" t="s">
        <v>512</v>
      </c>
      <c r="B841" s="3" t="s">
        <v>1684</v>
      </c>
      <c r="C841" s="3" t="s">
        <v>748</v>
      </c>
      <c r="D841" s="3" t="s">
        <v>728</v>
      </c>
      <c r="E841" s="3" t="s">
        <v>749</v>
      </c>
      <c r="F841" s="3" t="s">
        <v>759</v>
      </c>
      <c r="G841" s="3" t="s">
        <v>736</v>
      </c>
    </row>
    <row r="842" spans="1:7" ht="45" customHeight="1" x14ac:dyDescent="0.25">
      <c r="A842" s="3" t="s">
        <v>512</v>
      </c>
      <c r="B842" s="3" t="s">
        <v>1685</v>
      </c>
      <c r="C842" s="3" t="s">
        <v>841</v>
      </c>
      <c r="D842" s="3" t="s">
        <v>842</v>
      </c>
      <c r="E842" s="3" t="s">
        <v>768</v>
      </c>
      <c r="F842" s="3" t="s">
        <v>759</v>
      </c>
      <c r="G842" s="3" t="s">
        <v>736</v>
      </c>
    </row>
    <row r="843" spans="1:7" ht="45" customHeight="1" x14ac:dyDescent="0.25">
      <c r="A843" s="3" t="s">
        <v>512</v>
      </c>
      <c r="B843" s="3" t="s">
        <v>1686</v>
      </c>
      <c r="C843" s="3" t="s">
        <v>844</v>
      </c>
      <c r="D843" s="3" t="s">
        <v>845</v>
      </c>
      <c r="E843" s="3" t="s">
        <v>846</v>
      </c>
      <c r="F843" s="3" t="s">
        <v>759</v>
      </c>
      <c r="G843" s="3" t="s">
        <v>730</v>
      </c>
    </row>
    <row r="844" spans="1:7" ht="45" customHeight="1" x14ac:dyDescent="0.25">
      <c r="A844" s="3" t="s">
        <v>512</v>
      </c>
      <c r="B844" s="3" t="s">
        <v>1687</v>
      </c>
      <c r="C844" s="3" t="s">
        <v>852</v>
      </c>
      <c r="D844" s="3" t="s">
        <v>853</v>
      </c>
      <c r="E844" s="3" t="s">
        <v>854</v>
      </c>
      <c r="F844" s="3" t="s">
        <v>855</v>
      </c>
      <c r="G844" s="3" t="s">
        <v>736</v>
      </c>
    </row>
    <row r="845" spans="1:7" ht="45" customHeight="1" x14ac:dyDescent="0.25">
      <c r="A845" s="3" t="s">
        <v>512</v>
      </c>
      <c r="B845" s="3" t="s">
        <v>1688</v>
      </c>
      <c r="C845" s="3" t="s">
        <v>726</v>
      </c>
      <c r="D845" s="3" t="s">
        <v>727</v>
      </c>
      <c r="E845" s="3" t="s">
        <v>728</v>
      </c>
      <c r="F845" s="3" t="s">
        <v>759</v>
      </c>
      <c r="G845" s="3" t="s">
        <v>730</v>
      </c>
    </row>
    <row r="846" spans="1:7" ht="45" customHeight="1" x14ac:dyDescent="0.25">
      <c r="A846" s="3" t="s">
        <v>512</v>
      </c>
      <c r="B846" s="3" t="s">
        <v>1689</v>
      </c>
      <c r="C846" s="3" t="s">
        <v>923</v>
      </c>
      <c r="D846" s="3" t="s">
        <v>924</v>
      </c>
      <c r="E846" s="3" t="s">
        <v>925</v>
      </c>
      <c r="F846" s="3" t="s">
        <v>759</v>
      </c>
      <c r="G846" s="3" t="s">
        <v>730</v>
      </c>
    </row>
    <row r="847" spans="1:7" ht="45" customHeight="1" x14ac:dyDescent="0.25">
      <c r="A847" s="3" t="s">
        <v>512</v>
      </c>
      <c r="B847" s="3" t="s">
        <v>1690</v>
      </c>
      <c r="C847" s="3" t="s">
        <v>858</v>
      </c>
      <c r="D847" s="3" t="s">
        <v>859</v>
      </c>
      <c r="E847" s="3" t="s">
        <v>780</v>
      </c>
      <c r="F847" s="3" t="s">
        <v>792</v>
      </c>
      <c r="G847" s="3" t="s">
        <v>736</v>
      </c>
    </row>
    <row r="848" spans="1:7" ht="45" customHeight="1" x14ac:dyDescent="0.25">
      <c r="A848" s="3" t="s">
        <v>512</v>
      </c>
      <c r="B848" s="3" t="s">
        <v>1691</v>
      </c>
      <c r="C848" s="3" t="s">
        <v>861</v>
      </c>
      <c r="D848" s="3" t="s">
        <v>862</v>
      </c>
      <c r="E848" s="3" t="s">
        <v>863</v>
      </c>
      <c r="F848" s="3" t="s">
        <v>759</v>
      </c>
      <c r="G848" s="3" t="s">
        <v>736</v>
      </c>
    </row>
    <row r="849" spans="1:7" ht="45" customHeight="1" x14ac:dyDescent="0.25">
      <c r="A849" s="3" t="s">
        <v>512</v>
      </c>
      <c r="B849" s="3" t="s">
        <v>1692</v>
      </c>
      <c r="C849" s="3" t="s">
        <v>879</v>
      </c>
      <c r="D849" s="3" t="s">
        <v>880</v>
      </c>
      <c r="E849" s="3" t="s">
        <v>881</v>
      </c>
      <c r="F849" s="3" t="s">
        <v>759</v>
      </c>
      <c r="G849" s="3" t="s">
        <v>736</v>
      </c>
    </row>
    <row r="850" spans="1:7" ht="45" customHeight="1" x14ac:dyDescent="0.25">
      <c r="A850" s="3" t="s">
        <v>512</v>
      </c>
      <c r="B850" s="3" t="s">
        <v>1693</v>
      </c>
      <c r="C850" s="3" t="s">
        <v>732</v>
      </c>
      <c r="D850" s="3" t="s">
        <v>733</v>
      </c>
      <c r="E850" s="3" t="s">
        <v>734</v>
      </c>
      <c r="F850" s="3" t="s">
        <v>759</v>
      </c>
      <c r="G850" s="3" t="s">
        <v>736</v>
      </c>
    </row>
    <row r="851" spans="1:7" ht="45" customHeight="1" x14ac:dyDescent="0.25">
      <c r="A851" s="3" t="s">
        <v>512</v>
      </c>
      <c r="B851" s="3" t="s">
        <v>1694</v>
      </c>
      <c r="C851" s="3" t="s">
        <v>782</v>
      </c>
      <c r="D851" s="3" t="s">
        <v>783</v>
      </c>
      <c r="E851" s="3" t="s">
        <v>784</v>
      </c>
      <c r="F851" s="3" t="s">
        <v>759</v>
      </c>
      <c r="G851" s="3" t="s">
        <v>736</v>
      </c>
    </row>
    <row r="852" spans="1:7" ht="45" customHeight="1" x14ac:dyDescent="0.25">
      <c r="A852" s="3" t="s">
        <v>512</v>
      </c>
      <c r="B852" s="3" t="s">
        <v>1695</v>
      </c>
      <c r="C852" s="3" t="s">
        <v>786</v>
      </c>
      <c r="D852" s="3" t="s">
        <v>783</v>
      </c>
      <c r="E852" s="3" t="s">
        <v>787</v>
      </c>
      <c r="F852" s="3" t="s">
        <v>759</v>
      </c>
      <c r="G852" s="3" t="s">
        <v>736</v>
      </c>
    </row>
    <row r="853" spans="1:7" ht="45" customHeight="1" x14ac:dyDescent="0.25">
      <c r="A853" s="3" t="s">
        <v>512</v>
      </c>
      <c r="B853" s="3" t="s">
        <v>1696</v>
      </c>
      <c r="C853" s="3" t="s">
        <v>789</v>
      </c>
      <c r="D853" s="3" t="s">
        <v>790</v>
      </c>
      <c r="E853" s="3" t="s">
        <v>791</v>
      </c>
      <c r="F853" s="3" t="s">
        <v>792</v>
      </c>
      <c r="G853" s="3" t="s">
        <v>793</v>
      </c>
    </row>
    <row r="854" spans="1:7" ht="45" customHeight="1" x14ac:dyDescent="0.25">
      <c r="A854" s="3" t="s">
        <v>512</v>
      </c>
      <c r="B854" s="3" t="s">
        <v>1697</v>
      </c>
      <c r="C854" s="3" t="s">
        <v>795</v>
      </c>
      <c r="D854" s="3" t="s">
        <v>796</v>
      </c>
      <c r="E854" s="3" t="s">
        <v>797</v>
      </c>
      <c r="F854" s="3" t="s">
        <v>759</v>
      </c>
      <c r="G854" s="3" t="s">
        <v>798</v>
      </c>
    </row>
    <row r="855" spans="1:7" ht="45" customHeight="1" x14ac:dyDescent="0.25">
      <c r="A855" s="3" t="s">
        <v>562</v>
      </c>
      <c r="B855" s="3" t="s">
        <v>1698</v>
      </c>
      <c r="C855" s="3" t="s">
        <v>756</v>
      </c>
      <c r="D855" s="3" t="s">
        <v>757</v>
      </c>
      <c r="E855" s="3" t="s">
        <v>758</v>
      </c>
      <c r="F855" s="3" t="s">
        <v>759</v>
      </c>
      <c r="G855" s="3" t="s">
        <v>736</v>
      </c>
    </row>
    <row r="856" spans="1:7" ht="45" customHeight="1" x14ac:dyDescent="0.25">
      <c r="A856" s="3" t="s">
        <v>562</v>
      </c>
      <c r="B856" s="3" t="s">
        <v>1699</v>
      </c>
      <c r="C856" s="3" t="s">
        <v>738</v>
      </c>
      <c r="D856" s="3" t="s">
        <v>739</v>
      </c>
      <c r="E856" s="3" t="s">
        <v>740</v>
      </c>
      <c r="F856" s="3" t="s">
        <v>759</v>
      </c>
      <c r="G856" s="3" t="s">
        <v>736</v>
      </c>
    </row>
    <row r="857" spans="1:7" ht="45" customHeight="1" x14ac:dyDescent="0.25">
      <c r="A857" s="3" t="s">
        <v>562</v>
      </c>
      <c r="B857" s="3" t="s">
        <v>1700</v>
      </c>
      <c r="C857" s="3" t="s">
        <v>1035</v>
      </c>
      <c r="D857" s="3" t="s">
        <v>1036</v>
      </c>
      <c r="E857" s="3" t="s">
        <v>1037</v>
      </c>
      <c r="F857" s="3" t="s">
        <v>759</v>
      </c>
      <c r="G857" s="3" t="s">
        <v>730</v>
      </c>
    </row>
    <row r="858" spans="1:7" ht="45" customHeight="1" x14ac:dyDescent="0.25">
      <c r="A858" s="3" t="s">
        <v>562</v>
      </c>
      <c r="B858" s="3" t="s">
        <v>1701</v>
      </c>
      <c r="C858" s="3" t="s">
        <v>890</v>
      </c>
      <c r="D858" s="3" t="s">
        <v>768</v>
      </c>
      <c r="E858" s="3" t="s">
        <v>891</v>
      </c>
      <c r="F858" s="3" t="s">
        <v>759</v>
      </c>
      <c r="G858" s="3" t="s">
        <v>730</v>
      </c>
    </row>
    <row r="859" spans="1:7" ht="45" customHeight="1" x14ac:dyDescent="0.25">
      <c r="A859" s="3" t="s">
        <v>562</v>
      </c>
      <c r="B859" s="3" t="s">
        <v>1702</v>
      </c>
      <c r="C859" s="3" t="s">
        <v>767</v>
      </c>
      <c r="D859" s="3" t="s">
        <v>768</v>
      </c>
      <c r="E859" s="3" t="s">
        <v>769</v>
      </c>
      <c r="F859" s="3" t="s">
        <v>855</v>
      </c>
      <c r="G859" s="3" t="s">
        <v>736</v>
      </c>
    </row>
    <row r="860" spans="1:7" ht="45" customHeight="1" x14ac:dyDescent="0.25">
      <c r="A860" s="3" t="s">
        <v>562</v>
      </c>
      <c r="B860" s="3" t="s">
        <v>1703</v>
      </c>
      <c r="C860" s="3" t="s">
        <v>774</v>
      </c>
      <c r="D860" s="3" t="s">
        <v>775</v>
      </c>
      <c r="E860" s="3" t="s">
        <v>776</v>
      </c>
      <c r="F860" s="3" t="s">
        <v>759</v>
      </c>
      <c r="G860" s="3" t="s">
        <v>736</v>
      </c>
    </row>
    <row r="861" spans="1:7" ht="45" customHeight="1" x14ac:dyDescent="0.25">
      <c r="A861" s="3" t="s">
        <v>562</v>
      </c>
      <c r="B861" s="3" t="s">
        <v>1704</v>
      </c>
      <c r="C861" s="3" t="s">
        <v>778</v>
      </c>
      <c r="D861" s="3" t="s">
        <v>779</v>
      </c>
      <c r="E861" s="3" t="s">
        <v>780</v>
      </c>
      <c r="F861" s="3" t="s">
        <v>759</v>
      </c>
      <c r="G861" s="3" t="s">
        <v>736</v>
      </c>
    </row>
    <row r="862" spans="1:7" ht="45" customHeight="1" x14ac:dyDescent="0.25">
      <c r="A862" s="3" t="s">
        <v>562</v>
      </c>
      <c r="B862" s="3" t="s">
        <v>1705</v>
      </c>
      <c r="C862" s="3" t="s">
        <v>897</v>
      </c>
      <c r="D862" s="3" t="s">
        <v>898</v>
      </c>
      <c r="E862" s="3" t="s">
        <v>899</v>
      </c>
      <c r="F862" s="3" t="s">
        <v>759</v>
      </c>
      <c r="G862" s="3" t="s">
        <v>730</v>
      </c>
    </row>
    <row r="863" spans="1:7" ht="45" customHeight="1" x14ac:dyDescent="0.25">
      <c r="A863" s="3" t="s">
        <v>562</v>
      </c>
      <c r="B863" s="3" t="s">
        <v>1706</v>
      </c>
      <c r="C863" s="3" t="s">
        <v>866</v>
      </c>
      <c r="D863" s="3" t="s">
        <v>867</v>
      </c>
      <c r="E863" s="3" t="s">
        <v>817</v>
      </c>
      <c r="F863" s="3" t="s">
        <v>759</v>
      </c>
      <c r="G863" s="3" t="s">
        <v>736</v>
      </c>
    </row>
    <row r="864" spans="1:7" ht="45" customHeight="1" x14ac:dyDescent="0.25">
      <c r="A864" s="3" t="s">
        <v>562</v>
      </c>
      <c r="B864" s="3" t="s">
        <v>1707</v>
      </c>
      <c r="C864" s="3" t="s">
        <v>805</v>
      </c>
      <c r="D864" s="3" t="s">
        <v>801</v>
      </c>
      <c r="E864" s="3" t="s">
        <v>802</v>
      </c>
      <c r="F864" s="3" t="s">
        <v>759</v>
      </c>
      <c r="G864" s="3" t="s">
        <v>736</v>
      </c>
    </row>
    <row r="865" spans="1:7" ht="45" customHeight="1" x14ac:dyDescent="0.25">
      <c r="A865" s="3" t="s">
        <v>562</v>
      </c>
      <c r="B865" s="3" t="s">
        <v>1708</v>
      </c>
      <c r="C865" s="3" t="s">
        <v>848</v>
      </c>
      <c r="D865" s="3" t="s">
        <v>849</v>
      </c>
      <c r="E865" s="3" t="s">
        <v>850</v>
      </c>
      <c r="F865" s="3" t="s">
        <v>759</v>
      </c>
      <c r="G865" s="3" t="s">
        <v>793</v>
      </c>
    </row>
    <row r="866" spans="1:7" ht="45" customHeight="1" x14ac:dyDescent="0.25">
      <c r="A866" s="3" t="s">
        <v>562</v>
      </c>
      <c r="B866" s="3" t="s">
        <v>1709</v>
      </c>
      <c r="C866" s="3" t="s">
        <v>1710</v>
      </c>
      <c r="D866" s="3" t="s">
        <v>825</v>
      </c>
      <c r="E866" s="3" t="s">
        <v>845</v>
      </c>
      <c r="F866" s="3" t="s">
        <v>759</v>
      </c>
      <c r="G866" s="3" t="s">
        <v>736</v>
      </c>
    </row>
    <row r="867" spans="1:7" ht="45" customHeight="1" x14ac:dyDescent="0.25">
      <c r="A867" s="3" t="s">
        <v>562</v>
      </c>
      <c r="B867" s="3" t="s">
        <v>1711</v>
      </c>
      <c r="C867" s="3" t="s">
        <v>816</v>
      </c>
      <c r="D867" s="3" t="s">
        <v>817</v>
      </c>
      <c r="E867" s="3" t="s">
        <v>818</v>
      </c>
      <c r="F867" s="3" t="s">
        <v>792</v>
      </c>
      <c r="G867" s="3" t="s">
        <v>736</v>
      </c>
    </row>
    <row r="868" spans="1:7" ht="45" customHeight="1" x14ac:dyDescent="0.25">
      <c r="A868" s="3" t="s">
        <v>562</v>
      </c>
      <c r="B868" s="3" t="s">
        <v>1712</v>
      </c>
      <c r="C868" s="3" t="s">
        <v>820</v>
      </c>
      <c r="D868" s="3" t="s">
        <v>821</v>
      </c>
      <c r="E868" s="3" t="s">
        <v>822</v>
      </c>
      <c r="F868" s="3" t="s">
        <v>759</v>
      </c>
      <c r="G868" s="3" t="s">
        <v>746</v>
      </c>
    </row>
    <row r="869" spans="1:7" ht="45" customHeight="1" x14ac:dyDescent="0.25">
      <c r="A869" s="3" t="s">
        <v>562</v>
      </c>
      <c r="B869" s="3" t="s">
        <v>1713</v>
      </c>
      <c r="C869" s="3" t="s">
        <v>909</v>
      </c>
      <c r="D869" s="3" t="s">
        <v>825</v>
      </c>
      <c r="E869" s="3" t="s">
        <v>728</v>
      </c>
      <c r="F869" s="3" t="s">
        <v>759</v>
      </c>
      <c r="G869" s="3" t="s">
        <v>830</v>
      </c>
    </row>
    <row r="870" spans="1:7" ht="45" customHeight="1" x14ac:dyDescent="0.25">
      <c r="A870" s="3" t="s">
        <v>562</v>
      </c>
      <c r="B870" s="3" t="s">
        <v>1714</v>
      </c>
      <c r="C870" s="3" t="s">
        <v>824</v>
      </c>
      <c r="D870" s="3" t="s">
        <v>825</v>
      </c>
      <c r="E870" s="3" t="s">
        <v>783</v>
      </c>
      <c r="F870" s="3" t="s">
        <v>759</v>
      </c>
      <c r="G870" s="3" t="s">
        <v>736</v>
      </c>
    </row>
    <row r="871" spans="1:7" ht="45" customHeight="1" x14ac:dyDescent="0.25">
      <c r="A871" s="3" t="s">
        <v>562</v>
      </c>
      <c r="B871" s="3" t="s">
        <v>1715</v>
      </c>
      <c r="C871" s="3" t="s">
        <v>827</v>
      </c>
      <c r="D871" s="3" t="s">
        <v>828</v>
      </c>
      <c r="E871" s="3" t="s">
        <v>829</v>
      </c>
      <c r="F871" s="3" t="s">
        <v>759</v>
      </c>
      <c r="G871" s="3" t="s">
        <v>830</v>
      </c>
    </row>
    <row r="872" spans="1:7" ht="45" customHeight="1" x14ac:dyDescent="0.25">
      <c r="A872" s="3" t="s">
        <v>562</v>
      </c>
      <c r="B872" s="3" t="s">
        <v>1716</v>
      </c>
      <c r="C872" s="3" t="s">
        <v>835</v>
      </c>
      <c r="D872" s="3" t="s">
        <v>728</v>
      </c>
      <c r="E872" s="3" t="s">
        <v>836</v>
      </c>
      <c r="F872" s="3" t="s">
        <v>759</v>
      </c>
      <c r="G872" s="3" t="s">
        <v>830</v>
      </c>
    </row>
    <row r="873" spans="1:7" ht="45" customHeight="1" x14ac:dyDescent="0.25">
      <c r="A873" s="3" t="s">
        <v>562</v>
      </c>
      <c r="B873" s="3" t="s">
        <v>1717</v>
      </c>
      <c r="C873" s="3" t="s">
        <v>838</v>
      </c>
      <c r="D873" s="3" t="s">
        <v>728</v>
      </c>
      <c r="E873" s="3" t="s">
        <v>817</v>
      </c>
      <c r="F873" s="3" t="s">
        <v>759</v>
      </c>
      <c r="G873" s="3" t="s">
        <v>736</v>
      </c>
    </row>
    <row r="874" spans="1:7" ht="45" customHeight="1" x14ac:dyDescent="0.25">
      <c r="A874" s="3" t="s">
        <v>562</v>
      </c>
      <c r="B874" s="3" t="s">
        <v>1718</v>
      </c>
      <c r="C874" s="3" t="s">
        <v>748</v>
      </c>
      <c r="D874" s="3" t="s">
        <v>728</v>
      </c>
      <c r="E874" s="3" t="s">
        <v>749</v>
      </c>
      <c r="F874" s="3" t="s">
        <v>759</v>
      </c>
      <c r="G874" s="3" t="s">
        <v>736</v>
      </c>
    </row>
    <row r="875" spans="1:7" ht="45" customHeight="1" x14ac:dyDescent="0.25">
      <c r="A875" s="3" t="s">
        <v>562</v>
      </c>
      <c r="B875" s="3" t="s">
        <v>1719</v>
      </c>
      <c r="C875" s="3" t="s">
        <v>841</v>
      </c>
      <c r="D875" s="3" t="s">
        <v>842</v>
      </c>
      <c r="E875" s="3" t="s">
        <v>768</v>
      </c>
      <c r="F875" s="3" t="s">
        <v>759</v>
      </c>
      <c r="G875" s="3" t="s">
        <v>736</v>
      </c>
    </row>
    <row r="876" spans="1:7" ht="45" customHeight="1" x14ac:dyDescent="0.25">
      <c r="A876" s="3" t="s">
        <v>562</v>
      </c>
      <c r="B876" s="3" t="s">
        <v>1720</v>
      </c>
      <c r="C876" s="3" t="s">
        <v>844</v>
      </c>
      <c r="D876" s="3" t="s">
        <v>845</v>
      </c>
      <c r="E876" s="3" t="s">
        <v>846</v>
      </c>
      <c r="F876" s="3" t="s">
        <v>792</v>
      </c>
      <c r="G876" s="3" t="s">
        <v>730</v>
      </c>
    </row>
    <row r="877" spans="1:7" ht="45" customHeight="1" x14ac:dyDescent="0.25">
      <c r="A877" s="3" t="s">
        <v>562</v>
      </c>
      <c r="B877" s="3" t="s">
        <v>1721</v>
      </c>
      <c r="C877" s="3" t="s">
        <v>726</v>
      </c>
      <c r="D877" s="3" t="s">
        <v>727</v>
      </c>
      <c r="E877" s="3" t="s">
        <v>728</v>
      </c>
      <c r="F877" s="3" t="s">
        <v>759</v>
      </c>
      <c r="G877" s="3" t="s">
        <v>730</v>
      </c>
    </row>
    <row r="878" spans="1:7" ht="45" customHeight="1" x14ac:dyDescent="0.25">
      <c r="A878" s="3" t="s">
        <v>562</v>
      </c>
      <c r="B878" s="3" t="s">
        <v>1722</v>
      </c>
      <c r="C878" s="3" t="s">
        <v>858</v>
      </c>
      <c r="D878" s="3" t="s">
        <v>859</v>
      </c>
      <c r="E878" s="3" t="s">
        <v>780</v>
      </c>
      <c r="F878" s="3" t="s">
        <v>759</v>
      </c>
      <c r="G878" s="3" t="s">
        <v>736</v>
      </c>
    </row>
    <row r="879" spans="1:7" ht="45" customHeight="1" x14ac:dyDescent="0.25">
      <c r="A879" s="3" t="s">
        <v>562</v>
      </c>
      <c r="B879" s="3" t="s">
        <v>1723</v>
      </c>
      <c r="C879" s="3" t="s">
        <v>874</v>
      </c>
      <c r="D879" s="3" t="s">
        <v>875</v>
      </c>
      <c r="E879" s="3" t="s">
        <v>876</v>
      </c>
      <c r="F879" s="3" t="s">
        <v>759</v>
      </c>
      <c r="G879" s="3" t="s">
        <v>730</v>
      </c>
    </row>
    <row r="880" spans="1:7" ht="45" customHeight="1" x14ac:dyDescent="0.25">
      <c r="A880" s="3" t="s">
        <v>562</v>
      </c>
      <c r="B880" s="3" t="s">
        <v>1724</v>
      </c>
      <c r="C880" s="3" t="s">
        <v>861</v>
      </c>
      <c r="D880" s="3" t="s">
        <v>862</v>
      </c>
      <c r="E880" s="3" t="s">
        <v>863</v>
      </c>
      <c r="F880" s="3" t="s">
        <v>759</v>
      </c>
      <c r="G880" s="3" t="s">
        <v>736</v>
      </c>
    </row>
    <row r="881" spans="1:7" ht="45" customHeight="1" x14ac:dyDescent="0.25">
      <c r="A881" s="3" t="s">
        <v>562</v>
      </c>
      <c r="B881" s="3" t="s">
        <v>1725</v>
      </c>
      <c r="C881" s="3" t="s">
        <v>732</v>
      </c>
      <c r="D881" s="3" t="s">
        <v>733</v>
      </c>
      <c r="E881" s="3" t="s">
        <v>734</v>
      </c>
      <c r="F881" s="3" t="s">
        <v>759</v>
      </c>
      <c r="G881" s="3" t="s">
        <v>736</v>
      </c>
    </row>
    <row r="882" spans="1:7" ht="45" customHeight="1" x14ac:dyDescent="0.25">
      <c r="A882" s="3" t="s">
        <v>562</v>
      </c>
      <c r="B882" s="3" t="s">
        <v>1726</v>
      </c>
      <c r="C882" s="3" t="s">
        <v>782</v>
      </c>
      <c r="D882" s="3" t="s">
        <v>783</v>
      </c>
      <c r="E882" s="3" t="s">
        <v>784</v>
      </c>
      <c r="F882" s="3" t="s">
        <v>759</v>
      </c>
      <c r="G882" s="3" t="s">
        <v>736</v>
      </c>
    </row>
    <row r="883" spans="1:7" ht="45" customHeight="1" x14ac:dyDescent="0.25">
      <c r="A883" s="3" t="s">
        <v>562</v>
      </c>
      <c r="B883" s="3" t="s">
        <v>1727</v>
      </c>
      <c r="C883" s="3" t="s">
        <v>786</v>
      </c>
      <c r="D883" s="3" t="s">
        <v>783</v>
      </c>
      <c r="E883" s="3" t="s">
        <v>787</v>
      </c>
      <c r="F883" s="3" t="s">
        <v>759</v>
      </c>
      <c r="G883" s="3" t="s">
        <v>736</v>
      </c>
    </row>
    <row r="884" spans="1:7" ht="45" customHeight="1" x14ac:dyDescent="0.25">
      <c r="A884" s="3" t="s">
        <v>562</v>
      </c>
      <c r="B884" s="3" t="s">
        <v>1728</v>
      </c>
      <c r="C884" s="3" t="s">
        <v>789</v>
      </c>
      <c r="D884" s="3" t="s">
        <v>790</v>
      </c>
      <c r="E884" s="3" t="s">
        <v>791</v>
      </c>
      <c r="F884" s="3" t="s">
        <v>892</v>
      </c>
      <c r="G884" s="3" t="s">
        <v>793</v>
      </c>
    </row>
    <row r="885" spans="1:7" ht="45" customHeight="1" x14ac:dyDescent="0.25">
      <c r="A885" s="3" t="s">
        <v>562</v>
      </c>
      <c r="B885" s="3" t="s">
        <v>1729</v>
      </c>
      <c r="C885" s="3" t="s">
        <v>795</v>
      </c>
      <c r="D885" s="3" t="s">
        <v>796</v>
      </c>
      <c r="E885" s="3" t="s">
        <v>797</v>
      </c>
      <c r="F885" s="3" t="s">
        <v>759</v>
      </c>
      <c r="G885" s="3" t="s">
        <v>798</v>
      </c>
    </row>
    <row r="886" spans="1:7" ht="45" customHeight="1" x14ac:dyDescent="0.25">
      <c r="A886" s="3" t="s">
        <v>636</v>
      </c>
      <c r="B886" s="3" t="s">
        <v>1730</v>
      </c>
      <c r="C886" s="3" t="s">
        <v>756</v>
      </c>
      <c r="D886" s="3" t="s">
        <v>757</v>
      </c>
      <c r="E886" s="3" t="s">
        <v>758</v>
      </c>
      <c r="F886" s="3" t="s">
        <v>759</v>
      </c>
      <c r="G886" s="3" t="s">
        <v>736</v>
      </c>
    </row>
    <row r="887" spans="1:7" ht="45" customHeight="1" x14ac:dyDescent="0.25">
      <c r="A887" s="3" t="s">
        <v>636</v>
      </c>
      <c r="B887" s="3" t="s">
        <v>1731</v>
      </c>
      <c r="C887" s="3" t="s">
        <v>761</v>
      </c>
      <c r="D887" s="3" t="s">
        <v>762</v>
      </c>
      <c r="E887" s="3" t="s">
        <v>763</v>
      </c>
      <c r="F887" s="3" t="s">
        <v>759</v>
      </c>
      <c r="G887" s="3" t="s">
        <v>764</v>
      </c>
    </row>
    <row r="888" spans="1:7" ht="45" customHeight="1" x14ac:dyDescent="0.25">
      <c r="A888" s="3" t="s">
        <v>636</v>
      </c>
      <c r="B888" s="3" t="s">
        <v>1732</v>
      </c>
      <c r="C888" s="3" t="s">
        <v>738</v>
      </c>
      <c r="D888" s="3" t="s">
        <v>739</v>
      </c>
      <c r="E888" s="3" t="s">
        <v>740</v>
      </c>
      <c r="F888" s="3" t="s">
        <v>759</v>
      </c>
      <c r="G888" s="3" t="s">
        <v>736</v>
      </c>
    </row>
    <row r="889" spans="1:7" ht="45" customHeight="1" x14ac:dyDescent="0.25">
      <c r="A889" s="3" t="s">
        <v>636</v>
      </c>
      <c r="B889" s="3" t="s">
        <v>1733</v>
      </c>
      <c r="C889" s="3" t="s">
        <v>1035</v>
      </c>
      <c r="D889" s="3" t="s">
        <v>1036</v>
      </c>
      <c r="E889" s="3" t="s">
        <v>1037</v>
      </c>
      <c r="F889" s="3" t="s">
        <v>759</v>
      </c>
      <c r="G889" s="3" t="s">
        <v>730</v>
      </c>
    </row>
    <row r="890" spans="1:7" ht="45" customHeight="1" x14ac:dyDescent="0.25">
      <c r="A890" s="3" t="s">
        <v>636</v>
      </c>
      <c r="B890" s="3" t="s">
        <v>1734</v>
      </c>
      <c r="C890" s="3" t="s">
        <v>890</v>
      </c>
      <c r="D890" s="3" t="s">
        <v>768</v>
      </c>
      <c r="E890" s="3" t="s">
        <v>891</v>
      </c>
      <c r="F890" s="3" t="s">
        <v>759</v>
      </c>
      <c r="G890" s="3" t="s">
        <v>730</v>
      </c>
    </row>
    <row r="891" spans="1:7" ht="45" customHeight="1" x14ac:dyDescent="0.25">
      <c r="A891" s="3" t="s">
        <v>636</v>
      </c>
      <c r="B891" s="3" t="s">
        <v>1735</v>
      </c>
      <c r="C891" s="3" t="s">
        <v>767</v>
      </c>
      <c r="D891" s="3" t="s">
        <v>768</v>
      </c>
      <c r="E891" s="3" t="s">
        <v>769</v>
      </c>
      <c r="F891" s="3" t="s">
        <v>855</v>
      </c>
      <c r="G891" s="3" t="s">
        <v>736</v>
      </c>
    </row>
    <row r="892" spans="1:7" ht="45" customHeight="1" x14ac:dyDescent="0.25">
      <c r="A892" s="3" t="s">
        <v>636</v>
      </c>
      <c r="B892" s="3" t="s">
        <v>1736</v>
      </c>
      <c r="C892" s="3" t="s">
        <v>771</v>
      </c>
      <c r="D892" s="3" t="s">
        <v>772</v>
      </c>
      <c r="E892" s="3" t="s">
        <v>728</v>
      </c>
      <c r="F892" s="3" t="s">
        <v>759</v>
      </c>
      <c r="G892" s="3" t="s">
        <v>736</v>
      </c>
    </row>
    <row r="893" spans="1:7" ht="45" customHeight="1" x14ac:dyDescent="0.25">
      <c r="A893" s="3" t="s">
        <v>636</v>
      </c>
      <c r="B893" s="3" t="s">
        <v>1737</v>
      </c>
      <c r="C893" s="3" t="s">
        <v>774</v>
      </c>
      <c r="D893" s="3" t="s">
        <v>775</v>
      </c>
      <c r="E893" s="3" t="s">
        <v>776</v>
      </c>
      <c r="F893" s="3" t="s">
        <v>759</v>
      </c>
      <c r="G893" s="3" t="s">
        <v>736</v>
      </c>
    </row>
    <row r="894" spans="1:7" ht="45" customHeight="1" x14ac:dyDescent="0.25">
      <c r="A894" s="3" t="s">
        <v>636</v>
      </c>
      <c r="B894" s="3" t="s">
        <v>1738</v>
      </c>
      <c r="C894" s="3" t="s">
        <v>778</v>
      </c>
      <c r="D894" s="3" t="s">
        <v>779</v>
      </c>
      <c r="E894" s="3" t="s">
        <v>780</v>
      </c>
      <c r="F894" s="3" t="s">
        <v>759</v>
      </c>
      <c r="G894" s="3" t="s">
        <v>736</v>
      </c>
    </row>
    <row r="895" spans="1:7" ht="45" customHeight="1" x14ac:dyDescent="0.25">
      <c r="A895" s="3" t="s">
        <v>636</v>
      </c>
      <c r="B895" s="3" t="s">
        <v>1739</v>
      </c>
      <c r="C895" s="3" t="s">
        <v>897</v>
      </c>
      <c r="D895" s="3" t="s">
        <v>898</v>
      </c>
      <c r="E895" s="3" t="s">
        <v>899</v>
      </c>
      <c r="F895" s="3" t="s">
        <v>759</v>
      </c>
      <c r="G895" s="3" t="s">
        <v>730</v>
      </c>
    </row>
    <row r="896" spans="1:7" ht="45" customHeight="1" x14ac:dyDescent="0.25">
      <c r="A896" s="3" t="s">
        <v>636</v>
      </c>
      <c r="B896" s="3" t="s">
        <v>1740</v>
      </c>
      <c r="C896" s="3" t="s">
        <v>866</v>
      </c>
      <c r="D896" s="3" t="s">
        <v>867</v>
      </c>
      <c r="E896" s="3" t="s">
        <v>817</v>
      </c>
      <c r="F896" s="3" t="s">
        <v>759</v>
      </c>
      <c r="G896" s="3" t="s">
        <v>736</v>
      </c>
    </row>
    <row r="897" spans="1:7" ht="45" customHeight="1" x14ac:dyDescent="0.25">
      <c r="A897" s="3" t="s">
        <v>636</v>
      </c>
      <c r="B897" s="3" t="s">
        <v>1741</v>
      </c>
      <c r="C897" s="3" t="s">
        <v>800</v>
      </c>
      <c r="D897" s="3" t="s">
        <v>801</v>
      </c>
      <c r="E897" s="3" t="s">
        <v>802</v>
      </c>
      <c r="F897" s="3" t="s">
        <v>759</v>
      </c>
      <c r="G897" s="3" t="s">
        <v>803</v>
      </c>
    </row>
    <row r="898" spans="1:7" ht="45" customHeight="1" x14ac:dyDescent="0.25">
      <c r="A898" s="3" t="s">
        <v>636</v>
      </c>
      <c r="B898" s="3" t="s">
        <v>1742</v>
      </c>
      <c r="C898" s="3" t="s">
        <v>805</v>
      </c>
      <c r="D898" s="3" t="s">
        <v>801</v>
      </c>
      <c r="E898" s="3" t="s">
        <v>802</v>
      </c>
      <c r="F898" s="3" t="s">
        <v>759</v>
      </c>
      <c r="G898" s="3" t="s">
        <v>736</v>
      </c>
    </row>
    <row r="899" spans="1:7" ht="45" customHeight="1" x14ac:dyDescent="0.25">
      <c r="A899" s="3" t="s">
        <v>636</v>
      </c>
      <c r="B899" s="3" t="s">
        <v>1743</v>
      </c>
      <c r="C899" s="3" t="s">
        <v>743</v>
      </c>
      <c r="D899" s="3" t="s">
        <v>744</v>
      </c>
      <c r="E899" s="3" t="s">
        <v>745</v>
      </c>
      <c r="F899" s="3" t="s">
        <v>792</v>
      </c>
      <c r="G899" s="3" t="s">
        <v>746</v>
      </c>
    </row>
    <row r="900" spans="1:7" ht="45" customHeight="1" x14ac:dyDescent="0.25">
      <c r="A900" s="3" t="s">
        <v>636</v>
      </c>
      <c r="B900" s="3" t="s">
        <v>1744</v>
      </c>
      <c r="C900" s="3" t="s">
        <v>848</v>
      </c>
      <c r="D900" s="3" t="s">
        <v>849</v>
      </c>
      <c r="E900" s="3" t="s">
        <v>850</v>
      </c>
      <c r="F900" s="3" t="s">
        <v>759</v>
      </c>
      <c r="G900" s="3" t="s">
        <v>793</v>
      </c>
    </row>
    <row r="901" spans="1:7" ht="45" customHeight="1" x14ac:dyDescent="0.25">
      <c r="A901" s="3" t="s">
        <v>636</v>
      </c>
      <c r="B901" s="3" t="s">
        <v>1745</v>
      </c>
      <c r="C901" s="3" t="s">
        <v>1710</v>
      </c>
      <c r="D901" s="3" t="s">
        <v>825</v>
      </c>
      <c r="E901" s="3" t="s">
        <v>845</v>
      </c>
      <c r="F901" s="3" t="s">
        <v>759</v>
      </c>
      <c r="G901" s="3" t="s">
        <v>736</v>
      </c>
    </row>
    <row r="902" spans="1:7" ht="45" customHeight="1" x14ac:dyDescent="0.25">
      <c r="A902" s="3" t="s">
        <v>636</v>
      </c>
      <c r="B902" s="3" t="s">
        <v>1746</v>
      </c>
      <c r="C902" s="3" t="s">
        <v>812</v>
      </c>
      <c r="D902" s="3" t="s">
        <v>813</v>
      </c>
      <c r="E902" s="3" t="s">
        <v>814</v>
      </c>
      <c r="F902" s="3" t="s">
        <v>759</v>
      </c>
      <c r="G902" s="3" t="s">
        <v>736</v>
      </c>
    </row>
    <row r="903" spans="1:7" ht="45" customHeight="1" x14ac:dyDescent="0.25">
      <c r="A903" s="3" t="s">
        <v>636</v>
      </c>
      <c r="B903" s="3" t="s">
        <v>1747</v>
      </c>
      <c r="C903" s="3" t="s">
        <v>816</v>
      </c>
      <c r="D903" s="3" t="s">
        <v>817</v>
      </c>
      <c r="E903" s="3" t="s">
        <v>818</v>
      </c>
      <c r="F903" s="3" t="s">
        <v>792</v>
      </c>
      <c r="G903" s="3" t="s">
        <v>736</v>
      </c>
    </row>
    <row r="904" spans="1:7" ht="45" customHeight="1" x14ac:dyDescent="0.25">
      <c r="A904" s="3" t="s">
        <v>636</v>
      </c>
      <c r="B904" s="3" t="s">
        <v>1748</v>
      </c>
      <c r="C904" s="3" t="s">
        <v>820</v>
      </c>
      <c r="D904" s="3" t="s">
        <v>821</v>
      </c>
      <c r="E904" s="3" t="s">
        <v>822</v>
      </c>
      <c r="F904" s="3" t="s">
        <v>759</v>
      </c>
      <c r="G904" s="3" t="s">
        <v>746</v>
      </c>
    </row>
    <row r="905" spans="1:7" ht="45" customHeight="1" x14ac:dyDescent="0.25">
      <c r="A905" s="3" t="s">
        <v>636</v>
      </c>
      <c r="B905" s="3" t="s">
        <v>1749</v>
      </c>
      <c r="C905" s="3" t="s">
        <v>909</v>
      </c>
      <c r="D905" s="3" t="s">
        <v>825</v>
      </c>
      <c r="E905" s="3" t="s">
        <v>728</v>
      </c>
      <c r="F905" s="3" t="s">
        <v>759</v>
      </c>
      <c r="G905" s="3" t="s">
        <v>830</v>
      </c>
    </row>
    <row r="906" spans="1:7" ht="45" customHeight="1" x14ac:dyDescent="0.25">
      <c r="A906" s="3" t="s">
        <v>636</v>
      </c>
      <c r="B906" s="3" t="s">
        <v>1750</v>
      </c>
      <c r="C906" s="3" t="s">
        <v>824</v>
      </c>
      <c r="D906" s="3" t="s">
        <v>825</v>
      </c>
      <c r="E906" s="3" t="s">
        <v>783</v>
      </c>
      <c r="F906" s="3" t="s">
        <v>759</v>
      </c>
      <c r="G906" s="3" t="s">
        <v>736</v>
      </c>
    </row>
    <row r="907" spans="1:7" ht="45" customHeight="1" x14ac:dyDescent="0.25">
      <c r="A907" s="3" t="s">
        <v>636</v>
      </c>
      <c r="B907" s="3" t="s">
        <v>1751</v>
      </c>
      <c r="C907" s="3" t="s">
        <v>827</v>
      </c>
      <c r="D907" s="3" t="s">
        <v>828</v>
      </c>
      <c r="E907" s="3" t="s">
        <v>829</v>
      </c>
      <c r="F907" s="3" t="s">
        <v>759</v>
      </c>
      <c r="G907" s="3" t="s">
        <v>830</v>
      </c>
    </row>
    <row r="908" spans="1:7" ht="45" customHeight="1" x14ac:dyDescent="0.25">
      <c r="A908" s="3" t="s">
        <v>636</v>
      </c>
      <c r="B908" s="3" t="s">
        <v>1752</v>
      </c>
      <c r="C908" s="3" t="s">
        <v>832</v>
      </c>
      <c r="D908" s="3" t="s">
        <v>802</v>
      </c>
      <c r="E908" s="3" t="s">
        <v>833</v>
      </c>
      <c r="F908" s="3" t="s">
        <v>759</v>
      </c>
      <c r="G908" s="3" t="s">
        <v>736</v>
      </c>
    </row>
    <row r="909" spans="1:7" ht="45" customHeight="1" x14ac:dyDescent="0.25">
      <c r="A909" s="3" t="s">
        <v>636</v>
      </c>
      <c r="B909" s="3" t="s">
        <v>1753</v>
      </c>
      <c r="C909" s="3" t="s">
        <v>835</v>
      </c>
      <c r="D909" s="3" t="s">
        <v>728</v>
      </c>
      <c r="E909" s="3" t="s">
        <v>836</v>
      </c>
      <c r="F909" s="3" t="s">
        <v>759</v>
      </c>
      <c r="G909" s="3" t="s">
        <v>830</v>
      </c>
    </row>
    <row r="910" spans="1:7" ht="45" customHeight="1" x14ac:dyDescent="0.25">
      <c r="A910" s="3" t="s">
        <v>636</v>
      </c>
      <c r="B910" s="3" t="s">
        <v>1754</v>
      </c>
      <c r="C910" s="3" t="s">
        <v>838</v>
      </c>
      <c r="D910" s="3" t="s">
        <v>728</v>
      </c>
      <c r="E910" s="3" t="s">
        <v>817</v>
      </c>
      <c r="F910" s="3" t="s">
        <v>759</v>
      </c>
      <c r="G910" s="3" t="s">
        <v>736</v>
      </c>
    </row>
    <row r="911" spans="1:7" ht="45" customHeight="1" x14ac:dyDescent="0.25">
      <c r="A911" s="3" t="s">
        <v>636</v>
      </c>
      <c r="B911" s="3" t="s">
        <v>1755</v>
      </c>
      <c r="C911" s="3" t="s">
        <v>748</v>
      </c>
      <c r="D911" s="3" t="s">
        <v>728</v>
      </c>
      <c r="E911" s="3" t="s">
        <v>749</v>
      </c>
      <c r="F911" s="3" t="s">
        <v>759</v>
      </c>
      <c r="G911" s="3" t="s">
        <v>736</v>
      </c>
    </row>
    <row r="912" spans="1:7" ht="45" customHeight="1" x14ac:dyDescent="0.25">
      <c r="A912" s="3" t="s">
        <v>636</v>
      </c>
      <c r="B912" s="3" t="s">
        <v>1756</v>
      </c>
      <c r="C912" s="3" t="s">
        <v>841</v>
      </c>
      <c r="D912" s="3" t="s">
        <v>842</v>
      </c>
      <c r="E912" s="3" t="s">
        <v>768</v>
      </c>
      <c r="F912" s="3" t="s">
        <v>759</v>
      </c>
      <c r="G912" s="3" t="s">
        <v>736</v>
      </c>
    </row>
    <row r="913" spans="1:7" ht="45" customHeight="1" x14ac:dyDescent="0.25">
      <c r="A913" s="3" t="s">
        <v>636</v>
      </c>
      <c r="B913" s="3" t="s">
        <v>1757</v>
      </c>
      <c r="C913" s="3" t="s">
        <v>844</v>
      </c>
      <c r="D913" s="3" t="s">
        <v>845</v>
      </c>
      <c r="E913" s="3" t="s">
        <v>846</v>
      </c>
      <c r="F913" s="3" t="s">
        <v>792</v>
      </c>
      <c r="G913" s="3" t="s">
        <v>730</v>
      </c>
    </row>
    <row r="914" spans="1:7" ht="45" customHeight="1" x14ac:dyDescent="0.25">
      <c r="A914" s="3" t="s">
        <v>636</v>
      </c>
      <c r="B914" s="3" t="s">
        <v>1758</v>
      </c>
      <c r="C914" s="3" t="s">
        <v>852</v>
      </c>
      <c r="D914" s="3" t="s">
        <v>853</v>
      </c>
      <c r="E914" s="3" t="s">
        <v>854</v>
      </c>
      <c r="F914" s="3" t="s">
        <v>759</v>
      </c>
      <c r="G914" s="3" t="s">
        <v>736</v>
      </c>
    </row>
    <row r="915" spans="1:7" ht="45" customHeight="1" x14ac:dyDescent="0.25">
      <c r="A915" s="3" t="s">
        <v>636</v>
      </c>
      <c r="B915" s="3" t="s">
        <v>1759</v>
      </c>
      <c r="C915" s="3" t="s">
        <v>726</v>
      </c>
      <c r="D915" s="3" t="s">
        <v>727</v>
      </c>
      <c r="E915" s="3" t="s">
        <v>728</v>
      </c>
      <c r="F915" s="3" t="s">
        <v>759</v>
      </c>
      <c r="G915" s="3" t="s">
        <v>730</v>
      </c>
    </row>
    <row r="916" spans="1:7" ht="45" customHeight="1" x14ac:dyDescent="0.25">
      <c r="A916" s="3" t="s">
        <v>636</v>
      </c>
      <c r="B916" s="3" t="s">
        <v>1760</v>
      </c>
      <c r="C916" s="3" t="s">
        <v>923</v>
      </c>
      <c r="D916" s="3" t="s">
        <v>924</v>
      </c>
      <c r="E916" s="3" t="s">
        <v>925</v>
      </c>
      <c r="F916" s="3" t="s">
        <v>759</v>
      </c>
      <c r="G916" s="3" t="s">
        <v>730</v>
      </c>
    </row>
    <row r="917" spans="1:7" ht="45" customHeight="1" x14ac:dyDescent="0.25">
      <c r="A917" s="3" t="s">
        <v>636</v>
      </c>
      <c r="B917" s="3" t="s">
        <v>1761</v>
      </c>
      <c r="C917" s="3" t="s">
        <v>858</v>
      </c>
      <c r="D917" s="3" t="s">
        <v>859</v>
      </c>
      <c r="E917" s="3" t="s">
        <v>780</v>
      </c>
      <c r="F917" s="3" t="s">
        <v>759</v>
      </c>
      <c r="G917" s="3" t="s">
        <v>736</v>
      </c>
    </row>
    <row r="918" spans="1:7" ht="45" customHeight="1" x14ac:dyDescent="0.25">
      <c r="A918" s="3" t="s">
        <v>636</v>
      </c>
      <c r="B918" s="3" t="s">
        <v>1762</v>
      </c>
      <c r="C918" s="3" t="s">
        <v>874</v>
      </c>
      <c r="D918" s="3" t="s">
        <v>875</v>
      </c>
      <c r="E918" s="3" t="s">
        <v>876</v>
      </c>
      <c r="F918" s="3" t="s">
        <v>759</v>
      </c>
      <c r="G918" s="3" t="s">
        <v>730</v>
      </c>
    </row>
    <row r="919" spans="1:7" ht="45" customHeight="1" x14ac:dyDescent="0.25">
      <c r="A919" s="3" t="s">
        <v>636</v>
      </c>
      <c r="B919" s="3" t="s">
        <v>1763</v>
      </c>
      <c r="C919" s="3" t="s">
        <v>861</v>
      </c>
      <c r="D919" s="3" t="s">
        <v>862</v>
      </c>
      <c r="E919" s="3" t="s">
        <v>863</v>
      </c>
      <c r="F919" s="3" t="s">
        <v>759</v>
      </c>
      <c r="G919" s="3" t="s">
        <v>736</v>
      </c>
    </row>
    <row r="920" spans="1:7" ht="45" customHeight="1" x14ac:dyDescent="0.25">
      <c r="A920" s="3" t="s">
        <v>636</v>
      </c>
      <c r="B920" s="3" t="s">
        <v>1764</v>
      </c>
      <c r="C920" s="3" t="s">
        <v>879</v>
      </c>
      <c r="D920" s="3" t="s">
        <v>880</v>
      </c>
      <c r="E920" s="3" t="s">
        <v>881</v>
      </c>
      <c r="F920" s="3" t="s">
        <v>759</v>
      </c>
      <c r="G920" s="3" t="s">
        <v>736</v>
      </c>
    </row>
    <row r="921" spans="1:7" ht="45" customHeight="1" x14ac:dyDescent="0.25">
      <c r="A921" s="3" t="s">
        <v>636</v>
      </c>
      <c r="B921" s="3" t="s">
        <v>1765</v>
      </c>
      <c r="C921" s="3" t="s">
        <v>732</v>
      </c>
      <c r="D921" s="3" t="s">
        <v>733</v>
      </c>
      <c r="E921" s="3" t="s">
        <v>734</v>
      </c>
      <c r="F921" s="3" t="s">
        <v>759</v>
      </c>
      <c r="G921" s="3" t="s">
        <v>736</v>
      </c>
    </row>
    <row r="922" spans="1:7" ht="45" customHeight="1" x14ac:dyDescent="0.25">
      <c r="A922" s="3" t="s">
        <v>636</v>
      </c>
      <c r="B922" s="3" t="s">
        <v>1766</v>
      </c>
      <c r="C922" s="3" t="s">
        <v>782</v>
      </c>
      <c r="D922" s="3" t="s">
        <v>783</v>
      </c>
      <c r="E922" s="3" t="s">
        <v>784</v>
      </c>
      <c r="F922" s="3" t="s">
        <v>759</v>
      </c>
      <c r="G922" s="3" t="s">
        <v>736</v>
      </c>
    </row>
    <row r="923" spans="1:7" ht="45" customHeight="1" x14ac:dyDescent="0.25">
      <c r="A923" s="3" t="s">
        <v>636</v>
      </c>
      <c r="B923" s="3" t="s">
        <v>1767</v>
      </c>
      <c r="C923" s="3" t="s">
        <v>786</v>
      </c>
      <c r="D923" s="3" t="s">
        <v>783</v>
      </c>
      <c r="E923" s="3" t="s">
        <v>787</v>
      </c>
      <c r="F923" s="3" t="s">
        <v>759</v>
      </c>
      <c r="G923" s="3" t="s">
        <v>736</v>
      </c>
    </row>
    <row r="924" spans="1:7" ht="45" customHeight="1" x14ac:dyDescent="0.25">
      <c r="A924" s="3" t="s">
        <v>636</v>
      </c>
      <c r="B924" s="3" t="s">
        <v>1768</v>
      </c>
      <c r="C924" s="3" t="s">
        <v>789</v>
      </c>
      <c r="D924" s="3" t="s">
        <v>790</v>
      </c>
      <c r="E924" s="3" t="s">
        <v>791</v>
      </c>
      <c r="F924" s="3" t="s">
        <v>892</v>
      </c>
      <c r="G924" s="3" t="s">
        <v>793</v>
      </c>
    </row>
    <row r="925" spans="1:7" ht="45" customHeight="1" x14ac:dyDescent="0.25">
      <c r="A925" s="3" t="s">
        <v>636</v>
      </c>
      <c r="B925" s="3" t="s">
        <v>1769</v>
      </c>
      <c r="C925" s="3" t="s">
        <v>795</v>
      </c>
      <c r="D925" s="3" t="s">
        <v>796</v>
      </c>
      <c r="E925" s="3" t="s">
        <v>797</v>
      </c>
      <c r="F925" s="3" t="s">
        <v>759</v>
      </c>
      <c r="G925" s="3" t="s">
        <v>798</v>
      </c>
    </row>
    <row r="926" spans="1:7" ht="45" customHeight="1" x14ac:dyDescent="0.25">
      <c r="A926" s="3" t="s">
        <v>629</v>
      </c>
      <c r="B926" s="3" t="s">
        <v>1770</v>
      </c>
      <c r="C926" s="3" t="s">
        <v>816</v>
      </c>
      <c r="D926" s="3" t="s">
        <v>817</v>
      </c>
      <c r="E926" s="3" t="s">
        <v>818</v>
      </c>
      <c r="F926" s="3" t="s">
        <v>792</v>
      </c>
      <c r="G926" s="3" t="s">
        <v>736</v>
      </c>
    </row>
    <row r="927" spans="1:7" ht="45" customHeight="1" x14ac:dyDescent="0.25">
      <c r="A927" s="3" t="s">
        <v>629</v>
      </c>
      <c r="B927" s="3" t="s">
        <v>1771</v>
      </c>
      <c r="C927" s="3" t="s">
        <v>820</v>
      </c>
      <c r="D927" s="3" t="s">
        <v>821</v>
      </c>
      <c r="E927" s="3" t="s">
        <v>822</v>
      </c>
      <c r="F927" s="3" t="s">
        <v>759</v>
      </c>
      <c r="G927" s="3" t="s">
        <v>746</v>
      </c>
    </row>
    <row r="928" spans="1:7" ht="45" customHeight="1" x14ac:dyDescent="0.25">
      <c r="A928" s="3" t="s">
        <v>629</v>
      </c>
      <c r="B928" s="3" t="s">
        <v>1772</v>
      </c>
      <c r="C928" s="3" t="s">
        <v>824</v>
      </c>
      <c r="D928" s="3" t="s">
        <v>825</v>
      </c>
      <c r="E928" s="3" t="s">
        <v>783</v>
      </c>
      <c r="F928" s="3" t="s">
        <v>759</v>
      </c>
      <c r="G928" s="3" t="s">
        <v>736</v>
      </c>
    </row>
    <row r="929" spans="1:7" ht="45" customHeight="1" x14ac:dyDescent="0.25">
      <c r="A929" s="3" t="s">
        <v>629</v>
      </c>
      <c r="B929" s="3" t="s">
        <v>1773</v>
      </c>
      <c r="C929" s="3" t="s">
        <v>827</v>
      </c>
      <c r="D929" s="3" t="s">
        <v>828</v>
      </c>
      <c r="E929" s="3" t="s">
        <v>829</v>
      </c>
      <c r="F929" s="3" t="s">
        <v>759</v>
      </c>
      <c r="G929" s="3" t="s">
        <v>830</v>
      </c>
    </row>
    <row r="930" spans="1:7" ht="45" customHeight="1" x14ac:dyDescent="0.25">
      <c r="A930" s="3" t="s">
        <v>629</v>
      </c>
      <c r="B930" s="3" t="s">
        <v>1774</v>
      </c>
      <c r="C930" s="3" t="s">
        <v>832</v>
      </c>
      <c r="D930" s="3" t="s">
        <v>802</v>
      </c>
      <c r="E930" s="3" t="s">
        <v>833</v>
      </c>
      <c r="F930" s="3" t="s">
        <v>759</v>
      </c>
      <c r="G930" s="3" t="s">
        <v>736</v>
      </c>
    </row>
    <row r="931" spans="1:7" ht="45" customHeight="1" x14ac:dyDescent="0.25">
      <c r="A931" s="3" t="s">
        <v>629</v>
      </c>
      <c r="B931" s="3" t="s">
        <v>1775</v>
      </c>
      <c r="C931" s="3" t="s">
        <v>835</v>
      </c>
      <c r="D931" s="3" t="s">
        <v>728</v>
      </c>
      <c r="E931" s="3" t="s">
        <v>836</v>
      </c>
      <c r="F931" s="3" t="s">
        <v>759</v>
      </c>
      <c r="G931" s="3" t="s">
        <v>830</v>
      </c>
    </row>
    <row r="932" spans="1:7" ht="45" customHeight="1" x14ac:dyDescent="0.25">
      <c r="A932" s="3" t="s">
        <v>629</v>
      </c>
      <c r="B932" s="3" t="s">
        <v>1776</v>
      </c>
      <c r="C932" s="3" t="s">
        <v>838</v>
      </c>
      <c r="D932" s="3" t="s">
        <v>728</v>
      </c>
      <c r="E932" s="3" t="s">
        <v>817</v>
      </c>
      <c r="F932" s="3" t="s">
        <v>759</v>
      </c>
      <c r="G932" s="3" t="s">
        <v>736</v>
      </c>
    </row>
    <row r="933" spans="1:7" ht="45" customHeight="1" x14ac:dyDescent="0.25">
      <c r="A933" s="3" t="s">
        <v>629</v>
      </c>
      <c r="B933" s="3" t="s">
        <v>1777</v>
      </c>
      <c r="C933" s="3" t="s">
        <v>748</v>
      </c>
      <c r="D933" s="3" t="s">
        <v>728</v>
      </c>
      <c r="E933" s="3" t="s">
        <v>749</v>
      </c>
      <c r="F933" s="3" t="s">
        <v>759</v>
      </c>
      <c r="G933" s="3" t="s">
        <v>736</v>
      </c>
    </row>
    <row r="934" spans="1:7" ht="45" customHeight="1" x14ac:dyDescent="0.25">
      <c r="A934" s="3" t="s">
        <v>629</v>
      </c>
      <c r="B934" s="3" t="s">
        <v>1778</v>
      </c>
      <c r="C934" s="3" t="s">
        <v>841</v>
      </c>
      <c r="D934" s="3" t="s">
        <v>842</v>
      </c>
      <c r="E934" s="3" t="s">
        <v>768</v>
      </c>
      <c r="F934" s="3" t="s">
        <v>759</v>
      </c>
      <c r="G934" s="3" t="s">
        <v>736</v>
      </c>
    </row>
    <row r="935" spans="1:7" ht="45" customHeight="1" x14ac:dyDescent="0.25">
      <c r="A935" s="3" t="s">
        <v>629</v>
      </c>
      <c r="B935" s="3" t="s">
        <v>1779</v>
      </c>
      <c r="C935" s="3" t="s">
        <v>844</v>
      </c>
      <c r="D935" s="3" t="s">
        <v>845</v>
      </c>
      <c r="E935" s="3" t="s">
        <v>846</v>
      </c>
      <c r="F935" s="3" t="s">
        <v>792</v>
      </c>
      <c r="G935" s="3" t="s">
        <v>730</v>
      </c>
    </row>
    <row r="936" spans="1:7" ht="45" customHeight="1" x14ac:dyDescent="0.25">
      <c r="A936" s="3" t="s">
        <v>629</v>
      </c>
      <c r="B936" s="3" t="s">
        <v>1780</v>
      </c>
      <c r="C936" s="3" t="s">
        <v>852</v>
      </c>
      <c r="D936" s="3" t="s">
        <v>853</v>
      </c>
      <c r="E936" s="3" t="s">
        <v>854</v>
      </c>
      <c r="F936" s="3" t="s">
        <v>759</v>
      </c>
      <c r="G936" s="3" t="s">
        <v>736</v>
      </c>
    </row>
    <row r="937" spans="1:7" ht="45" customHeight="1" x14ac:dyDescent="0.25">
      <c r="A937" s="3" t="s">
        <v>629</v>
      </c>
      <c r="B937" s="3" t="s">
        <v>1781</v>
      </c>
      <c r="C937" s="3" t="s">
        <v>726</v>
      </c>
      <c r="D937" s="3" t="s">
        <v>727</v>
      </c>
      <c r="E937" s="3" t="s">
        <v>728</v>
      </c>
      <c r="F937" s="3" t="s">
        <v>759</v>
      </c>
      <c r="G937" s="3" t="s">
        <v>84</v>
      </c>
    </row>
    <row r="938" spans="1:7" ht="45" customHeight="1" x14ac:dyDescent="0.25">
      <c r="A938" s="3" t="s">
        <v>629</v>
      </c>
      <c r="B938" s="3" t="s">
        <v>1782</v>
      </c>
      <c r="C938" s="3" t="s">
        <v>923</v>
      </c>
      <c r="D938" s="3" t="s">
        <v>924</v>
      </c>
      <c r="E938" s="3" t="s">
        <v>925</v>
      </c>
      <c r="F938" s="3" t="s">
        <v>759</v>
      </c>
      <c r="G938" s="3" t="s">
        <v>730</v>
      </c>
    </row>
    <row r="939" spans="1:7" ht="45" customHeight="1" x14ac:dyDescent="0.25">
      <c r="A939" s="3" t="s">
        <v>629</v>
      </c>
      <c r="B939" s="3" t="s">
        <v>1783</v>
      </c>
      <c r="C939" s="3" t="s">
        <v>858</v>
      </c>
      <c r="D939" s="3" t="s">
        <v>859</v>
      </c>
      <c r="E939" s="3" t="s">
        <v>780</v>
      </c>
      <c r="F939" s="3" t="s">
        <v>759</v>
      </c>
      <c r="G939" s="3" t="s">
        <v>736</v>
      </c>
    </row>
    <row r="940" spans="1:7" ht="45" customHeight="1" x14ac:dyDescent="0.25">
      <c r="A940" s="3" t="s">
        <v>629</v>
      </c>
      <c r="B940" s="3" t="s">
        <v>1784</v>
      </c>
      <c r="C940" s="3" t="s">
        <v>874</v>
      </c>
      <c r="D940" s="3" t="s">
        <v>875</v>
      </c>
      <c r="E940" s="3" t="s">
        <v>876</v>
      </c>
      <c r="F940" s="3" t="s">
        <v>759</v>
      </c>
      <c r="G940" s="3" t="s">
        <v>730</v>
      </c>
    </row>
    <row r="941" spans="1:7" ht="45" customHeight="1" x14ac:dyDescent="0.25">
      <c r="A941" s="3" t="s">
        <v>629</v>
      </c>
      <c r="B941" s="3" t="s">
        <v>1785</v>
      </c>
      <c r="C941" s="3" t="s">
        <v>879</v>
      </c>
      <c r="D941" s="3" t="s">
        <v>880</v>
      </c>
      <c r="E941" s="3" t="s">
        <v>881</v>
      </c>
      <c r="F941" s="3" t="s">
        <v>759</v>
      </c>
      <c r="G941" s="3" t="s">
        <v>736</v>
      </c>
    </row>
    <row r="942" spans="1:7" ht="45" customHeight="1" x14ac:dyDescent="0.25">
      <c r="A942" s="3" t="s">
        <v>629</v>
      </c>
      <c r="B942" s="3" t="s">
        <v>1786</v>
      </c>
      <c r="C942" s="3" t="s">
        <v>732</v>
      </c>
      <c r="D942" s="3" t="s">
        <v>733</v>
      </c>
      <c r="E942" s="3" t="s">
        <v>734</v>
      </c>
      <c r="F942" s="3" t="s">
        <v>759</v>
      </c>
      <c r="G942" s="3" t="s">
        <v>736</v>
      </c>
    </row>
    <row r="943" spans="1:7" ht="45" customHeight="1" x14ac:dyDescent="0.25">
      <c r="A943" s="3" t="s">
        <v>629</v>
      </c>
      <c r="B943" s="3" t="s">
        <v>1787</v>
      </c>
      <c r="C943" s="3" t="s">
        <v>782</v>
      </c>
      <c r="D943" s="3" t="s">
        <v>783</v>
      </c>
      <c r="E943" s="3" t="s">
        <v>784</v>
      </c>
      <c r="F943" s="3" t="s">
        <v>759</v>
      </c>
      <c r="G943" s="3" t="s">
        <v>736</v>
      </c>
    </row>
    <row r="944" spans="1:7" ht="45" customHeight="1" x14ac:dyDescent="0.25">
      <c r="A944" s="3" t="s">
        <v>629</v>
      </c>
      <c r="B944" s="3" t="s">
        <v>1788</v>
      </c>
      <c r="C944" s="3" t="s">
        <v>786</v>
      </c>
      <c r="D944" s="3" t="s">
        <v>783</v>
      </c>
      <c r="E944" s="3" t="s">
        <v>787</v>
      </c>
      <c r="F944" s="3" t="s">
        <v>759</v>
      </c>
      <c r="G944" s="3" t="s">
        <v>736</v>
      </c>
    </row>
    <row r="945" spans="1:7" ht="45" customHeight="1" x14ac:dyDescent="0.25">
      <c r="A945" s="3" t="s">
        <v>629</v>
      </c>
      <c r="B945" s="3" t="s">
        <v>1789</v>
      </c>
      <c r="C945" s="3" t="s">
        <v>789</v>
      </c>
      <c r="D945" s="3" t="s">
        <v>790</v>
      </c>
      <c r="E945" s="3" t="s">
        <v>791</v>
      </c>
      <c r="F945" s="3" t="s">
        <v>892</v>
      </c>
      <c r="G945" s="3" t="s">
        <v>793</v>
      </c>
    </row>
    <row r="946" spans="1:7" ht="45" customHeight="1" x14ac:dyDescent="0.25">
      <c r="A946" s="3" t="s">
        <v>629</v>
      </c>
      <c r="B946" s="3" t="s">
        <v>1790</v>
      </c>
      <c r="C946" s="3" t="s">
        <v>795</v>
      </c>
      <c r="D946" s="3" t="s">
        <v>796</v>
      </c>
      <c r="E946" s="3" t="s">
        <v>797</v>
      </c>
      <c r="F946" s="3" t="s">
        <v>759</v>
      </c>
      <c r="G946" s="3" t="s">
        <v>798</v>
      </c>
    </row>
    <row r="947" spans="1:7" ht="45" customHeight="1" x14ac:dyDescent="0.25">
      <c r="A947" s="3" t="s">
        <v>629</v>
      </c>
      <c r="B947" s="3" t="s">
        <v>1791</v>
      </c>
      <c r="C947" s="3" t="s">
        <v>756</v>
      </c>
      <c r="D947" s="3" t="s">
        <v>757</v>
      </c>
      <c r="E947" s="3" t="s">
        <v>758</v>
      </c>
      <c r="F947" s="3" t="s">
        <v>759</v>
      </c>
      <c r="G947" s="3" t="s">
        <v>736</v>
      </c>
    </row>
    <row r="948" spans="1:7" ht="45" customHeight="1" x14ac:dyDescent="0.25">
      <c r="A948" s="3" t="s">
        <v>629</v>
      </c>
      <c r="B948" s="3" t="s">
        <v>1792</v>
      </c>
      <c r="C948" s="3" t="s">
        <v>761</v>
      </c>
      <c r="D948" s="3" t="s">
        <v>762</v>
      </c>
      <c r="E948" s="3" t="s">
        <v>763</v>
      </c>
      <c r="F948" s="3" t="s">
        <v>759</v>
      </c>
      <c r="G948" s="3" t="s">
        <v>764</v>
      </c>
    </row>
    <row r="949" spans="1:7" ht="45" customHeight="1" x14ac:dyDescent="0.25">
      <c r="A949" s="3" t="s">
        <v>629</v>
      </c>
      <c r="B949" s="3" t="s">
        <v>1793</v>
      </c>
      <c r="C949" s="3" t="s">
        <v>738</v>
      </c>
      <c r="D949" s="3" t="s">
        <v>739</v>
      </c>
      <c r="E949" s="3" t="s">
        <v>740</v>
      </c>
      <c r="F949" s="3" t="s">
        <v>759</v>
      </c>
      <c r="G949" s="3" t="s">
        <v>736</v>
      </c>
    </row>
    <row r="950" spans="1:7" ht="45" customHeight="1" x14ac:dyDescent="0.25">
      <c r="A950" s="3" t="s">
        <v>629</v>
      </c>
      <c r="B950" s="3" t="s">
        <v>1794</v>
      </c>
      <c r="C950" s="3" t="s">
        <v>1035</v>
      </c>
      <c r="D950" s="3" t="s">
        <v>1036</v>
      </c>
      <c r="E950" s="3" t="s">
        <v>1037</v>
      </c>
      <c r="F950" s="3" t="s">
        <v>759</v>
      </c>
      <c r="G950" s="3" t="s">
        <v>730</v>
      </c>
    </row>
    <row r="951" spans="1:7" ht="45" customHeight="1" x14ac:dyDescent="0.25">
      <c r="A951" s="3" t="s">
        <v>629</v>
      </c>
      <c r="B951" s="3" t="s">
        <v>1795</v>
      </c>
      <c r="C951" s="3" t="s">
        <v>890</v>
      </c>
      <c r="D951" s="3" t="s">
        <v>768</v>
      </c>
      <c r="E951" s="3" t="s">
        <v>891</v>
      </c>
      <c r="F951" s="3" t="s">
        <v>759</v>
      </c>
      <c r="G951" s="3" t="s">
        <v>730</v>
      </c>
    </row>
    <row r="952" spans="1:7" ht="45" customHeight="1" x14ac:dyDescent="0.25">
      <c r="A952" s="3" t="s">
        <v>629</v>
      </c>
      <c r="B952" s="3" t="s">
        <v>1796</v>
      </c>
      <c r="C952" s="3" t="s">
        <v>767</v>
      </c>
      <c r="D952" s="3" t="s">
        <v>768</v>
      </c>
      <c r="E952" s="3" t="s">
        <v>769</v>
      </c>
      <c r="F952" s="3" t="s">
        <v>855</v>
      </c>
      <c r="G952" s="3" t="s">
        <v>736</v>
      </c>
    </row>
    <row r="953" spans="1:7" ht="45" customHeight="1" x14ac:dyDescent="0.25">
      <c r="A953" s="3" t="s">
        <v>629</v>
      </c>
      <c r="B953" s="3" t="s">
        <v>1797</v>
      </c>
      <c r="C953" s="3" t="s">
        <v>771</v>
      </c>
      <c r="D953" s="3" t="s">
        <v>772</v>
      </c>
      <c r="E953" s="3" t="s">
        <v>728</v>
      </c>
      <c r="F953" s="3" t="s">
        <v>759</v>
      </c>
      <c r="G953" s="3" t="s">
        <v>736</v>
      </c>
    </row>
    <row r="954" spans="1:7" ht="45" customHeight="1" x14ac:dyDescent="0.25">
      <c r="A954" s="3" t="s">
        <v>629</v>
      </c>
      <c r="B954" s="3" t="s">
        <v>1798</v>
      </c>
      <c r="C954" s="3" t="s">
        <v>774</v>
      </c>
      <c r="D954" s="3" t="s">
        <v>775</v>
      </c>
      <c r="E954" s="3" t="s">
        <v>776</v>
      </c>
      <c r="F954" s="3" t="s">
        <v>759</v>
      </c>
      <c r="G954" s="3" t="s">
        <v>736</v>
      </c>
    </row>
    <row r="955" spans="1:7" ht="45" customHeight="1" x14ac:dyDescent="0.25">
      <c r="A955" s="3" t="s">
        <v>629</v>
      </c>
      <c r="B955" s="3" t="s">
        <v>1799</v>
      </c>
      <c r="C955" s="3" t="s">
        <v>778</v>
      </c>
      <c r="D955" s="3" t="s">
        <v>779</v>
      </c>
      <c r="E955" s="3" t="s">
        <v>780</v>
      </c>
      <c r="F955" s="3" t="s">
        <v>759</v>
      </c>
      <c r="G955" s="3" t="s">
        <v>736</v>
      </c>
    </row>
    <row r="956" spans="1:7" ht="45" customHeight="1" x14ac:dyDescent="0.25">
      <c r="A956" s="3" t="s">
        <v>629</v>
      </c>
      <c r="B956" s="3" t="s">
        <v>1800</v>
      </c>
      <c r="C956" s="3" t="s">
        <v>897</v>
      </c>
      <c r="D956" s="3" t="s">
        <v>898</v>
      </c>
      <c r="E956" s="3" t="s">
        <v>899</v>
      </c>
      <c r="F956" s="3" t="s">
        <v>759</v>
      </c>
      <c r="G956" s="3" t="s">
        <v>730</v>
      </c>
    </row>
    <row r="957" spans="1:7" ht="45" customHeight="1" x14ac:dyDescent="0.25">
      <c r="A957" s="3" t="s">
        <v>629</v>
      </c>
      <c r="B957" s="3" t="s">
        <v>1801</v>
      </c>
      <c r="C957" s="3" t="s">
        <v>866</v>
      </c>
      <c r="D957" s="3" t="s">
        <v>867</v>
      </c>
      <c r="E957" s="3" t="s">
        <v>817</v>
      </c>
      <c r="F957" s="3" t="s">
        <v>759</v>
      </c>
      <c r="G957" s="3" t="s">
        <v>736</v>
      </c>
    </row>
    <row r="958" spans="1:7" ht="45" customHeight="1" x14ac:dyDescent="0.25">
      <c r="A958" s="3" t="s">
        <v>629</v>
      </c>
      <c r="B958" s="3" t="s">
        <v>1802</v>
      </c>
      <c r="C958" s="3" t="s">
        <v>805</v>
      </c>
      <c r="D958" s="3" t="s">
        <v>801</v>
      </c>
      <c r="E958" s="3" t="s">
        <v>802</v>
      </c>
      <c r="F958" s="3" t="s">
        <v>759</v>
      </c>
      <c r="G958" s="3" t="s">
        <v>736</v>
      </c>
    </row>
    <row r="959" spans="1:7" ht="45" customHeight="1" x14ac:dyDescent="0.25">
      <c r="A959" s="3" t="s">
        <v>629</v>
      </c>
      <c r="B959" s="3" t="s">
        <v>1803</v>
      </c>
      <c r="C959" s="3" t="s">
        <v>743</v>
      </c>
      <c r="D959" s="3" t="s">
        <v>744</v>
      </c>
      <c r="E959" s="3" t="s">
        <v>745</v>
      </c>
      <c r="F959" s="3" t="s">
        <v>792</v>
      </c>
      <c r="G959" s="3" t="s">
        <v>746</v>
      </c>
    </row>
    <row r="960" spans="1:7" ht="45" customHeight="1" x14ac:dyDescent="0.25">
      <c r="A960" s="3" t="s">
        <v>629</v>
      </c>
      <c r="B960" s="3" t="s">
        <v>1804</v>
      </c>
      <c r="C960" s="3" t="s">
        <v>848</v>
      </c>
      <c r="D960" s="3" t="s">
        <v>849</v>
      </c>
      <c r="E960" s="3" t="s">
        <v>850</v>
      </c>
      <c r="F960" s="3" t="s">
        <v>759</v>
      </c>
      <c r="G960" s="3" t="s">
        <v>793</v>
      </c>
    </row>
    <row r="961" spans="1:7" ht="45" customHeight="1" x14ac:dyDescent="0.25">
      <c r="A961" s="3" t="s">
        <v>629</v>
      </c>
      <c r="B961" s="3" t="s">
        <v>1805</v>
      </c>
      <c r="C961" s="3" t="s">
        <v>1710</v>
      </c>
      <c r="D961" s="3" t="s">
        <v>825</v>
      </c>
      <c r="E961" s="3" t="s">
        <v>845</v>
      </c>
      <c r="F961" s="3" t="s">
        <v>759</v>
      </c>
      <c r="G961" s="3" t="s">
        <v>736</v>
      </c>
    </row>
    <row r="962" spans="1:7" ht="45" customHeight="1" x14ac:dyDescent="0.25">
      <c r="A962" s="3" t="s">
        <v>629</v>
      </c>
      <c r="B962" s="3" t="s">
        <v>1806</v>
      </c>
      <c r="C962" s="3" t="s">
        <v>812</v>
      </c>
      <c r="D962" s="3" t="s">
        <v>813</v>
      </c>
      <c r="E962" s="3" t="s">
        <v>814</v>
      </c>
      <c r="F962" s="3" t="s">
        <v>759</v>
      </c>
      <c r="G962" s="3" t="s">
        <v>736</v>
      </c>
    </row>
    <row r="963" spans="1:7" ht="45" customHeight="1" x14ac:dyDescent="0.25">
      <c r="A963" s="3" t="s">
        <v>623</v>
      </c>
      <c r="B963" s="3" t="s">
        <v>1807</v>
      </c>
      <c r="C963" s="3" t="s">
        <v>767</v>
      </c>
      <c r="D963" s="3" t="s">
        <v>768</v>
      </c>
      <c r="E963" s="3" t="s">
        <v>769</v>
      </c>
      <c r="F963" s="3" t="s">
        <v>1432</v>
      </c>
      <c r="G963" s="3" t="s">
        <v>736</v>
      </c>
    </row>
    <row r="964" spans="1:7" ht="45" customHeight="1" x14ac:dyDescent="0.25">
      <c r="A964" s="3" t="s">
        <v>623</v>
      </c>
      <c r="B964" s="3" t="s">
        <v>1808</v>
      </c>
      <c r="C964" s="3" t="s">
        <v>835</v>
      </c>
      <c r="D964" s="3" t="s">
        <v>728</v>
      </c>
      <c r="E964" s="3" t="s">
        <v>836</v>
      </c>
      <c r="F964" s="3" t="s">
        <v>741</v>
      </c>
      <c r="G964" s="3" t="s">
        <v>830</v>
      </c>
    </row>
    <row r="965" spans="1:7" ht="45" customHeight="1" x14ac:dyDescent="0.25">
      <c r="A965" s="3" t="s">
        <v>623</v>
      </c>
      <c r="B965" s="3" t="s">
        <v>1809</v>
      </c>
      <c r="C965" s="3" t="s">
        <v>838</v>
      </c>
      <c r="D965" s="3" t="s">
        <v>728</v>
      </c>
      <c r="E965" s="3" t="s">
        <v>817</v>
      </c>
      <c r="F965" s="3" t="s">
        <v>741</v>
      </c>
      <c r="G965" s="3" t="s">
        <v>736</v>
      </c>
    </row>
    <row r="966" spans="1:7" ht="45" customHeight="1" x14ac:dyDescent="0.25">
      <c r="A966" s="3" t="s">
        <v>623</v>
      </c>
      <c r="B966" s="3" t="s">
        <v>1810</v>
      </c>
      <c r="C966" s="3" t="s">
        <v>844</v>
      </c>
      <c r="D966" s="3" t="s">
        <v>845</v>
      </c>
      <c r="E966" s="3" t="s">
        <v>846</v>
      </c>
      <c r="F966" s="3" t="s">
        <v>729</v>
      </c>
      <c r="G966" s="3" t="s">
        <v>730</v>
      </c>
    </row>
    <row r="967" spans="1:7" ht="45" customHeight="1" x14ac:dyDescent="0.25">
      <c r="A967" s="3" t="s">
        <v>623</v>
      </c>
      <c r="B967" s="3" t="s">
        <v>1811</v>
      </c>
      <c r="C967" s="3" t="s">
        <v>782</v>
      </c>
      <c r="D967" s="3" t="s">
        <v>783</v>
      </c>
      <c r="E967" s="3" t="s">
        <v>784</v>
      </c>
      <c r="F967" s="3" t="s">
        <v>750</v>
      </c>
      <c r="G967" s="3" t="s">
        <v>736</v>
      </c>
    </row>
    <row r="968" spans="1:7" ht="45" customHeight="1" x14ac:dyDescent="0.25">
      <c r="A968" s="3" t="s">
        <v>617</v>
      </c>
      <c r="B968" s="3" t="s">
        <v>1812</v>
      </c>
      <c r="C968" s="3" t="s">
        <v>756</v>
      </c>
      <c r="D968" s="3" t="s">
        <v>757</v>
      </c>
      <c r="E968" s="3" t="s">
        <v>758</v>
      </c>
      <c r="F968" s="3" t="s">
        <v>759</v>
      </c>
      <c r="G968" s="3" t="s">
        <v>736</v>
      </c>
    </row>
    <row r="969" spans="1:7" ht="45" customHeight="1" x14ac:dyDescent="0.25">
      <c r="A969" s="3" t="s">
        <v>617</v>
      </c>
      <c r="B969" s="3" t="s">
        <v>1813</v>
      </c>
      <c r="C969" s="3" t="s">
        <v>738</v>
      </c>
      <c r="D969" s="3" t="s">
        <v>739</v>
      </c>
      <c r="E969" s="3" t="s">
        <v>740</v>
      </c>
      <c r="F969" s="3" t="s">
        <v>759</v>
      </c>
      <c r="G969" s="3" t="s">
        <v>736</v>
      </c>
    </row>
    <row r="970" spans="1:7" ht="45" customHeight="1" x14ac:dyDescent="0.25">
      <c r="A970" s="3" t="s">
        <v>617</v>
      </c>
      <c r="B970" s="3" t="s">
        <v>1814</v>
      </c>
      <c r="C970" s="3" t="s">
        <v>1035</v>
      </c>
      <c r="D970" s="3" t="s">
        <v>1036</v>
      </c>
      <c r="E970" s="3" t="s">
        <v>1037</v>
      </c>
      <c r="F970" s="3" t="s">
        <v>759</v>
      </c>
      <c r="G970" s="3" t="s">
        <v>730</v>
      </c>
    </row>
    <row r="971" spans="1:7" ht="45" customHeight="1" x14ac:dyDescent="0.25">
      <c r="A971" s="3" t="s">
        <v>617</v>
      </c>
      <c r="B971" s="3" t="s">
        <v>1815</v>
      </c>
      <c r="C971" s="3" t="s">
        <v>890</v>
      </c>
      <c r="D971" s="3" t="s">
        <v>768</v>
      </c>
      <c r="E971" s="3" t="s">
        <v>891</v>
      </c>
      <c r="F971" s="3" t="s">
        <v>759</v>
      </c>
      <c r="G971" s="3" t="s">
        <v>730</v>
      </c>
    </row>
    <row r="972" spans="1:7" ht="45" customHeight="1" x14ac:dyDescent="0.25">
      <c r="A972" s="3" t="s">
        <v>617</v>
      </c>
      <c r="B972" s="3" t="s">
        <v>1816</v>
      </c>
      <c r="C972" s="3" t="s">
        <v>767</v>
      </c>
      <c r="D972" s="3" t="s">
        <v>768</v>
      </c>
      <c r="E972" s="3" t="s">
        <v>769</v>
      </c>
      <c r="F972" s="3" t="s">
        <v>855</v>
      </c>
      <c r="G972" s="3" t="s">
        <v>736</v>
      </c>
    </row>
    <row r="973" spans="1:7" ht="45" customHeight="1" x14ac:dyDescent="0.25">
      <c r="A973" s="3" t="s">
        <v>617</v>
      </c>
      <c r="B973" s="3" t="s">
        <v>1817</v>
      </c>
      <c r="C973" s="3" t="s">
        <v>771</v>
      </c>
      <c r="D973" s="3" t="s">
        <v>772</v>
      </c>
      <c r="E973" s="3" t="s">
        <v>728</v>
      </c>
      <c r="F973" s="3" t="s">
        <v>759</v>
      </c>
      <c r="G973" s="3" t="s">
        <v>736</v>
      </c>
    </row>
    <row r="974" spans="1:7" ht="45" customHeight="1" x14ac:dyDescent="0.25">
      <c r="A974" s="3" t="s">
        <v>617</v>
      </c>
      <c r="B974" s="3" t="s">
        <v>1818</v>
      </c>
      <c r="C974" s="3" t="s">
        <v>774</v>
      </c>
      <c r="D974" s="3" t="s">
        <v>775</v>
      </c>
      <c r="E974" s="3" t="s">
        <v>776</v>
      </c>
      <c r="F974" s="3" t="s">
        <v>759</v>
      </c>
      <c r="G974" s="3" t="s">
        <v>736</v>
      </c>
    </row>
    <row r="975" spans="1:7" ht="45" customHeight="1" x14ac:dyDescent="0.25">
      <c r="A975" s="3" t="s">
        <v>617</v>
      </c>
      <c r="B975" s="3" t="s">
        <v>1819</v>
      </c>
      <c r="C975" s="3" t="s">
        <v>778</v>
      </c>
      <c r="D975" s="3" t="s">
        <v>779</v>
      </c>
      <c r="E975" s="3" t="s">
        <v>780</v>
      </c>
      <c r="F975" s="3" t="s">
        <v>759</v>
      </c>
      <c r="G975" s="3" t="s">
        <v>736</v>
      </c>
    </row>
    <row r="976" spans="1:7" ht="45" customHeight="1" x14ac:dyDescent="0.25">
      <c r="A976" s="3" t="s">
        <v>617</v>
      </c>
      <c r="B976" s="3" t="s">
        <v>1820</v>
      </c>
      <c r="C976" s="3" t="s">
        <v>897</v>
      </c>
      <c r="D976" s="3" t="s">
        <v>898</v>
      </c>
      <c r="E976" s="3" t="s">
        <v>899</v>
      </c>
      <c r="F976" s="3" t="s">
        <v>759</v>
      </c>
      <c r="G976" s="3" t="s">
        <v>730</v>
      </c>
    </row>
    <row r="977" spans="1:7" ht="45" customHeight="1" x14ac:dyDescent="0.25">
      <c r="A977" s="3" t="s">
        <v>617</v>
      </c>
      <c r="B977" s="3" t="s">
        <v>1821</v>
      </c>
      <c r="C977" s="3" t="s">
        <v>866</v>
      </c>
      <c r="D977" s="3" t="s">
        <v>867</v>
      </c>
      <c r="E977" s="3" t="s">
        <v>817</v>
      </c>
      <c r="F977" s="3" t="s">
        <v>759</v>
      </c>
      <c r="G977" s="3" t="s">
        <v>736</v>
      </c>
    </row>
    <row r="978" spans="1:7" ht="45" customHeight="1" x14ac:dyDescent="0.25">
      <c r="A978" s="3" t="s">
        <v>617</v>
      </c>
      <c r="B978" s="3" t="s">
        <v>1822</v>
      </c>
      <c r="C978" s="3" t="s">
        <v>800</v>
      </c>
      <c r="D978" s="3" t="s">
        <v>801</v>
      </c>
      <c r="E978" s="3" t="s">
        <v>802</v>
      </c>
      <c r="F978" s="3" t="s">
        <v>759</v>
      </c>
      <c r="G978" s="3" t="s">
        <v>803</v>
      </c>
    </row>
    <row r="979" spans="1:7" ht="45" customHeight="1" x14ac:dyDescent="0.25">
      <c r="A979" s="3" t="s">
        <v>617</v>
      </c>
      <c r="B979" s="3" t="s">
        <v>1823</v>
      </c>
      <c r="C979" s="3" t="s">
        <v>805</v>
      </c>
      <c r="D979" s="3" t="s">
        <v>801</v>
      </c>
      <c r="E979" s="3" t="s">
        <v>802</v>
      </c>
      <c r="F979" s="3" t="s">
        <v>759</v>
      </c>
      <c r="G979" s="3" t="s">
        <v>736</v>
      </c>
    </row>
    <row r="980" spans="1:7" ht="45" customHeight="1" x14ac:dyDescent="0.25">
      <c r="A980" s="3" t="s">
        <v>617</v>
      </c>
      <c r="B980" s="3" t="s">
        <v>1824</v>
      </c>
      <c r="C980" s="3" t="s">
        <v>743</v>
      </c>
      <c r="D980" s="3" t="s">
        <v>744</v>
      </c>
      <c r="E980" s="3" t="s">
        <v>745</v>
      </c>
      <c r="F980" s="3" t="s">
        <v>792</v>
      </c>
      <c r="G980" s="3" t="s">
        <v>746</v>
      </c>
    </row>
    <row r="981" spans="1:7" ht="45" customHeight="1" x14ac:dyDescent="0.25">
      <c r="A981" s="3" t="s">
        <v>617</v>
      </c>
      <c r="B981" s="3" t="s">
        <v>1825</v>
      </c>
      <c r="C981" s="3" t="s">
        <v>848</v>
      </c>
      <c r="D981" s="3" t="s">
        <v>849</v>
      </c>
      <c r="E981" s="3" t="s">
        <v>850</v>
      </c>
      <c r="F981" s="3" t="s">
        <v>759</v>
      </c>
      <c r="G981" s="3" t="s">
        <v>793</v>
      </c>
    </row>
    <row r="982" spans="1:7" ht="45" customHeight="1" x14ac:dyDescent="0.25">
      <c r="A982" s="3" t="s">
        <v>617</v>
      </c>
      <c r="B982" s="3" t="s">
        <v>1826</v>
      </c>
      <c r="C982" s="3" t="s">
        <v>1710</v>
      </c>
      <c r="D982" s="3" t="s">
        <v>825</v>
      </c>
      <c r="E982" s="3" t="s">
        <v>845</v>
      </c>
      <c r="F982" s="3" t="s">
        <v>759</v>
      </c>
      <c r="G982" s="3" t="s">
        <v>736</v>
      </c>
    </row>
    <row r="983" spans="1:7" ht="45" customHeight="1" x14ac:dyDescent="0.25">
      <c r="A983" s="3" t="s">
        <v>617</v>
      </c>
      <c r="B983" s="3" t="s">
        <v>1827</v>
      </c>
      <c r="C983" s="3" t="s">
        <v>812</v>
      </c>
      <c r="D983" s="3" t="s">
        <v>813</v>
      </c>
      <c r="E983" s="3" t="s">
        <v>814</v>
      </c>
      <c r="F983" s="3" t="s">
        <v>759</v>
      </c>
      <c r="G983" s="3" t="s">
        <v>736</v>
      </c>
    </row>
    <row r="984" spans="1:7" ht="45" customHeight="1" x14ac:dyDescent="0.25">
      <c r="A984" s="3" t="s">
        <v>617</v>
      </c>
      <c r="B984" s="3" t="s">
        <v>1828</v>
      </c>
      <c r="C984" s="3" t="s">
        <v>816</v>
      </c>
      <c r="D984" s="3" t="s">
        <v>817</v>
      </c>
      <c r="E984" s="3" t="s">
        <v>818</v>
      </c>
      <c r="F984" s="3" t="s">
        <v>792</v>
      </c>
      <c r="G984" s="3" t="s">
        <v>736</v>
      </c>
    </row>
    <row r="985" spans="1:7" ht="45" customHeight="1" x14ac:dyDescent="0.25">
      <c r="A985" s="3" t="s">
        <v>617</v>
      </c>
      <c r="B985" s="3" t="s">
        <v>1829</v>
      </c>
      <c r="C985" s="3" t="s">
        <v>820</v>
      </c>
      <c r="D985" s="3" t="s">
        <v>821</v>
      </c>
      <c r="E985" s="3" t="s">
        <v>822</v>
      </c>
      <c r="F985" s="3" t="s">
        <v>759</v>
      </c>
      <c r="G985" s="3" t="s">
        <v>746</v>
      </c>
    </row>
    <row r="986" spans="1:7" ht="45" customHeight="1" x14ac:dyDescent="0.25">
      <c r="A986" s="3" t="s">
        <v>617</v>
      </c>
      <c r="B986" s="3" t="s">
        <v>1830</v>
      </c>
      <c r="C986" s="3" t="s">
        <v>761</v>
      </c>
      <c r="D986" s="3" t="s">
        <v>762</v>
      </c>
      <c r="E986" s="3" t="s">
        <v>763</v>
      </c>
      <c r="F986" s="3" t="s">
        <v>759</v>
      </c>
      <c r="G986" s="3" t="s">
        <v>764</v>
      </c>
    </row>
    <row r="987" spans="1:7" ht="45" customHeight="1" x14ac:dyDescent="0.25">
      <c r="A987" s="3" t="s">
        <v>617</v>
      </c>
      <c r="B987" s="3" t="s">
        <v>1831</v>
      </c>
      <c r="C987" s="3" t="s">
        <v>909</v>
      </c>
      <c r="D987" s="3" t="s">
        <v>825</v>
      </c>
      <c r="E987" s="3" t="s">
        <v>728</v>
      </c>
      <c r="F987" s="3" t="s">
        <v>759</v>
      </c>
      <c r="G987" s="3" t="s">
        <v>830</v>
      </c>
    </row>
    <row r="988" spans="1:7" ht="45" customHeight="1" x14ac:dyDescent="0.25">
      <c r="A988" s="3" t="s">
        <v>617</v>
      </c>
      <c r="B988" s="3" t="s">
        <v>1832</v>
      </c>
      <c r="C988" s="3" t="s">
        <v>824</v>
      </c>
      <c r="D988" s="3" t="s">
        <v>825</v>
      </c>
      <c r="E988" s="3" t="s">
        <v>783</v>
      </c>
      <c r="F988" s="3" t="s">
        <v>759</v>
      </c>
      <c r="G988" s="3" t="s">
        <v>736</v>
      </c>
    </row>
    <row r="989" spans="1:7" ht="45" customHeight="1" x14ac:dyDescent="0.25">
      <c r="A989" s="3" t="s">
        <v>617</v>
      </c>
      <c r="B989" s="3" t="s">
        <v>1833</v>
      </c>
      <c r="C989" s="3" t="s">
        <v>827</v>
      </c>
      <c r="D989" s="3" t="s">
        <v>828</v>
      </c>
      <c r="E989" s="3" t="s">
        <v>829</v>
      </c>
      <c r="F989" s="3" t="s">
        <v>759</v>
      </c>
      <c r="G989" s="3" t="s">
        <v>830</v>
      </c>
    </row>
    <row r="990" spans="1:7" ht="45" customHeight="1" x14ac:dyDescent="0.25">
      <c r="A990" s="3" t="s">
        <v>617</v>
      </c>
      <c r="B990" s="3" t="s">
        <v>1834</v>
      </c>
      <c r="C990" s="3" t="s">
        <v>832</v>
      </c>
      <c r="D990" s="3" t="s">
        <v>802</v>
      </c>
      <c r="E990" s="3" t="s">
        <v>833</v>
      </c>
      <c r="F990" s="3" t="s">
        <v>759</v>
      </c>
      <c r="G990" s="3" t="s">
        <v>736</v>
      </c>
    </row>
    <row r="991" spans="1:7" ht="45" customHeight="1" x14ac:dyDescent="0.25">
      <c r="A991" s="3" t="s">
        <v>617</v>
      </c>
      <c r="B991" s="3" t="s">
        <v>1835</v>
      </c>
      <c r="C991" s="3" t="s">
        <v>835</v>
      </c>
      <c r="D991" s="3" t="s">
        <v>728</v>
      </c>
      <c r="E991" s="3" t="s">
        <v>836</v>
      </c>
      <c r="F991" s="3" t="s">
        <v>759</v>
      </c>
      <c r="G991" s="3" t="s">
        <v>830</v>
      </c>
    </row>
    <row r="992" spans="1:7" ht="45" customHeight="1" x14ac:dyDescent="0.25">
      <c r="A992" s="3" t="s">
        <v>617</v>
      </c>
      <c r="B992" s="3" t="s">
        <v>1836</v>
      </c>
      <c r="C992" s="3" t="s">
        <v>838</v>
      </c>
      <c r="D992" s="3" t="s">
        <v>728</v>
      </c>
      <c r="E992" s="3" t="s">
        <v>817</v>
      </c>
      <c r="F992" s="3" t="s">
        <v>759</v>
      </c>
      <c r="G992" s="3" t="s">
        <v>736</v>
      </c>
    </row>
    <row r="993" spans="1:7" ht="45" customHeight="1" x14ac:dyDescent="0.25">
      <c r="A993" s="3" t="s">
        <v>617</v>
      </c>
      <c r="B993" s="3" t="s">
        <v>1837</v>
      </c>
      <c r="C993" s="3" t="s">
        <v>748</v>
      </c>
      <c r="D993" s="3" t="s">
        <v>728</v>
      </c>
      <c r="E993" s="3" t="s">
        <v>749</v>
      </c>
      <c r="F993" s="3" t="s">
        <v>759</v>
      </c>
      <c r="G993" s="3" t="s">
        <v>736</v>
      </c>
    </row>
    <row r="994" spans="1:7" ht="45" customHeight="1" x14ac:dyDescent="0.25">
      <c r="A994" s="3" t="s">
        <v>617</v>
      </c>
      <c r="B994" s="3" t="s">
        <v>1838</v>
      </c>
      <c r="C994" s="3" t="s">
        <v>841</v>
      </c>
      <c r="D994" s="3" t="s">
        <v>842</v>
      </c>
      <c r="E994" s="3" t="s">
        <v>768</v>
      </c>
      <c r="F994" s="3" t="s">
        <v>759</v>
      </c>
      <c r="G994" s="3" t="s">
        <v>736</v>
      </c>
    </row>
    <row r="995" spans="1:7" ht="45" customHeight="1" x14ac:dyDescent="0.25">
      <c r="A995" s="3" t="s">
        <v>617</v>
      </c>
      <c r="B995" s="3" t="s">
        <v>1839</v>
      </c>
      <c r="C995" s="3" t="s">
        <v>844</v>
      </c>
      <c r="D995" s="3" t="s">
        <v>845</v>
      </c>
      <c r="E995" s="3" t="s">
        <v>846</v>
      </c>
      <c r="F995" s="3" t="s">
        <v>792</v>
      </c>
      <c r="G995" s="3" t="s">
        <v>730</v>
      </c>
    </row>
    <row r="996" spans="1:7" ht="45" customHeight="1" x14ac:dyDescent="0.25">
      <c r="A996" s="3" t="s">
        <v>617</v>
      </c>
      <c r="B996" s="3" t="s">
        <v>1840</v>
      </c>
      <c r="C996" s="3" t="s">
        <v>852</v>
      </c>
      <c r="D996" s="3" t="s">
        <v>853</v>
      </c>
      <c r="E996" s="3" t="s">
        <v>854</v>
      </c>
      <c r="F996" s="3" t="s">
        <v>759</v>
      </c>
      <c r="G996" s="3" t="s">
        <v>736</v>
      </c>
    </row>
    <row r="997" spans="1:7" ht="45" customHeight="1" x14ac:dyDescent="0.25">
      <c r="A997" s="3" t="s">
        <v>617</v>
      </c>
      <c r="B997" s="3" t="s">
        <v>1841</v>
      </c>
      <c r="C997" s="3" t="s">
        <v>726</v>
      </c>
      <c r="D997" s="3" t="s">
        <v>727</v>
      </c>
      <c r="E997" s="3" t="s">
        <v>728</v>
      </c>
      <c r="F997" s="3" t="s">
        <v>759</v>
      </c>
      <c r="G997" s="3" t="s">
        <v>730</v>
      </c>
    </row>
    <row r="998" spans="1:7" ht="45" customHeight="1" x14ac:dyDescent="0.25">
      <c r="A998" s="3" t="s">
        <v>617</v>
      </c>
      <c r="B998" s="3" t="s">
        <v>1842</v>
      </c>
      <c r="C998" s="3" t="s">
        <v>923</v>
      </c>
      <c r="D998" s="3" t="s">
        <v>924</v>
      </c>
      <c r="E998" s="3" t="s">
        <v>925</v>
      </c>
      <c r="F998" s="3" t="s">
        <v>759</v>
      </c>
      <c r="G998" s="3" t="s">
        <v>730</v>
      </c>
    </row>
    <row r="999" spans="1:7" ht="45" customHeight="1" x14ac:dyDescent="0.25">
      <c r="A999" s="3" t="s">
        <v>617</v>
      </c>
      <c r="B999" s="3" t="s">
        <v>1843</v>
      </c>
      <c r="C999" s="3" t="s">
        <v>874</v>
      </c>
      <c r="D999" s="3" t="s">
        <v>875</v>
      </c>
      <c r="E999" s="3" t="s">
        <v>876</v>
      </c>
      <c r="F999" s="3" t="s">
        <v>759</v>
      </c>
      <c r="G999" s="3" t="s">
        <v>730</v>
      </c>
    </row>
    <row r="1000" spans="1:7" ht="45" customHeight="1" x14ac:dyDescent="0.25">
      <c r="A1000" s="3" t="s">
        <v>617</v>
      </c>
      <c r="B1000" s="3" t="s">
        <v>1844</v>
      </c>
      <c r="C1000" s="3" t="s">
        <v>861</v>
      </c>
      <c r="D1000" s="3" t="s">
        <v>862</v>
      </c>
      <c r="E1000" s="3" t="s">
        <v>863</v>
      </c>
      <c r="F1000" s="3" t="s">
        <v>759</v>
      </c>
      <c r="G1000" s="3" t="s">
        <v>736</v>
      </c>
    </row>
    <row r="1001" spans="1:7" ht="45" customHeight="1" x14ac:dyDescent="0.25">
      <c r="A1001" s="3" t="s">
        <v>617</v>
      </c>
      <c r="B1001" s="3" t="s">
        <v>1845</v>
      </c>
      <c r="C1001" s="3" t="s">
        <v>879</v>
      </c>
      <c r="D1001" s="3" t="s">
        <v>880</v>
      </c>
      <c r="E1001" s="3" t="s">
        <v>881</v>
      </c>
      <c r="F1001" s="3" t="s">
        <v>759</v>
      </c>
      <c r="G1001" s="3" t="s">
        <v>736</v>
      </c>
    </row>
    <row r="1002" spans="1:7" ht="45" customHeight="1" x14ac:dyDescent="0.25">
      <c r="A1002" s="3" t="s">
        <v>617</v>
      </c>
      <c r="B1002" s="3" t="s">
        <v>1846</v>
      </c>
      <c r="C1002" s="3" t="s">
        <v>732</v>
      </c>
      <c r="D1002" s="3" t="s">
        <v>733</v>
      </c>
      <c r="E1002" s="3" t="s">
        <v>734</v>
      </c>
      <c r="F1002" s="3" t="s">
        <v>759</v>
      </c>
      <c r="G1002" s="3" t="s">
        <v>736</v>
      </c>
    </row>
    <row r="1003" spans="1:7" ht="45" customHeight="1" x14ac:dyDescent="0.25">
      <c r="A1003" s="3" t="s">
        <v>617</v>
      </c>
      <c r="B1003" s="3" t="s">
        <v>1847</v>
      </c>
      <c r="C1003" s="3" t="s">
        <v>782</v>
      </c>
      <c r="D1003" s="3" t="s">
        <v>783</v>
      </c>
      <c r="E1003" s="3" t="s">
        <v>784</v>
      </c>
      <c r="F1003" s="3" t="s">
        <v>759</v>
      </c>
      <c r="G1003" s="3" t="s">
        <v>736</v>
      </c>
    </row>
    <row r="1004" spans="1:7" ht="45" customHeight="1" x14ac:dyDescent="0.25">
      <c r="A1004" s="3" t="s">
        <v>617</v>
      </c>
      <c r="B1004" s="3" t="s">
        <v>1848</v>
      </c>
      <c r="C1004" s="3" t="s">
        <v>786</v>
      </c>
      <c r="D1004" s="3" t="s">
        <v>783</v>
      </c>
      <c r="E1004" s="3" t="s">
        <v>787</v>
      </c>
      <c r="F1004" s="3" t="s">
        <v>759</v>
      </c>
      <c r="G1004" s="3" t="s">
        <v>736</v>
      </c>
    </row>
    <row r="1005" spans="1:7" ht="45" customHeight="1" x14ac:dyDescent="0.25">
      <c r="A1005" s="3" t="s">
        <v>617</v>
      </c>
      <c r="B1005" s="3" t="s">
        <v>1849</v>
      </c>
      <c r="C1005" s="3" t="s">
        <v>789</v>
      </c>
      <c r="D1005" s="3" t="s">
        <v>790</v>
      </c>
      <c r="E1005" s="3" t="s">
        <v>791</v>
      </c>
      <c r="F1005" s="3" t="s">
        <v>892</v>
      </c>
      <c r="G1005" s="3" t="s">
        <v>793</v>
      </c>
    </row>
    <row r="1006" spans="1:7" ht="45" customHeight="1" x14ac:dyDescent="0.25">
      <c r="A1006" s="3" t="s">
        <v>617</v>
      </c>
      <c r="B1006" s="3" t="s">
        <v>1850</v>
      </c>
      <c r="C1006" s="3" t="s">
        <v>795</v>
      </c>
      <c r="D1006" s="3" t="s">
        <v>796</v>
      </c>
      <c r="E1006" s="3" t="s">
        <v>797</v>
      </c>
      <c r="F1006" s="3" t="s">
        <v>759</v>
      </c>
      <c r="G1006" s="3" t="s">
        <v>798</v>
      </c>
    </row>
    <row r="1007" spans="1:7" ht="45" customHeight="1" x14ac:dyDescent="0.25">
      <c r="A1007" s="3" t="s">
        <v>611</v>
      </c>
      <c r="B1007" s="3" t="s">
        <v>1851</v>
      </c>
      <c r="C1007" s="3" t="s">
        <v>756</v>
      </c>
      <c r="D1007" s="3" t="s">
        <v>757</v>
      </c>
      <c r="E1007" s="3" t="s">
        <v>758</v>
      </c>
      <c r="F1007" s="3" t="s">
        <v>759</v>
      </c>
      <c r="G1007" s="3" t="s">
        <v>736</v>
      </c>
    </row>
    <row r="1008" spans="1:7" ht="45" customHeight="1" x14ac:dyDescent="0.25">
      <c r="A1008" s="3" t="s">
        <v>611</v>
      </c>
      <c r="B1008" s="3" t="s">
        <v>1852</v>
      </c>
      <c r="C1008" s="3" t="s">
        <v>761</v>
      </c>
      <c r="D1008" s="3" t="s">
        <v>762</v>
      </c>
      <c r="E1008" s="3" t="s">
        <v>763</v>
      </c>
      <c r="F1008" s="3" t="s">
        <v>759</v>
      </c>
      <c r="G1008" s="3" t="s">
        <v>764</v>
      </c>
    </row>
    <row r="1009" spans="1:7" ht="45" customHeight="1" x14ac:dyDescent="0.25">
      <c r="A1009" s="3" t="s">
        <v>611</v>
      </c>
      <c r="B1009" s="3" t="s">
        <v>1853</v>
      </c>
      <c r="C1009" s="3" t="s">
        <v>738</v>
      </c>
      <c r="D1009" s="3" t="s">
        <v>739</v>
      </c>
      <c r="E1009" s="3" t="s">
        <v>740</v>
      </c>
      <c r="F1009" s="3" t="s">
        <v>759</v>
      </c>
      <c r="G1009" s="3" t="s">
        <v>736</v>
      </c>
    </row>
    <row r="1010" spans="1:7" ht="45" customHeight="1" x14ac:dyDescent="0.25">
      <c r="A1010" s="3" t="s">
        <v>611</v>
      </c>
      <c r="B1010" s="3" t="s">
        <v>1854</v>
      </c>
      <c r="C1010" s="3" t="s">
        <v>1035</v>
      </c>
      <c r="D1010" s="3" t="s">
        <v>1036</v>
      </c>
      <c r="E1010" s="3" t="s">
        <v>1037</v>
      </c>
      <c r="F1010" s="3" t="s">
        <v>759</v>
      </c>
      <c r="G1010" s="3" t="s">
        <v>730</v>
      </c>
    </row>
    <row r="1011" spans="1:7" ht="45" customHeight="1" x14ac:dyDescent="0.25">
      <c r="A1011" s="3" t="s">
        <v>611</v>
      </c>
      <c r="B1011" s="3" t="s">
        <v>1855</v>
      </c>
      <c r="C1011" s="3" t="s">
        <v>890</v>
      </c>
      <c r="D1011" s="3" t="s">
        <v>768</v>
      </c>
      <c r="E1011" s="3" t="s">
        <v>891</v>
      </c>
      <c r="F1011" s="3" t="s">
        <v>759</v>
      </c>
      <c r="G1011" s="3" t="s">
        <v>730</v>
      </c>
    </row>
    <row r="1012" spans="1:7" ht="45" customHeight="1" x14ac:dyDescent="0.25">
      <c r="A1012" s="3" t="s">
        <v>611</v>
      </c>
      <c r="B1012" s="3" t="s">
        <v>1856</v>
      </c>
      <c r="C1012" s="3" t="s">
        <v>767</v>
      </c>
      <c r="D1012" s="3" t="s">
        <v>768</v>
      </c>
      <c r="E1012" s="3" t="s">
        <v>769</v>
      </c>
      <c r="F1012" s="3" t="s">
        <v>855</v>
      </c>
      <c r="G1012" s="3" t="s">
        <v>736</v>
      </c>
    </row>
    <row r="1013" spans="1:7" ht="45" customHeight="1" x14ac:dyDescent="0.25">
      <c r="A1013" s="3" t="s">
        <v>611</v>
      </c>
      <c r="B1013" s="3" t="s">
        <v>1857</v>
      </c>
      <c r="C1013" s="3" t="s">
        <v>771</v>
      </c>
      <c r="D1013" s="3" t="s">
        <v>772</v>
      </c>
      <c r="E1013" s="3" t="s">
        <v>728</v>
      </c>
      <c r="F1013" s="3" t="s">
        <v>759</v>
      </c>
      <c r="G1013" s="3" t="s">
        <v>736</v>
      </c>
    </row>
    <row r="1014" spans="1:7" ht="45" customHeight="1" x14ac:dyDescent="0.25">
      <c r="A1014" s="3" t="s">
        <v>611</v>
      </c>
      <c r="B1014" s="3" t="s">
        <v>1858</v>
      </c>
      <c r="C1014" s="3" t="s">
        <v>774</v>
      </c>
      <c r="D1014" s="3" t="s">
        <v>775</v>
      </c>
      <c r="E1014" s="3" t="s">
        <v>776</v>
      </c>
      <c r="F1014" s="3" t="s">
        <v>759</v>
      </c>
      <c r="G1014" s="3" t="s">
        <v>736</v>
      </c>
    </row>
    <row r="1015" spans="1:7" ht="45" customHeight="1" x14ac:dyDescent="0.25">
      <c r="A1015" s="3" t="s">
        <v>611</v>
      </c>
      <c r="B1015" s="3" t="s">
        <v>1859</v>
      </c>
      <c r="C1015" s="3" t="s">
        <v>897</v>
      </c>
      <c r="D1015" s="3" t="s">
        <v>898</v>
      </c>
      <c r="E1015" s="3" t="s">
        <v>899</v>
      </c>
      <c r="F1015" s="3" t="s">
        <v>759</v>
      </c>
      <c r="G1015" s="3" t="s">
        <v>730</v>
      </c>
    </row>
    <row r="1016" spans="1:7" ht="45" customHeight="1" x14ac:dyDescent="0.25">
      <c r="A1016" s="3" t="s">
        <v>611</v>
      </c>
      <c r="B1016" s="3" t="s">
        <v>1860</v>
      </c>
      <c r="C1016" s="3" t="s">
        <v>866</v>
      </c>
      <c r="D1016" s="3" t="s">
        <v>867</v>
      </c>
      <c r="E1016" s="3" t="s">
        <v>817</v>
      </c>
      <c r="F1016" s="3" t="s">
        <v>759</v>
      </c>
      <c r="G1016" s="3" t="s">
        <v>736</v>
      </c>
    </row>
    <row r="1017" spans="1:7" ht="45" customHeight="1" x14ac:dyDescent="0.25">
      <c r="A1017" s="3" t="s">
        <v>611</v>
      </c>
      <c r="B1017" s="3" t="s">
        <v>1861</v>
      </c>
      <c r="C1017" s="3" t="s">
        <v>805</v>
      </c>
      <c r="D1017" s="3" t="s">
        <v>801</v>
      </c>
      <c r="E1017" s="3" t="s">
        <v>802</v>
      </c>
      <c r="F1017" s="3" t="s">
        <v>759</v>
      </c>
      <c r="G1017" s="3" t="s">
        <v>736</v>
      </c>
    </row>
    <row r="1018" spans="1:7" ht="45" customHeight="1" x14ac:dyDescent="0.25">
      <c r="A1018" s="3" t="s">
        <v>611</v>
      </c>
      <c r="B1018" s="3" t="s">
        <v>1862</v>
      </c>
      <c r="C1018" s="3" t="s">
        <v>743</v>
      </c>
      <c r="D1018" s="3" t="s">
        <v>744</v>
      </c>
      <c r="E1018" s="3" t="s">
        <v>745</v>
      </c>
      <c r="F1018" s="3" t="s">
        <v>792</v>
      </c>
      <c r="G1018" s="3" t="s">
        <v>746</v>
      </c>
    </row>
    <row r="1019" spans="1:7" ht="45" customHeight="1" x14ac:dyDescent="0.25">
      <c r="A1019" s="3" t="s">
        <v>611</v>
      </c>
      <c r="B1019" s="3" t="s">
        <v>1863</v>
      </c>
      <c r="C1019" s="3" t="s">
        <v>848</v>
      </c>
      <c r="D1019" s="3" t="s">
        <v>849</v>
      </c>
      <c r="E1019" s="3" t="s">
        <v>850</v>
      </c>
      <c r="F1019" s="3" t="s">
        <v>759</v>
      </c>
      <c r="G1019" s="3" t="s">
        <v>793</v>
      </c>
    </row>
    <row r="1020" spans="1:7" ht="45" customHeight="1" x14ac:dyDescent="0.25">
      <c r="A1020" s="3" t="s">
        <v>611</v>
      </c>
      <c r="B1020" s="3" t="s">
        <v>1864</v>
      </c>
      <c r="C1020" s="3" t="s">
        <v>1710</v>
      </c>
      <c r="D1020" s="3" t="s">
        <v>825</v>
      </c>
      <c r="E1020" s="3" t="s">
        <v>845</v>
      </c>
      <c r="F1020" s="3" t="s">
        <v>759</v>
      </c>
      <c r="G1020" s="3" t="s">
        <v>736</v>
      </c>
    </row>
    <row r="1021" spans="1:7" ht="45" customHeight="1" x14ac:dyDescent="0.25">
      <c r="A1021" s="3" t="s">
        <v>611</v>
      </c>
      <c r="B1021" s="3" t="s">
        <v>1865</v>
      </c>
      <c r="C1021" s="3" t="s">
        <v>812</v>
      </c>
      <c r="D1021" s="3" t="s">
        <v>813</v>
      </c>
      <c r="E1021" s="3" t="s">
        <v>814</v>
      </c>
      <c r="F1021" s="3" t="s">
        <v>759</v>
      </c>
      <c r="G1021" s="3" t="s">
        <v>736</v>
      </c>
    </row>
    <row r="1022" spans="1:7" ht="45" customHeight="1" x14ac:dyDescent="0.25">
      <c r="A1022" s="3" t="s">
        <v>611</v>
      </c>
      <c r="B1022" s="3" t="s">
        <v>1866</v>
      </c>
      <c r="C1022" s="3" t="s">
        <v>816</v>
      </c>
      <c r="D1022" s="3" t="s">
        <v>817</v>
      </c>
      <c r="E1022" s="3" t="s">
        <v>818</v>
      </c>
      <c r="F1022" s="3" t="s">
        <v>792</v>
      </c>
      <c r="G1022" s="3" t="s">
        <v>736</v>
      </c>
    </row>
    <row r="1023" spans="1:7" ht="45" customHeight="1" x14ac:dyDescent="0.25">
      <c r="A1023" s="3" t="s">
        <v>611</v>
      </c>
      <c r="B1023" s="3" t="s">
        <v>1867</v>
      </c>
      <c r="C1023" s="3" t="s">
        <v>820</v>
      </c>
      <c r="D1023" s="3" t="s">
        <v>821</v>
      </c>
      <c r="E1023" s="3" t="s">
        <v>822</v>
      </c>
      <c r="F1023" s="3" t="s">
        <v>759</v>
      </c>
      <c r="G1023" s="3" t="s">
        <v>746</v>
      </c>
    </row>
    <row r="1024" spans="1:7" ht="45" customHeight="1" x14ac:dyDescent="0.25">
      <c r="A1024" s="3" t="s">
        <v>611</v>
      </c>
      <c r="B1024" s="3" t="s">
        <v>1868</v>
      </c>
      <c r="C1024" s="3" t="s">
        <v>824</v>
      </c>
      <c r="D1024" s="3" t="s">
        <v>825</v>
      </c>
      <c r="E1024" s="3" t="s">
        <v>783</v>
      </c>
      <c r="F1024" s="3" t="s">
        <v>759</v>
      </c>
      <c r="G1024" s="3" t="s">
        <v>736</v>
      </c>
    </row>
    <row r="1025" spans="1:7" ht="45" customHeight="1" x14ac:dyDescent="0.25">
      <c r="A1025" s="3" t="s">
        <v>611</v>
      </c>
      <c r="B1025" s="3" t="s">
        <v>1869</v>
      </c>
      <c r="C1025" s="3" t="s">
        <v>827</v>
      </c>
      <c r="D1025" s="3" t="s">
        <v>828</v>
      </c>
      <c r="E1025" s="3" t="s">
        <v>829</v>
      </c>
      <c r="F1025" s="3" t="s">
        <v>759</v>
      </c>
      <c r="G1025" s="3" t="s">
        <v>830</v>
      </c>
    </row>
    <row r="1026" spans="1:7" ht="45" customHeight="1" x14ac:dyDescent="0.25">
      <c r="A1026" s="3" t="s">
        <v>611</v>
      </c>
      <c r="B1026" s="3" t="s">
        <v>1870</v>
      </c>
      <c r="C1026" s="3" t="s">
        <v>832</v>
      </c>
      <c r="D1026" s="3" t="s">
        <v>802</v>
      </c>
      <c r="E1026" s="3" t="s">
        <v>833</v>
      </c>
      <c r="F1026" s="3" t="s">
        <v>759</v>
      </c>
      <c r="G1026" s="3" t="s">
        <v>736</v>
      </c>
    </row>
    <row r="1027" spans="1:7" ht="45" customHeight="1" x14ac:dyDescent="0.25">
      <c r="A1027" s="3" t="s">
        <v>611</v>
      </c>
      <c r="B1027" s="3" t="s">
        <v>1871</v>
      </c>
      <c r="C1027" s="3" t="s">
        <v>835</v>
      </c>
      <c r="D1027" s="3" t="s">
        <v>728</v>
      </c>
      <c r="E1027" s="3" t="s">
        <v>836</v>
      </c>
      <c r="F1027" s="3" t="s">
        <v>759</v>
      </c>
      <c r="G1027" s="3" t="s">
        <v>830</v>
      </c>
    </row>
    <row r="1028" spans="1:7" ht="45" customHeight="1" x14ac:dyDescent="0.25">
      <c r="A1028" s="3" t="s">
        <v>611</v>
      </c>
      <c r="B1028" s="3" t="s">
        <v>1872</v>
      </c>
      <c r="C1028" s="3" t="s">
        <v>838</v>
      </c>
      <c r="D1028" s="3" t="s">
        <v>728</v>
      </c>
      <c r="E1028" s="3" t="s">
        <v>817</v>
      </c>
      <c r="F1028" s="3" t="s">
        <v>759</v>
      </c>
      <c r="G1028" s="3" t="s">
        <v>736</v>
      </c>
    </row>
    <row r="1029" spans="1:7" ht="45" customHeight="1" x14ac:dyDescent="0.25">
      <c r="A1029" s="3" t="s">
        <v>611</v>
      </c>
      <c r="B1029" s="3" t="s">
        <v>1873</v>
      </c>
      <c r="C1029" s="3" t="s">
        <v>748</v>
      </c>
      <c r="D1029" s="3" t="s">
        <v>728</v>
      </c>
      <c r="E1029" s="3" t="s">
        <v>749</v>
      </c>
      <c r="F1029" s="3" t="s">
        <v>759</v>
      </c>
      <c r="G1029" s="3" t="s">
        <v>736</v>
      </c>
    </row>
    <row r="1030" spans="1:7" ht="45" customHeight="1" x14ac:dyDescent="0.25">
      <c r="A1030" s="3" t="s">
        <v>611</v>
      </c>
      <c r="B1030" s="3" t="s">
        <v>1874</v>
      </c>
      <c r="C1030" s="3" t="s">
        <v>841</v>
      </c>
      <c r="D1030" s="3" t="s">
        <v>842</v>
      </c>
      <c r="E1030" s="3" t="s">
        <v>768</v>
      </c>
      <c r="F1030" s="3" t="s">
        <v>759</v>
      </c>
      <c r="G1030" s="3" t="s">
        <v>736</v>
      </c>
    </row>
    <row r="1031" spans="1:7" ht="45" customHeight="1" x14ac:dyDescent="0.25">
      <c r="A1031" s="3" t="s">
        <v>611</v>
      </c>
      <c r="B1031" s="3" t="s">
        <v>1875</v>
      </c>
      <c r="C1031" s="3" t="s">
        <v>844</v>
      </c>
      <c r="D1031" s="3" t="s">
        <v>845</v>
      </c>
      <c r="E1031" s="3" t="s">
        <v>846</v>
      </c>
      <c r="F1031" s="3" t="s">
        <v>792</v>
      </c>
      <c r="G1031" s="3" t="s">
        <v>730</v>
      </c>
    </row>
    <row r="1032" spans="1:7" ht="45" customHeight="1" x14ac:dyDescent="0.25">
      <c r="A1032" s="3" t="s">
        <v>611</v>
      </c>
      <c r="B1032" s="3" t="s">
        <v>1876</v>
      </c>
      <c r="C1032" s="3" t="s">
        <v>852</v>
      </c>
      <c r="D1032" s="3" t="s">
        <v>853</v>
      </c>
      <c r="E1032" s="3" t="s">
        <v>854</v>
      </c>
      <c r="F1032" s="3" t="s">
        <v>759</v>
      </c>
      <c r="G1032" s="3" t="s">
        <v>736</v>
      </c>
    </row>
    <row r="1033" spans="1:7" ht="45" customHeight="1" x14ac:dyDescent="0.25">
      <c r="A1033" s="3" t="s">
        <v>611</v>
      </c>
      <c r="B1033" s="3" t="s">
        <v>1877</v>
      </c>
      <c r="C1033" s="3" t="s">
        <v>874</v>
      </c>
      <c r="D1033" s="3" t="s">
        <v>875</v>
      </c>
      <c r="E1033" s="3" t="s">
        <v>876</v>
      </c>
      <c r="F1033" s="3" t="s">
        <v>759</v>
      </c>
      <c r="G1033" s="3" t="s">
        <v>730</v>
      </c>
    </row>
    <row r="1034" spans="1:7" ht="45" customHeight="1" x14ac:dyDescent="0.25">
      <c r="A1034" s="3" t="s">
        <v>611</v>
      </c>
      <c r="B1034" s="3" t="s">
        <v>1878</v>
      </c>
      <c r="C1034" s="3" t="s">
        <v>879</v>
      </c>
      <c r="D1034" s="3" t="s">
        <v>880</v>
      </c>
      <c r="E1034" s="3" t="s">
        <v>881</v>
      </c>
      <c r="F1034" s="3" t="s">
        <v>759</v>
      </c>
      <c r="G1034" s="3" t="s">
        <v>736</v>
      </c>
    </row>
    <row r="1035" spans="1:7" ht="45" customHeight="1" x14ac:dyDescent="0.25">
      <c r="A1035" s="3" t="s">
        <v>611</v>
      </c>
      <c r="B1035" s="3" t="s">
        <v>1879</v>
      </c>
      <c r="C1035" s="3" t="s">
        <v>732</v>
      </c>
      <c r="D1035" s="3" t="s">
        <v>733</v>
      </c>
      <c r="E1035" s="3" t="s">
        <v>734</v>
      </c>
      <c r="F1035" s="3" t="s">
        <v>759</v>
      </c>
      <c r="G1035" s="3" t="s">
        <v>736</v>
      </c>
    </row>
    <row r="1036" spans="1:7" ht="45" customHeight="1" x14ac:dyDescent="0.25">
      <c r="A1036" s="3" t="s">
        <v>611</v>
      </c>
      <c r="B1036" s="3" t="s">
        <v>1880</v>
      </c>
      <c r="C1036" s="3" t="s">
        <v>782</v>
      </c>
      <c r="D1036" s="3" t="s">
        <v>783</v>
      </c>
      <c r="E1036" s="3" t="s">
        <v>784</v>
      </c>
      <c r="F1036" s="3" t="s">
        <v>759</v>
      </c>
      <c r="G1036" s="3" t="s">
        <v>736</v>
      </c>
    </row>
    <row r="1037" spans="1:7" ht="45" customHeight="1" x14ac:dyDescent="0.25">
      <c r="A1037" s="3" t="s">
        <v>611</v>
      </c>
      <c r="B1037" s="3" t="s">
        <v>1881</v>
      </c>
      <c r="C1037" s="3" t="s">
        <v>786</v>
      </c>
      <c r="D1037" s="3" t="s">
        <v>783</v>
      </c>
      <c r="E1037" s="3" t="s">
        <v>787</v>
      </c>
      <c r="F1037" s="3" t="s">
        <v>759</v>
      </c>
      <c r="G1037" s="3" t="s">
        <v>736</v>
      </c>
    </row>
    <row r="1038" spans="1:7" ht="45" customHeight="1" x14ac:dyDescent="0.25">
      <c r="A1038" s="3" t="s">
        <v>611</v>
      </c>
      <c r="B1038" s="3" t="s">
        <v>1882</v>
      </c>
      <c r="C1038" s="3" t="s">
        <v>789</v>
      </c>
      <c r="D1038" s="3" t="s">
        <v>790</v>
      </c>
      <c r="E1038" s="3" t="s">
        <v>791</v>
      </c>
      <c r="F1038" s="3" t="s">
        <v>892</v>
      </c>
      <c r="G1038" s="3" t="s">
        <v>793</v>
      </c>
    </row>
    <row r="1039" spans="1:7" ht="45" customHeight="1" x14ac:dyDescent="0.25">
      <c r="A1039" s="3" t="s">
        <v>611</v>
      </c>
      <c r="B1039" s="3" t="s">
        <v>1883</v>
      </c>
      <c r="C1039" s="3" t="s">
        <v>795</v>
      </c>
      <c r="D1039" s="3" t="s">
        <v>796</v>
      </c>
      <c r="E1039" s="3" t="s">
        <v>797</v>
      </c>
      <c r="F1039" s="3" t="s">
        <v>759</v>
      </c>
      <c r="G1039" s="3" t="s">
        <v>798</v>
      </c>
    </row>
    <row r="1040" spans="1:7" ht="45" customHeight="1" x14ac:dyDescent="0.25">
      <c r="A1040" s="3" t="s">
        <v>611</v>
      </c>
      <c r="B1040" s="3" t="s">
        <v>1884</v>
      </c>
      <c r="C1040" s="3" t="s">
        <v>861</v>
      </c>
      <c r="D1040" s="3" t="s">
        <v>862</v>
      </c>
      <c r="E1040" s="3" t="s">
        <v>863</v>
      </c>
      <c r="F1040" s="3" t="s">
        <v>759</v>
      </c>
      <c r="G1040" s="3" t="s">
        <v>736</v>
      </c>
    </row>
    <row r="1041" spans="1:7" ht="45" customHeight="1" x14ac:dyDescent="0.25">
      <c r="A1041" s="3" t="s">
        <v>604</v>
      </c>
      <c r="B1041" s="3" t="s">
        <v>1885</v>
      </c>
      <c r="C1041" s="3" t="s">
        <v>767</v>
      </c>
      <c r="D1041" s="3" t="s">
        <v>768</v>
      </c>
      <c r="E1041" s="3" t="s">
        <v>769</v>
      </c>
      <c r="F1041" s="3" t="s">
        <v>1432</v>
      </c>
      <c r="G1041" s="3" t="s">
        <v>736</v>
      </c>
    </row>
    <row r="1042" spans="1:7" ht="45" customHeight="1" x14ac:dyDescent="0.25">
      <c r="A1042" s="3" t="s">
        <v>604</v>
      </c>
      <c r="B1042" s="3" t="s">
        <v>1886</v>
      </c>
      <c r="C1042" s="3" t="s">
        <v>838</v>
      </c>
      <c r="D1042" s="3" t="s">
        <v>728</v>
      </c>
      <c r="E1042" s="3" t="s">
        <v>817</v>
      </c>
      <c r="F1042" s="3" t="s">
        <v>741</v>
      </c>
      <c r="G1042" s="3" t="s">
        <v>736</v>
      </c>
    </row>
    <row r="1043" spans="1:7" ht="45" customHeight="1" x14ac:dyDescent="0.25">
      <c r="A1043" s="3" t="s">
        <v>604</v>
      </c>
      <c r="B1043" s="3" t="s">
        <v>1887</v>
      </c>
      <c r="C1043" s="3" t="s">
        <v>782</v>
      </c>
      <c r="D1043" s="3" t="s">
        <v>783</v>
      </c>
      <c r="E1043" s="3" t="s">
        <v>784</v>
      </c>
      <c r="F1043" s="3" t="s">
        <v>750</v>
      </c>
      <c r="G1043" s="3" t="s">
        <v>736</v>
      </c>
    </row>
    <row r="1044" spans="1:7" ht="45" customHeight="1" x14ac:dyDescent="0.25">
      <c r="A1044" s="3" t="s">
        <v>597</v>
      </c>
      <c r="B1044" s="3" t="s">
        <v>1888</v>
      </c>
      <c r="C1044" s="3" t="s">
        <v>756</v>
      </c>
      <c r="D1044" s="3" t="s">
        <v>757</v>
      </c>
      <c r="E1044" s="3" t="s">
        <v>758</v>
      </c>
      <c r="F1044" s="3" t="s">
        <v>759</v>
      </c>
      <c r="G1044" s="3" t="s">
        <v>736</v>
      </c>
    </row>
    <row r="1045" spans="1:7" ht="45" customHeight="1" x14ac:dyDescent="0.25">
      <c r="A1045" s="3" t="s">
        <v>597</v>
      </c>
      <c r="B1045" s="3" t="s">
        <v>1889</v>
      </c>
      <c r="C1045" s="3" t="s">
        <v>761</v>
      </c>
      <c r="D1045" s="3" t="s">
        <v>762</v>
      </c>
      <c r="E1045" s="3" t="s">
        <v>763</v>
      </c>
      <c r="F1045" s="3" t="s">
        <v>759</v>
      </c>
      <c r="G1045" s="3" t="s">
        <v>764</v>
      </c>
    </row>
    <row r="1046" spans="1:7" ht="45" customHeight="1" x14ac:dyDescent="0.25">
      <c r="A1046" s="3" t="s">
        <v>597</v>
      </c>
      <c r="B1046" s="3" t="s">
        <v>1890</v>
      </c>
      <c r="C1046" s="3" t="s">
        <v>738</v>
      </c>
      <c r="D1046" s="3" t="s">
        <v>739</v>
      </c>
      <c r="E1046" s="3" t="s">
        <v>740</v>
      </c>
      <c r="F1046" s="3" t="s">
        <v>759</v>
      </c>
      <c r="G1046" s="3" t="s">
        <v>736</v>
      </c>
    </row>
    <row r="1047" spans="1:7" ht="45" customHeight="1" x14ac:dyDescent="0.25">
      <c r="A1047" s="3" t="s">
        <v>597</v>
      </c>
      <c r="B1047" s="3" t="s">
        <v>1891</v>
      </c>
      <c r="C1047" s="3" t="s">
        <v>1035</v>
      </c>
      <c r="D1047" s="3" t="s">
        <v>1036</v>
      </c>
      <c r="E1047" s="3" t="s">
        <v>1037</v>
      </c>
      <c r="F1047" s="3" t="s">
        <v>759</v>
      </c>
      <c r="G1047" s="3" t="s">
        <v>730</v>
      </c>
    </row>
    <row r="1048" spans="1:7" ht="45" customHeight="1" x14ac:dyDescent="0.25">
      <c r="A1048" s="3" t="s">
        <v>597</v>
      </c>
      <c r="B1048" s="3" t="s">
        <v>1892</v>
      </c>
      <c r="C1048" s="3" t="s">
        <v>890</v>
      </c>
      <c r="D1048" s="3" t="s">
        <v>768</v>
      </c>
      <c r="E1048" s="3" t="s">
        <v>891</v>
      </c>
      <c r="F1048" s="3" t="s">
        <v>892</v>
      </c>
      <c r="G1048" s="3" t="s">
        <v>730</v>
      </c>
    </row>
    <row r="1049" spans="1:7" ht="45" customHeight="1" x14ac:dyDescent="0.25">
      <c r="A1049" s="3" t="s">
        <v>597</v>
      </c>
      <c r="B1049" s="3" t="s">
        <v>1893</v>
      </c>
      <c r="C1049" s="3" t="s">
        <v>767</v>
      </c>
      <c r="D1049" s="3" t="s">
        <v>768</v>
      </c>
      <c r="E1049" s="3" t="s">
        <v>769</v>
      </c>
      <c r="F1049" s="3" t="s">
        <v>759</v>
      </c>
      <c r="G1049" s="3" t="s">
        <v>736</v>
      </c>
    </row>
    <row r="1050" spans="1:7" ht="45" customHeight="1" x14ac:dyDescent="0.25">
      <c r="A1050" s="3" t="s">
        <v>597</v>
      </c>
      <c r="B1050" s="3" t="s">
        <v>1894</v>
      </c>
      <c r="C1050" s="3" t="s">
        <v>771</v>
      </c>
      <c r="D1050" s="3" t="s">
        <v>772</v>
      </c>
      <c r="E1050" s="3" t="s">
        <v>728</v>
      </c>
      <c r="F1050" s="3" t="s">
        <v>759</v>
      </c>
      <c r="G1050" s="3" t="s">
        <v>736</v>
      </c>
    </row>
    <row r="1051" spans="1:7" ht="45" customHeight="1" x14ac:dyDescent="0.25">
      <c r="A1051" s="3" t="s">
        <v>597</v>
      </c>
      <c r="B1051" s="3" t="s">
        <v>1895</v>
      </c>
      <c r="C1051" s="3" t="s">
        <v>774</v>
      </c>
      <c r="D1051" s="3" t="s">
        <v>775</v>
      </c>
      <c r="E1051" s="3" t="s">
        <v>776</v>
      </c>
      <c r="F1051" s="3" t="s">
        <v>759</v>
      </c>
      <c r="G1051" s="3" t="s">
        <v>736</v>
      </c>
    </row>
    <row r="1052" spans="1:7" ht="45" customHeight="1" x14ac:dyDescent="0.25">
      <c r="A1052" s="3" t="s">
        <v>597</v>
      </c>
      <c r="B1052" s="3" t="s">
        <v>1896</v>
      </c>
      <c r="C1052" s="3" t="s">
        <v>778</v>
      </c>
      <c r="D1052" s="3" t="s">
        <v>779</v>
      </c>
      <c r="E1052" s="3" t="s">
        <v>780</v>
      </c>
      <c r="F1052" s="3" t="s">
        <v>759</v>
      </c>
      <c r="G1052" s="3" t="s">
        <v>736</v>
      </c>
    </row>
    <row r="1053" spans="1:7" ht="45" customHeight="1" x14ac:dyDescent="0.25">
      <c r="A1053" s="3" t="s">
        <v>597</v>
      </c>
      <c r="B1053" s="3" t="s">
        <v>1897</v>
      </c>
      <c r="C1053" s="3" t="s">
        <v>897</v>
      </c>
      <c r="D1053" s="3" t="s">
        <v>898</v>
      </c>
      <c r="E1053" s="3" t="s">
        <v>899</v>
      </c>
      <c r="F1053" s="3" t="s">
        <v>759</v>
      </c>
      <c r="G1053" s="3" t="s">
        <v>730</v>
      </c>
    </row>
    <row r="1054" spans="1:7" ht="45" customHeight="1" x14ac:dyDescent="0.25">
      <c r="A1054" s="3" t="s">
        <v>597</v>
      </c>
      <c r="B1054" s="3" t="s">
        <v>1898</v>
      </c>
      <c r="C1054" s="3" t="s">
        <v>866</v>
      </c>
      <c r="D1054" s="3" t="s">
        <v>867</v>
      </c>
      <c r="E1054" s="3" t="s">
        <v>817</v>
      </c>
      <c r="F1054" s="3" t="s">
        <v>759</v>
      </c>
      <c r="G1054" s="3" t="s">
        <v>736</v>
      </c>
    </row>
    <row r="1055" spans="1:7" ht="45" customHeight="1" x14ac:dyDescent="0.25">
      <c r="A1055" s="3" t="s">
        <v>597</v>
      </c>
      <c r="B1055" s="3" t="s">
        <v>1899</v>
      </c>
      <c r="C1055" s="3" t="s">
        <v>800</v>
      </c>
      <c r="D1055" s="3" t="s">
        <v>801</v>
      </c>
      <c r="E1055" s="3" t="s">
        <v>802</v>
      </c>
      <c r="F1055" s="3" t="s">
        <v>759</v>
      </c>
      <c r="G1055" s="3" t="s">
        <v>803</v>
      </c>
    </row>
    <row r="1056" spans="1:7" ht="45" customHeight="1" x14ac:dyDescent="0.25">
      <c r="A1056" s="3" t="s">
        <v>597</v>
      </c>
      <c r="B1056" s="3" t="s">
        <v>1900</v>
      </c>
      <c r="C1056" s="3" t="s">
        <v>805</v>
      </c>
      <c r="D1056" s="3" t="s">
        <v>801</v>
      </c>
      <c r="E1056" s="3" t="s">
        <v>802</v>
      </c>
      <c r="F1056" s="3" t="s">
        <v>759</v>
      </c>
      <c r="G1056" s="3" t="s">
        <v>736</v>
      </c>
    </row>
    <row r="1057" spans="1:7" ht="45" customHeight="1" x14ac:dyDescent="0.25">
      <c r="A1057" s="3" t="s">
        <v>597</v>
      </c>
      <c r="B1057" s="3" t="s">
        <v>1901</v>
      </c>
      <c r="C1057" s="3" t="s">
        <v>743</v>
      </c>
      <c r="D1057" s="3" t="s">
        <v>744</v>
      </c>
      <c r="E1057" s="3" t="s">
        <v>745</v>
      </c>
      <c r="F1057" s="3" t="s">
        <v>759</v>
      </c>
      <c r="G1057" s="3" t="s">
        <v>746</v>
      </c>
    </row>
    <row r="1058" spans="1:7" ht="45" customHeight="1" x14ac:dyDescent="0.25">
      <c r="A1058" s="3" t="s">
        <v>597</v>
      </c>
      <c r="B1058" s="3" t="s">
        <v>1902</v>
      </c>
      <c r="C1058" s="3" t="s">
        <v>848</v>
      </c>
      <c r="D1058" s="3" t="s">
        <v>849</v>
      </c>
      <c r="E1058" s="3" t="s">
        <v>850</v>
      </c>
      <c r="F1058" s="3" t="s">
        <v>759</v>
      </c>
      <c r="G1058" s="3" t="s">
        <v>793</v>
      </c>
    </row>
    <row r="1059" spans="1:7" ht="45" customHeight="1" x14ac:dyDescent="0.25">
      <c r="A1059" s="3" t="s">
        <v>597</v>
      </c>
      <c r="B1059" s="3" t="s">
        <v>1903</v>
      </c>
      <c r="C1059" s="3" t="s">
        <v>1710</v>
      </c>
      <c r="D1059" s="3" t="s">
        <v>825</v>
      </c>
      <c r="E1059" s="3" t="s">
        <v>845</v>
      </c>
      <c r="F1059" s="3" t="s">
        <v>759</v>
      </c>
      <c r="G1059" s="3" t="s">
        <v>736</v>
      </c>
    </row>
    <row r="1060" spans="1:7" ht="45" customHeight="1" x14ac:dyDescent="0.25">
      <c r="A1060" s="3" t="s">
        <v>597</v>
      </c>
      <c r="B1060" s="3" t="s">
        <v>1904</v>
      </c>
      <c r="C1060" s="3" t="s">
        <v>812</v>
      </c>
      <c r="D1060" s="3" t="s">
        <v>813</v>
      </c>
      <c r="E1060" s="3" t="s">
        <v>814</v>
      </c>
      <c r="F1060" s="3" t="s">
        <v>759</v>
      </c>
      <c r="G1060" s="3" t="s">
        <v>736</v>
      </c>
    </row>
    <row r="1061" spans="1:7" ht="45" customHeight="1" x14ac:dyDescent="0.25">
      <c r="A1061" s="3" t="s">
        <v>597</v>
      </c>
      <c r="B1061" s="3" t="s">
        <v>1905</v>
      </c>
      <c r="C1061" s="3" t="s">
        <v>816</v>
      </c>
      <c r="D1061" s="3" t="s">
        <v>817</v>
      </c>
      <c r="E1061" s="3" t="s">
        <v>818</v>
      </c>
      <c r="F1061" s="3" t="s">
        <v>759</v>
      </c>
      <c r="G1061" s="3" t="s">
        <v>736</v>
      </c>
    </row>
    <row r="1062" spans="1:7" ht="45" customHeight="1" x14ac:dyDescent="0.25">
      <c r="A1062" s="3" t="s">
        <v>597</v>
      </c>
      <c r="B1062" s="3" t="s">
        <v>1906</v>
      </c>
      <c r="C1062" s="3" t="s">
        <v>820</v>
      </c>
      <c r="D1062" s="3" t="s">
        <v>821</v>
      </c>
      <c r="E1062" s="3" t="s">
        <v>822</v>
      </c>
      <c r="F1062" s="3" t="s">
        <v>759</v>
      </c>
      <c r="G1062" s="3" t="s">
        <v>746</v>
      </c>
    </row>
    <row r="1063" spans="1:7" ht="45" customHeight="1" x14ac:dyDescent="0.25">
      <c r="A1063" s="3" t="s">
        <v>597</v>
      </c>
      <c r="B1063" s="3" t="s">
        <v>1907</v>
      </c>
      <c r="C1063" s="3" t="s">
        <v>909</v>
      </c>
      <c r="D1063" s="3" t="s">
        <v>825</v>
      </c>
      <c r="E1063" s="3" t="s">
        <v>728</v>
      </c>
      <c r="F1063" s="3" t="s">
        <v>759</v>
      </c>
      <c r="G1063" s="3" t="s">
        <v>830</v>
      </c>
    </row>
    <row r="1064" spans="1:7" ht="45" customHeight="1" x14ac:dyDescent="0.25">
      <c r="A1064" s="3" t="s">
        <v>597</v>
      </c>
      <c r="B1064" s="3" t="s">
        <v>1908</v>
      </c>
      <c r="C1064" s="3" t="s">
        <v>824</v>
      </c>
      <c r="D1064" s="3" t="s">
        <v>825</v>
      </c>
      <c r="E1064" s="3" t="s">
        <v>783</v>
      </c>
      <c r="F1064" s="3" t="s">
        <v>759</v>
      </c>
      <c r="G1064" s="3" t="s">
        <v>736</v>
      </c>
    </row>
    <row r="1065" spans="1:7" ht="45" customHeight="1" x14ac:dyDescent="0.25">
      <c r="A1065" s="3" t="s">
        <v>597</v>
      </c>
      <c r="B1065" s="3" t="s">
        <v>1909</v>
      </c>
      <c r="C1065" s="3" t="s">
        <v>827</v>
      </c>
      <c r="D1065" s="3" t="s">
        <v>828</v>
      </c>
      <c r="E1065" s="3" t="s">
        <v>829</v>
      </c>
      <c r="F1065" s="3" t="s">
        <v>792</v>
      </c>
      <c r="G1065" s="3" t="s">
        <v>830</v>
      </c>
    </row>
    <row r="1066" spans="1:7" ht="45" customHeight="1" x14ac:dyDescent="0.25">
      <c r="A1066" s="3" t="s">
        <v>597</v>
      </c>
      <c r="B1066" s="3" t="s">
        <v>1910</v>
      </c>
      <c r="C1066" s="3" t="s">
        <v>832</v>
      </c>
      <c r="D1066" s="3" t="s">
        <v>802</v>
      </c>
      <c r="E1066" s="3" t="s">
        <v>833</v>
      </c>
      <c r="F1066" s="3" t="s">
        <v>759</v>
      </c>
      <c r="G1066" s="3" t="s">
        <v>736</v>
      </c>
    </row>
    <row r="1067" spans="1:7" ht="45" customHeight="1" x14ac:dyDescent="0.25">
      <c r="A1067" s="3" t="s">
        <v>597</v>
      </c>
      <c r="B1067" s="3" t="s">
        <v>1911</v>
      </c>
      <c r="C1067" s="3" t="s">
        <v>835</v>
      </c>
      <c r="D1067" s="3" t="s">
        <v>728</v>
      </c>
      <c r="E1067" s="3" t="s">
        <v>836</v>
      </c>
      <c r="F1067" s="3" t="s">
        <v>759</v>
      </c>
      <c r="G1067" s="3" t="s">
        <v>830</v>
      </c>
    </row>
    <row r="1068" spans="1:7" ht="45" customHeight="1" x14ac:dyDescent="0.25">
      <c r="A1068" s="3" t="s">
        <v>597</v>
      </c>
      <c r="B1068" s="3" t="s">
        <v>1912</v>
      </c>
      <c r="C1068" s="3" t="s">
        <v>838</v>
      </c>
      <c r="D1068" s="3" t="s">
        <v>728</v>
      </c>
      <c r="E1068" s="3" t="s">
        <v>817</v>
      </c>
      <c r="F1068" s="3" t="s">
        <v>759</v>
      </c>
      <c r="G1068" s="3" t="s">
        <v>736</v>
      </c>
    </row>
    <row r="1069" spans="1:7" ht="45" customHeight="1" x14ac:dyDescent="0.25">
      <c r="A1069" s="3" t="s">
        <v>597</v>
      </c>
      <c r="B1069" s="3" t="s">
        <v>1913</v>
      </c>
      <c r="C1069" s="3" t="s">
        <v>748</v>
      </c>
      <c r="D1069" s="3" t="s">
        <v>728</v>
      </c>
      <c r="E1069" s="3" t="s">
        <v>749</v>
      </c>
      <c r="F1069" s="3" t="s">
        <v>759</v>
      </c>
      <c r="G1069" s="3" t="s">
        <v>736</v>
      </c>
    </row>
    <row r="1070" spans="1:7" ht="45" customHeight="1" x14ac:dyDescent="0.25">
      <c r="A1070" s="3" t="s">
        <v>597</v>
      </c>
      <c r="B1070" s="3" t="s">
        <v>1914</v>
      </c>
      <c r="C1070" s="3" t="s">
        <v>841</v>
      </c>
      <c r="D1070" s="3" t="s">
        <v>842</v>
      </c>
      <c r="E1070" s="3" t="s">
        <v>768</v>
      </c>
      <c r="F1070" s="3" t="s">
        <v>759</v>
      </c>
      <c r="G1070" s="3" t="s">
        <v>736</v>
      </c>
    </row>
    <row r="1071" spans="1:7" ht="45" customHeight="1" x14ac:dyDescent="0.25">
      <c r="A1071" s="3" t="s">
        <v>597</v>
      </c>
      <c r="B1071" s="3" t="s">
        <v>1915</v>
      </c>
      <c r="C1071" s="3" t="s">
        <v>844</v>
      </c>
      <c r="D1071" s="3" t="s">
        <v>845</v>
      </c>
      <c r="E1071" s="3" t="s">
        <v>846</v>
      </c>
      <c r="F1071" s="3" t="s">
        <v>759</v>
      </c>
      <c r="G1071" s="3" t="s">
        <v>730</v>
      </c>
    </row>
    <row r="1072" spans="1:7" ht="45" customHeight="1" x14ac:dyDescent="0.25">
      <c r="A1072" s="3" t="s">
        <v>597</v>
      </c>
      <c r="B1072" s="3" t="s">
        <v>1916</v>
      </c>
      <c r="C1072" s="3" t="s">
        <v>852</v>
      </c>
      <c r="D1072" s="3" t="s">
        <v>853</v>
      </c>
      <c r="E1072" s="3" t="s">
        <v>854</v>
      </c>
      <c r="F1072" s="3" t="s">
        <v>855</v>
      </c>
      <c r="G1072" s="3" t="s">
        <v>736</v>
      </c>
    </row>
    <row r="1073" spans="1:7" ht="45" customHeight="1" x14ac:dyDescent="0.25">
      <c r="A1073" s="3" t="s">
        <v>597</v>
      </c>
      <c r="B1073" s="3" t="s">
        <v>1917</v>
      </c>
      <c r="C1073" s="3" t="s">
        <v>858</v>
      </c>
      <c r="D1073" s="3" t="s">
        <v>859</v>
      </c>
      <c r="E1073" s="3" t="s">
        <v>780</v>
      </c>
      <c r="F1073" s="3" t="s">
        <v>792</v>
      </c>
      <c r="G1073" s="3" t="s">
        <v>736</v>
      </c>
    </row>
    <row r="1074" spans="1:7" ht="45" customHeight="1" x14ac:dyDescent="0.25">
      <c r="A1074" s="3" t="s">
        <v>597</v>
      </c>
      <c r="B1074" s="3" t="s">
        <v>1918</v>
      </c>
      <c r="C1074" s="3" t="s">
        <v>861</v>
      </c>
      <c r="D1074" s="3" t="s">
        <v>862</v>
      </c>
      <c r="E1074" s="3" t="s">
        <v>863</v>
      </c>
      <c r="F1074" s="3" t="s">
        <v>759</v>
      </c>
      <c r="G1074" s="3" t="s">
        <v>736</v>
      </c>
    </row>
    <row r="1075" spans="1:7" ht="45" customHeight="1" x14ac:dyDescent="0.25">
      <c r="A1075" s="3" t="s">
        <v>597</v>
      </c>
      <c r="B1075" s="3" t="s">
        <v>1919</v>
      </c>
      <c r="C1075" s="3" t="s">
        <v>879</v>
      </c>
      <c r="D1075" s="3" t="s">
        <v>880</v>
      </c>
      <c r="E1075" s="3" t="s">
        <v>881</v>
      </c>
      <c r="F1075" s="3" t="s">
        <v>759</v>
      </c>
      <c r="G1075" s="3" t="s">
        <v>736</v>
      </c>
    </row>
    <row r="1076" spans="1:7" ht="45" customHeight="1" x14ac:dyDescent="0.25">
      <c r="A1076" s="3" t="s">
        <v>597</v>
      </c>
      <c r="B1076" s="3" t="s">
        <v>1920</v>
      </c>
      <c r="C1076" s="3" t="s">
        <v>732</v>
      </c>
      <c r="D1076" s="3" t="s">
        <v>733</v>
      </c>
      <c r="E1076" s="3" t="s">
        <v>734</v>
      </c>
      <c r="F1076" s="3" t="s">
        <v>759</v>
      </c>
      <c r="G1076" s="3" t="s">
        <v>736</v>
      </c>
    </row>
    <row r="1077" spans="1:7" ht="45" customHeight="1" x14ac:dyDescent="0.25">
      <c r="A1077" s="3" t="s">
        <v>597</v>
      </c>
      <c r="B1077" s="3" t="s">
        <v>1921</v>
      </c>
      <c r="C1077" s="3" t="s">
        <v>782</v>
      </c>
      <c r="D1077" s="3" t="s">
        <v>783</v>
      </c>
      <c r="E1077" s="3" t="s">
        <v>784</v>
      </c>
      <c r="F1077" s="3" t="s">
        <v>759</v>
      </c>
      <c r="G1077" s="3" t="s">
        <v>736</v>
      </c>
    </row>
    <row r="1078" spans="1:7" ht="45" customHeight="1" x14ac:dyDescent="0.25">
      <c r="A1078" s="3" t="s">
        <v>597</v>
      </c>
      <c r="B1078" s="3" t="s">
        <v>1922</v>
      </c>
      <c r="C1078" s="3" t="s">
        <v>786</v>
      </c>
      <c r="D1078" s="3" t="s">
        <v>783</v>
      </c>
      <c r="E1078" s="3" t="s">
        <v>787</v>
      </c>
      <c r="F1078" s="3" t="s">
        <v>759</v>
      </c>
      <c r="G1078" s="3" t="s">
        <v>736</v>
      </c>
    </row>
    <row r="1079" spans="1:7" ht="45" customHeight="1" x14ac:dyDescent="0.25">
      <c r="A1079" s="3" t="s">
        <v>597</v>
      </c>
      <c r="B1079" s="3" t="s">
        <v>1923</v>
      </c>
      <c r="C1079" s="3" t="s">
        <v>789</v>
      </c>
      <c r="D1079" s="3" t="s">
        <v>790</v>
      </c>
      <c r="E1079" s="3" t="s">
        <v>791</v>
      </c>
      <c r="F1079" s="3" t="s">
        <v>792</v>
      </c>
      <c r="G1079" s="3" t="s">
        <v>793</v>
      </c>
    </row>
    <row r="1080" spans="1:7" ht="45" customHeight="1" x14ac:dyDescent="0.25">
      <c r="A1080" s="3" t="s">
        <v>597</v>
      </c>
      <c r="B1080" s="3" t="s">
        <v>1924</v>
      </c>
      <c r="C1080" s="3" t="s">
        <v>795</v>
      </c>
      <c r="D1080" s="3" t="s">
        <v>796</v>
      </c>
      <c r="E1080" s="3" t="s">
        <v>797</v>
      </c>
      <c r="F1080" s="3" t="s">
        <v>759</v>
      </c>
      <c r="G1080" s="3" t="s">
        <v>798</v>
      </c>
    </row>
    <row r="1081" spans="1:7" ht="45" customHeight="1" x14ac:dyDescent="0.25">
      <c r="A1081" s="3" t="s">
        <v>590</v>
      </c>
      <c r="B1081" s="3" t="s">
        <v>1925</v>
      </c>
      <c r="C1081" s="3" t="s">
        <v>844</v>
      </c>
      <c r="D1081" s="3" t="s">
        <v>845</v>
      </c>
      <c r="E1081" s="3" t="s">
        <v>846</v>
      </c>
      <c r="F1081" s="3" t="s">
        <v>729</v>
      </c>
      <c r="G1081" s="3" t="s">
        <v>730</v>
      </c>
    </row>
    <row r="1082" spans="1:7" ht="45" customHeight="1" x14ac:dyDescent="0.25">
      <c r="A1082" s="3" t="s">
        <v>590</v>
      </c>
      <c r="B1082" s="3" t="s">
        <v>1926</v>
      </c>
      <c r="C1082" s="3" t="s">
        <v>782</v>
      </c>
      <c r="D1082" s="3" t="s">
        <v>783</v>
      </c>
      <c r="E1082" s="3" t="s">
        <v>784</v>
      </c>
      <c r="F1082" s="3" t="s">
        <v>750</v>
      </c>
      <c r="G1082" s="3" t="s">
        <v>736</v>
      </c>
    </row>
    <row r="1083" spans="1:7" ht="45" customHeight="1" x14ac:dyDescent="0.25">
      <c r="A1083" s="3" t="s">
        <v>590</v>
      </c>
      <c r="B1083" s="3" t="s">
        <v>1927</v>
      </c>
      <c r="C1083" s="3" t="s">
        <v>767</v>
      </c>
      <c r="D1083" s="3" t="s">
        <v>768</v>
      </c>
      <c r="E1083" s="3" t="s">
        <v>769</v>
      </c>
      <c r="F1083" s="3" t="s">
        <v>1432</v>
      </c>
      <c r="G1083" s="3" t="s">
        <v>736</v>
      </c>
    </row>
    <row r="1084" spans="1:7" ht="45" customHeight="1" x14ac:dyDescent="0.25">
      <c r="A1084" s="3" t="s">
        <v>590</v>
      </c>
      <c r="B1084" s="3" t="s">
        <v>1928</v>
      </c>
      <c r="C1084" s="3" t="s">
        <v>835</v>
      </c>
      <c r="D1084" s="3" t="s">
        <v>728</v>
      </c>
      <c r="E1084" s="3" t="s">
        <v>836</v>
      </c>
      <c r="F1084" s="3" t="s">
        <v>741</v>
      </c>
      <c r="G1084" s="3" t="s">
        <v>830</v>
      </c>
    </row>
    <row r="1085" spans="1:7" ht="45" customHeight="1" x14ac:dyDescent="0.25">
      <c r="A1085" s="3" t="s">
        <v>582</v>
      </c>
      <c r="B1085" s="3" t="s">
        <v>1929</v>
      </c>
      <c r="C1085" s="3" t="s">
        <v>767</v>
      </c>
      <c r="D1085" s="3" t="s">
        <v>768</v>
      </c>
      <c r="E1085" s="3" t="s">
        <v>769</v>
      </c>
      <c r="F1085" s="3" t="s">
        <v>1432</v>
      </c>
      <c r="G1085" s="3" t="s">
        <v>736</v>
      </c>
    </row>
    <row r="1086" spans="1:7" ht="45" customHeight="1" x14ac:dyDescent="0.25">
      <c r="A1086" s="3" t="s">
        <v>582</v>
      </c>
      <c r="B1086" s="3" t="s">
        <v>1930</v>
      </c>
      <c r="C1086" s="3" t="s">
        <v>835</v>
      </c>
      <c r="D1086" s="3" t="s">
        <v>728</v>
      </c>
      <c r="E1086" s="3" t="s">
        <v>836</v>
      </c>
      <c r="F1086" s="3" t="s">
        <v>741</v>
      </c>
      <c r="G1086" s="3" t="s">
        <v>830</v>
      </c>
    </row>
    <row r="1087" spans="1:7" ht="45" customHeight="1" x14ac:dyDescent="0.25">
      <c r="A1087" s="3" t="s">
        <v>582</v>
      </c>
      <c r="B1087" s="3" t="s">
        <v>1931</v>
      </c>
      <c r="C1087" s="3" t="s">
        <v>838</v>
      </c>
      <c r="D1087" s="3" t="s">
        <v>728</v>
      </c>
      <c r="E1087" s="3" t="s">
        <v>817</v>
      </c>
      <c r="F1087" s="3" t="s">
        <v>741</v>
      </c>
      <c r="G1087" s="3" t="s">
        <v>736</v>
      </c>
    </row>
    <row r="1088" spans="1:7" ht="45" customHeight="1" x14ac:dyDescent="0.25">
      <c r="A1088" s="3" t="s">
        <v>582</v>
      </c>
      <c r="B1088" s="3" t="s">
        <v>1932</v>
      </c>
      <c r="C1088" s="3" t="s">
        <v>844</v>
      </c>
      <c r="D1088" s="3" t="s">
        <v>845</v>
      </c>
      <c r="E1088" s="3" t="s">
        <v>846</v>
      </c>
      <c r="F1088" s="3" t="s">
        <v>729</v>
      </c>
      <c r="G1088" s="3" t="s">
        <v>730</v>
      </c>
    </row>
    <row r="1089" spans="1:7" ht="45" customHeight="1" x14ac:dyDescent="0.25">
      <c r="A1089" s="3" t="s">
        <v>582</v>
      </c>
      <c r="B1089" s="3" t="s">
        <v>1933</v>
      </c>
      <c r="C1089" s="3" t="s">
        <v>782</v>
      </c>
      <c r="D1089" s="3" t="s">
        <v>783</v>
      </c>
      <c r="E1089" s="3" t="s">
        <v>784</v>
      </c>
      <c r="F1089" s="3" t="s">
        <v>750</v>
      </c>
      <c r="G1089" s="3" t="s">
        <v>736</v>
      </c>
    </row>
    <row r="1090" spans="1:7" ht="45" customHeight="1" x14ac:dyDescent="0.25">
      <c r="A1090" s="3" t="s">
        <v>575</v>
      </c>
      <c r="B1090" s="3" t="s">
        <v>1934</v>
      </c>
      <c r="C1090" s="3" t="s">
        <v>756</v>
      </c>
      <c r="D1090" s="3" t="s">
        <v>757</v>
      </c>
      <c r="E1090" s="3" t="s">
        <v>758</v>
      </c>
      <c r="F1090" s="3" t="s">
        <v>759</v>
      </c>
      <c r="G1090" s="3" t="s">
        <v>736</v>
      </c>
    </row>
    <row r="1091" spans="1:7" ht="45" customHeight="1" x14ac:dyDescent="0.25">
      <c r="A1091" s="3" t="s">
        <v>575</v>
      </c>
      <c r="B1091" s="3" t="s">
        <v>1935</v>
      </c>
      <c r="C1091" s="3" t="s">
        <v>761</v>
      </c>
      <c r="D1091" s="3" t="s">
        <v>762</v>
      </c>
      <c r="E1091" s="3" t="s">
        <v>763</v>
      </c>
      <c r="F1091" s="3" t="s">
        <v>759</v>
      </c>
      <c r="G1091" s="3" t="s">
        <v>764</v>
      </c>
    </row>
    <row r="1092" spans="1:7" ht="45" customHeight="1" x14ac:dyDescent="0.25">
      <c r="A1092" s="3" t="s">
        <v>575</v>
      </c>
      <c r="B1092" s="3" t="s">
        <v>1936</v>
      </c>
      <c r="C1092" s="3" t="s">
        <v>738</v>
      </c>
      <c r="D1092" s="3" t="s">
        <v>739</v>
      </c>
      <c r="E1092" s="3" t="s">
        <v>740</v>
      </c>
      <c r="F1092" s="3" t="s">
        <v>759</v>
      </c>
      <c r="G1092" s="3" t="s">
        <v>736</v>
      </c>
    </row>
    <row r="1093" spans="1:7" ht="45" customHeight="1" x14ac:dyDescent="0.25">
      <c r="A1093" s="3" t="s">
        <v>575</v>
      </c>
      <c r="B1093" s="3" t="s">
        <v>1937</v>
      </c>
      <c r="C1093" s="3" t="s">
        <v>1035</v>
      </c>
      <c r="D1093" s="3" t="s">
        <v>1036</v>
      </c>
      <c r="E1093" s="3" t="s">
        <v>1037</v>
      </c>
      <c r="F1093" s="3" t="s">
        <v>759</v>
      </c>
      <c r="G1093" s="3" t="s">
        <v>730</v>
      </c>
    </row>
    <row r="1094" spans="1:7" ht="45" customHeight="1" x14ac:dyDescent="0.25">
      <c r="A1094" s="3" t="s">
        <v>575</v>
      </c>
      <c r="B1094" s="3" t="s">
        <v>1938</v>
      </c>
      <c r="C1094" s="3" t="s">
        <v>890</v>
      </c>
      <c r="D1094" s="3" t="s">
        <v>768</v>
      </c>
      <c r="E1094" s="3" t="s">
        <v>891</v>
      </c>
      <c r="F1094" s="3" t="s">
        <v>892</v>
      </c>
      <c r="G1094" s="3" t="s">
        <v>730</v>
      </c>
    </row>
    <row r="1095" spans="1:7" ht="45" customHeight="1" x14ac:dyDescent="0.25">
      <c r="A1095" s="3" t="s">
        <v>575</v>
      </c>
      <c r="B1095" s="3" t="s">
        <v>1939</v>
      </c>
      <c r="C1095" s="3" t="s">
        <v>771</v>
      </c>
      <c r="D1095" s="3" t="s">
        <v>772</v>
      </c>
      <c r="E1095" s="3" t="s">
        <v>728</v>
      </c>
      <c r="F1095" s="3" t="s">
        <v>759</v>
      </c>
      <c r="G1095" s="3" t="s">
        <v>736</v>
      </c>
    </row>
    <row r="1096" spans="1:7" ht="45" customHeight="1" x14ac:dyDescent="0.25">
      <c r="A1096" s="3" t="s">
        <v>575</v>
      </c>
      <c r="B1096" s="3" t="s">
        <v>1940</v>
      </c>
      <c r="C1096" s="3" t="s">
        <v>774</v>
      </c>
      <c r="D1096" s="3" t="s">
        <v>775</v>
      </c>
      <c r="E1096" s="3" t="s">
        <v>776</v>
      </c>
      <c r="F1096" s="3" t="s">
        <v>759</v>
      </c>
      <c r="G1096" s="3" t="s">
        <v>736</v>
      </c>
    </row>
    <row r="1097" spans="1:7" ht="45" customHeight="1" x14ac:dyDescent="0.25">
      <c r="A1097" s="3" t="s">
        <v>575</v>
      </c>
      <c r="B1097" s="3" t="s">
        <v>1941</v>
      </c>
      <c r="C1097" s="3" t="s">
        <v>778</v>
      </c>
      <c r="D1097" s="3" t="s">
        <v>779</v>
      </c>
      <c r="E1097" s="3" t="s">
        <v>780</v>
      </c>
      <c r="F1097" s="3" t="s">
        <v>759</v>
      </c>
      <c r="G1097" s="3" t="s">
        <v>736</v>
      </c>
    </row>
    <row r="1098" spans="1:7" ht="45" customHeight="1" x14ac:dyDescent="0.25">
      <c r="A1098" s="3" t="s">
        <v>575</v>
      </c>
      <c r="B1098" s="3" t="s">
        <v>1942</v>
      </c>
      <c r="C1098" s="3" t="s">
        <v>897</v>
      </c>
      <c r="D1098" s="3" t="s">
        <v>898</v>
      </c>
      <c r="E1098" s="3" t="s">
        <v>899</v>
      </c>
      <c r="F1098" s="3" t="s">
        <v>759</v>
      </c>
      <c r="G1098" s="3" t="s">
        <v>730</v>
      </c>
    </row>
    <row r="1099" spans="1:7" ht="45" customHeight="1" x14ac:dyDescent="0.25">
      <c r="A1099" s="3" t="s">
        <v>575</v>
      </c>
      <c r="B1099" s="3" t="s">
        <v>1943</v>
      </c>
      <c r="C1099" s="3" t="s">
        <v>866</v>
      </c>
      <c r="D1099" s="3" t="s">
        <v>867</v>
      </c>
      <c r="E1099" s="3" t="s">
        <v>817</v>
      </c>
      <c r="F1099" s="3" t="s">
        <v>759</v>
      </c>
      <c r="G1099" s="3" t="s">
        <v>736</v>
      </c>
    </row>
    <row r="1100" spans="1:7" ht="45" customHeight="1" x14ac:dyDescent="0.25">
      <c r="A1100" s="3" t="s">
        <v>575</v>
      </c>
      <c r="B1100" s="3" t="s">
        <v>1944</v>
      </c>
      <c r="C1100" s="3" t="s">
        <v>805</v>
      </c>
      <c r="D1100" s="3" t="s">
        <v>801</v>
      </c>
      <c r="E1100" s="3" t="s">
        <v>802</v>
      </c>
      <c r="F1100" s="3" t="s">
        <v>759</v>
      </c>
      <c r="G1100" s="3" t="s">
        <v>736</v>
      </c>
    </row>
    <row r="1101" spans="1:7" ht="45" customHeight="1" x14ac:dyDescent="0.25">
      <c r="A1101" s="3" t="s">
        <v>575</v>
      </c>
      <c r="B1101" s="3" t="s">
        <v>1945</v>
      </c>
      <c r="C1101" s="3" t="s">
        <v>743</v>
      </c>
      <c r="D1101" s="3" t="s">
        <v>744</v>
      </c>
      <c r="E1101" s="3" t="s">
        <v>745</v>
      </c>
      <c r="F1101" s="3" t="s">
        <v>759</v>
      </c>
      <c r="G1101" s="3" t="s">
        <v>746</v>
      </c>
    </row>
    <row r="1102" spans="1:7" ht="45" customHeight="1" x14ac:dyDescent="0.25">
      <c r="A1102" s="3" t="s">
        <v>575</v>
      </c>
      <c r="B1102" s="3" t="s">
        <v>1946</v>
      </c>
      <c r="C1102" s="3" t="s">
        <v>848</v>
      </c>
      <c r="D1102" s="3" t="s">
        <v>849</v>
      </c>
      <c r="E1102" s="3" t="s">
        <v>850</v>
      </c>
      <c r="F1102" s="3" t="s">
        <v>759</v>
      </c>
      <c r="G1102" s="3" t="s">
        <v>793</v>
      </c>
    </row>
    <row r="1103" spans="1:7" ht="45" customHeight="1" x14ac:dyDescent="0.25">
      <c r="A1103" s="3" t="s">
        <v>575</v>
      </c>
      <c r="B1103" s="3" t="s">
        <v>1947</v>
      </c>
      <c r="C1103" s="3" t="s">
        <v>808</v>
      </c>
      <c r="D1103" s="3" t="s">
        <v>809</v>
      </c>
      <c r="E1103" s="3" t="s">
        <v>810</v>
      </c>
      <c r="F1103" s="3" t="s">
        <v>759</v>
      </c>
      <c r="G1103" s="3" t="s">
        <v>736</v>
      </c>
    </row>
    <row r="1104" spans="1:7" ht="45" customHeight="1" x14ac:dyDescent="0.25">
      <c r="A1104" s="3" t="s">
        <v>575</v>
      </c>
      <c r="B1104" s="3" t="s">
        <v>1948</v>
      </c>
      <c r="C1104" s="3" t="s">
        <v>816</v>
      </c>
      <c r="D1104" s="3" t="s">
        <v>817</v>
      </c>
      <c r="E1104" s="3" t="s">
        <v>818</v>
      </c>
      <c r="F1104" s="3" t="s">
        <v>759</v>
      </c>
      <c r="G1104" s="3" t="s">
        <v>736</v>
      </c>
    </row>
    <row r="1105" spans="1:7" ht="45" customHeight="1" x14ac:dyDescent="0.25">
      <c r="A1105" s="3" t="s">
        <v>575</v>
      </c>
      <c r="B1105" s="3" t="s">
        <v>1949</v>
      </c>
      <c r="C1105" s="3" t="s">
        <v>820</v>
      </c>
      <c r="D1105" s="3" t="s">
        <v>821</v>
      </c>
      <c r="E1105" s="3" t="s">
        <v>822</v>
      </c>
      <c r="F1105" s="3" t="s">
        <v>759</v>
      </c>
      <c r="G1105" s="3" t="s">
        <v>746</v>
      </c>
    </row>
    <row r="1106" spans="1:7" ht="45" customHeight="1" x14ac:dyDescent="0.25">
      <c r="A1106" s="3" t="s">
        <v>575</v>
      </c>
      <c r="B1106" s="3" t="s">
        <v>1950</v>
      </c>
      <c r="C1106" s="3" t="s">
        <v>909</v>
      </c>
      <c r="D1106" s="3" t="s">
        <v>825</v>
      </c>
      <c r="E1106" s="3" t="s">
        <v>728</v>
      </c>
      <c r="F1106" s="3" t="s">
        <v>759</v>
      </c>
      <c r="G1106" s="3" t="s">
        <v>830</v>
      </c>
    </row>
    <row r="1107" spans="1:7" ht="45" customHeight="1" x14ac:dyDescent="0.25">
      <c r="A1107" s="3" t="s">
        <v>575</v>
      </c>
      <c r="B1107" s="3" t="s">
        <v>1951</v>
      </c>
      <c r="C1107" s="3" t="s">
        <v>824</v>
      </c>
      <c r="D1107" s="3" t="s">
        <v>825</v>
      </c>
      <c r="E1107" s="3" t="s">
        <v>783</v>
      </c>
      <c r="F1107" s="3" t="s">
        <v>759</v>
      </c>
      <c r="G1107" s="3" t="s">
        <v>736</v>
      </c>
    </row>
    <row r="1108" spans="1:7" ht="45" customHeight="1" x14ac:dyDescent="0.25">
      <c r="A1108" s="3" t="s">
        <v>575</v>
      </c>
      <c r="B1108" s="3" t="s">
        <v>1952</v>
      </c>
      <c r="C1108" s="3" t="s">
        <v>832</v>
      </c>
      <c r="D1108" s="3" t="s">
        <v>802</v>
      </c>
      <c r="E1108" s="3" t="s">
        <v>833</v>
      </c>
      <c r="F1108" s="3" t="s">
        <v>759</v>
      </c>
      <c r="G1108" s="3" t="s">
        <v>736</v>
      </c>
    </row>
    <row r="1109" spans="1:7" ht="45" customHeight="1" x14ac:dyDescent="0.25">
      <c r="A1109" s="3" t="s">
        <v>575</v>
      </c>
      <c r="B1109" s="3" t="s">
        <v>1953</v>
      </c>
      <c r="C1109" s="3" t="s">
        <v>835</v>
      </c>
      <c r="D1109" s="3" t="s">
        <v>728</v>
      </c>
      <c r="E1109" s="3" t="s">
        <v>836</v>
      </c>
      <c r="F1109" s="3" t="s">
        <v>759</v>
      </c>
      <c r="G1109" s="3" t="s">
        <v>830</v>
      </c>
    </row>
    <row r="1110" spans="1:7" ht="45" customHeight="1" x14ac:dyDescent="0.25">
      <c r="A1110" s="3" t="s">
        <v>575</v>
      </c>
      <c r="B1110" s="3" t="s">
        <v>1954</v>
      </c>
      <c r="C1110" s="3" t="s">
        <v>838</v>
      </c>
      <c r="D1110" s="3" t="s">
        <v>728</v>
      </c>
      <c r="E1110" s="3" t="s">
        <v>817</v>
      </c>
      <c r="F1110" s="3" t="s">
        <v>759</v>
      </c>
      <c r="G1110" s="3" t="s">
        <v>736</v>
      </c>
    </row>
    <row r="1111" spans="1:7" ht="45" customHeight="1" x14ac:dyDescent="0.25">
      <c r="A1111" s="3" t="s">
        <v>575</v>
      </c>
      <c r="B1111" s="3" t="s">
        <v>1955</v>
      </c>
      <c r="C1111" s="3" t="s">
        <v>748</v>
      </c>
      <c r="D1111" s="3" t="s">
        <v>728</v>
      </c>
      <c r="E1111" s="3" t="s">
        <v>749</v>
      </c>
      <c r="F1111" s="3" t="s">
        <v>759</v>
      </c>
      <c r="G1111" s="3" t="s">
        <v>736</v>
      </c>
    </row>
    <row r="1112" spans="1:7" ht="45" customHeight="1" x14ac:dyDescent="0.25">
      <c r="A1112" s="3" t="s">
        <v>575</v>
      </c>
      <c r="B1112" s="3" t="s">
        <v>1956</v>
      </c>
      <c r="C1112" s="3" t="s">
        <v>841</v>
      </c>
      <c r="D1112" s="3" t="s">
        <v>842</v>
      </c>
      <c r="E1112" s="3" t="s">
        <v>768</v>
      </c>
      <c r="F1112" s="3" t="s">
        <v>759</v>
      </c>
      <c r="G1112" s="3" t="s">
        <v>736</v>
      </c>
    </row>
    <row r="1113" spans="1:7" ht="45" customHeight="1" x14ac:dyDescent="0.25">
      <c r="A1113" s="3" t="s">
        <v>575</v>
      </c>
      <c r="B1113" s="3" t="s">
        <v>1957</v>
      </c>
      <c r="C1113" s="3" t="s">
        <v>844</v>
      </c>
      <c r="D1113" s="3" t="s">
        <v>845</v>
      </c>
      <c r="E1113" s="3" t="s">
        <v>846</v>
      </c>
      <c r="F1113" s="3" t="s">
        <v>759</v>
      </c>
      <c r="G1113" s="3" t="s">
        <v>730</v>
      </c>
    </row>
    <row r="1114" spans="1:7" ht="45" customHeight="1" x14ac:dyDescent="0.25">
      <c r="A1114" s="3" t="s">
        <v>575</v>
      </c>
      <c r="B1114" s="3" t="s">
        <v>1958</v>
      </c>
      <c r="C1114" s="3" t="s">
        <v>852</v>
      </c>
      <c r="D1114" s="3" t="s">
        <v>853</v>
      </c>
      <c r="E1114" s="3" t="s">
        <v>854</v>
      </c>
      <c r="F1114" s="3" t="s">
        <v>855</v>
      </c>
      <c r="G1114" s="3" t="s">
        <v>736</v>
      </c>
    </row>
    <row r="1115" spans="1:7" ht="45" customHeight="1" x14ac:dyDescent="0.25">
      <c r="A1115" s="3" t="s">
        <v>575</v>
      </c>
      <c r="B1115" s="3" t="s">
        <v>1959</v>
      </c>
      <c r="C1115" s="3" t="s">
        <v>726</v>
      </c>
      <c r="D1115" s="3" t="s">
        <v>727</v>
      </c>
      <c r="E1115" s="3" t="s">
        <v>728</v>
      </c>
      <c r="F1115" s="3" t="s">
        <v>759</v>
      </c>
      <c r="G1115" s="3" t="s">
        <v>730</v>
      </c>
    </row>
    <row r="1116" spans="1:7" ht="45" customHeight="1" x14ac:dyDescent="0.25">
      <c r="A1116" s="3" t="s">
        <v>575</v>
      </c>
      <c r="B1116" s="3" t="s">
        <v>1960</v>
      </c>
      <c r="C1116" s="3" t="s">
        <v>858</v>
      </c>
      <c r="D1116" s="3" t="s">
        <v>859</v>
      </c>
      <c r="E1116" s="3" t="s">
        <v>780</v>
      </c>
      <c r="F1116" s="3" t="s">
        <v>792</v>
      </c>
      <c r="G1116" s="3" t="s">
        <v>736</v>
      </c>
    </row>
    <row r="1117" spans="1:7" ht="45" customHeight="1" x14ac:dyDescent="0.25">
      <c r="A1117" s="3" t="s">
        <v>575</v>
      </c>
      <c r="B1117" s="3" t="s">
        <v>1961</v>
      </c>
      <c r="C1117" s="3" t="s">
        <v>874</v>
      </c>
      <c r="D1117" s="3" t="s">
        <v>875</v>
      </c>
      <c r="E1117" s="3" t="s">
        <v>876</v>
      </c>
      <c r="F1117" s="3" t="s">
        <v>759</v>
      </c>
      <c r="G1117" s="3" t="s">
        <v>730</v>
      </c>
    </row>
    <row r="1118" spans="1:7" ht="45" customHeight="1" x14ac:dyDescent="0.25">
      <c r="A1118" s="3" t="s">
        <v>575</v>
      </c>
      <c r="B1118" s="3" t="s">
        <v>1962</v>
      </c>
      <c r="C1118" s="3" t="s">
        <v>861</v>
      </c>
      <c r="D1118" s="3" t="s">
        <v>862</v>
      </c>
      <c r="E1118" s="3" t="s">
        <v>863</v>
      </c>
      <c r="F1118" s="3" t="s">
        <v>759</v>
      </c>
      <c r="G1118" s="3" t="s">
        <v>736</v>
      </c>
    </row>
    <row r="1119" spans="1:7" ht="45" customHeight="1" x14ac:dyDescent="0.25">
      <c r="A1119" s="3" t="s">
        <v>575</v>
      </c>
      <c r="B1119" s="3" t="s">
        <v>1963</v>
      </c>
      <c r="C1119" s="3" t="s">
        <v>879</v>
      </c>
      <c r="D1119" s="3" t="s">
        <v>880</v>
      </c>
      <c r="E1119" s="3" t="s">
        <v>881</v>
      </c>
      <c r="F1119" s="3" t="s">
        <v>759</v>
      </c>
      <c r="G1119" s="3" t="s">
        <v>736</v>
      </c>
    </row>
    <row r="1120" spans="1:7" ht="45" customHeight="1" x14ac:dyDescent="0.25">
      <c r="A1120" s="3" t="s">
        <v>575</v>
      </c>
      <c r="B1120" s="3" t="s">
        <v>1964</v>
      </c>
      <c r="C1120" s="3" t="s">
        <v>732</v>
      </c>
      <c r="D1120" s="3" t="s">
        <v>733</v>
      </c>
      <c r="E1120" s="3" t="s">
        <v>734</v>
      </c>
      <c r="F1120" s="3" t="s">
        <v>759</v>
      </c>
      <c r="G1120" s="3" t="s">
        <v>736</v>
      </c>
    </row>
    <row r="1121" spans="1:7" ht="45" customHeight="1" x14ac:dyDescent="0.25">
      <c r="A1121" s="3" t="s">
        <v>575</v>
      </c>
      <c r="B1121" s="3" t="s">
        <v>1965</v>
      </c>
      <c r="C1121" s="3" t="s">
        <v>786</v>
      </c>
      <c r="D1121" s="3" t="s">
        <v>783</v>
      </c>
      <c r="E1121" s="3" t="s">
        <v>787</v>
      </c>
      <c r="F1121" s="3" t="s">
        <v>759</v>
      </c>
      <c r="G1121" s="3" t="s">
        <v>736</v>
      </c>
    </row>
    <row r="1122" spans="1:7" ht="45" customHeight="1" x14ac:dyDescent="0.25">
      <c r="A1122" s="3" t="s">
        <v>575</v>
      </c>
      <c r="B1122" s="3" t="s">
        <v>1966</v>
      </c>
      <c r="C1122" s="3" t="s">
        <v>795</v>
      </c>
      <c r="D1122" s="3" t="s">
        <v>796</v>
      </c>
      <c r="E1122" s="3" t="s">
        <v>797</v>
      </c>
      <c r="F1122" s="3" t="s">
        <v>759</v>
      </c>
      <c r="G1122" s="3" t="s">
        <v>798</v>
      </c>
    </row>
    <row r="1123" spans="1:7" ht="45" customHeight="1" x14ac:dyDescent="0.25">
      <c r="A1123" s="3" t="s">
        <v>575</v>
      </c>
      <c r="B1123" s="3" t="s">
        <v>1967</v>
      </c>
      <c r="C1123" s="3" t="s">
        <v>789</v>
      </c>
      <c r="D1123" s="3" t="s">
        <v>790</v>
      </c>
      <c r="E1123" s="3" t="s">
        <v>791</v>
      </c>
      <c r="F1123" s="3" t="s">
        <v>792</v>
      </c>
      <c r="G1123" s="3" t="s">
        <v>793</v>
      </c>
    </row>
    <row r="1124" spans="1:7" ht="45" customHeight="1" x14ac:dyDescent="0.25">
      <c r="A1124" s="3" t="s">
        <v>569</v>
      </c>
      <c r="B1124" s="3" t="s">
        <v>1968</v>
      </c>
      <c r="C1124" s="3" t="s">
        <v>756</v>
      </c>
      <c r="D1124" s="3" t="s">
        <v>757</v>
      </c>
      <c r="E1124" s="3" t="s">
        <v>758</v>
      </c>
      <c r="F1124" s="3" t="s">
        <v>759</v>
      </c>
      <c r="G1124" s="3" t="s">
        <v>736</v>
      </c>
    </row>
    <row r="1125" spans="1:7" ht="45" customHeight="1" x14ac:dyDescent="0.25">
      <c r="A1125" s="3" t="s">
        <v>569</v>
      </c>
      <c r="B1125" s="3" t="s">
        <v>1969</v>
      </c>
      <c r="C1125" s="3" t="s">
        <v>761</v>
      </c>
      <c r="D1125" s="3" t="s">
        <v>762</v>
      </c>
      <c r="E1125" s="3" t="s">
        <v>763</v>
      </c>
      <c r="F1125" s="3" t="s">
        <v>759</v>
      </c>
      <c r="G1125" s="3" t="s">
        <v>764</v>
      </c>
    </row>
    <row r="1126" spans="1:7" ht="45" customHeight="1" x14ac:dyDescent="0.25">
      <c r="A1126" s="3" t="s">
        <v>569</v>
      </c>
      <c r="B1126" s="3" t="s">
        <v>1970</v>
      </c>
      <c r="C1126" s="3" t="s">
        <v>738</v>
      </c>
      <c r="D1126" s="3" t="s">
        <v>739</v>
      </c>
      <c r="E1126" s="3" t="s">
        <v>740</v>
      </c>
      <c r="F1126" s="3" t="s">
        <v>759</v>
      </c>
      <c r="G1126" s="3" t="s">
        <v>736</v>
      </c>
    </row>
    <row r="1127" spans="1:7" ht="45" customHeight="1" x14ac:dyDescent="0.25">
      <c r="A1127" s="3" t="s">
        <v>569</v>
      </c>
      <c r="B1127" s="3" t="s">
        <v>1971</v>
      </c>
      <c r="C1127" s="3" t="s">
        <v>1035</v>
      </c>
      <c r="D1127" s="3" t="s">
        <v>1036</v>
      </c>
      <c r="E1127" s="3" t="s">
        <v>1037</v>
      </c>
      <c r="F1127" s="3" t="s">
        <v>759</v>
      </c>
      <c r="G1127" s="3" t="s">
        <v>730</v>
      </c>
    </row>
    <row r="1128" spans="1:7" ht="45" customHeight="1" x14ac:dyDescent="0.25">
      <c r="A1128" s="3" t="s">
        <v>569</v>
      </c>
      <c r="B1128" s="3" t="s">
        <v>1972</v>
      </c>
      <c r="C1128" s="3" t="s">
        <v>890</v>
      </c>
      <c r="D1128" s="3" t="s">
        <v>768</v>
      </c>
      <c r="E1128" s="3" t="s">
        <v>891</v>
      </c>
      <c r="F1128" s="3" t="s">
        <v>892</v>
      </c>
      <c r="G1128" s="3" t="s">
        <v>730</v>
      </c>
    </row>
    <row r="1129" spans="1:7" ht="45" customHeight="1" x14ac:dyDescent="0.25">
      <c r="A1129" s="3" t="s">
        <v>569</v>
      </c>
      <c r="B1129" s="3" t="s">
        <v>1973</v>
      </c>
      <c r="C1129" s="3" t="s">
        <v>771</v>
      </c>
      <c r="D1129" s="3" t="s">
        <v>772</v>
      </c>
      <c r="E1129" s="3" t="s">
        <v>728</v>
      </c>
      <c r="F1129" s="3" t="s">
        <v>759</v>
      </c>
      <c r="G1129" s="3" t="s">
        <v>736</v>
      </c>
    </row>
    <row r="1130" spans="1:7" ht="45" customHeight="1" x14ac:dyDescent="0.25">
      <c r="A1130" s="3" t="s">
        <v>569</v>
      </c>
      <c r="B1130" s="3" t="s">
        <v>1974</v>
      </c>
      <c r="C1130" s="3" t="s">
        <v>774</v>
      </c>
      <c r="D1130" s="3" t="s">
        <v>775</v>
      </c>
      <c r="E1130" s="3" t="s">
        <v>776</v>
      </c>
      <c r="F1130" s="3" t="s">
        <v>759</v>
      </c>
      <c r="G1130" s="3" t="s">
        <v>736</v>
      </c>
    </row>
    <row r="1131" spans="1:7" ht="45" customHeight="1" x14ac:dyDescent="0.25">
      <c r="A1131" s="3" t="s">
        <v>569</v>
      </c>
      <c r="B1131" s="3" t="s">
        <v>1975</v>
      </c>
      <c r="C1131" s="3" t="s">
        <v>778</v>
      </c>
      <c r="D1131" s="3" t="s">
        <v>779</v>
      </c>
      <c r="E1131" s="3" t="s">
        <v>780</v>
      </c>
      <c r="F1131" s="3" t="s">
        <v>759</v>
      </c>
      <c r="G1131" s="3" t="s">
        <v>736</v>
      </c>
    </row>
    <row r="1132" spans="1:7" ht="45" customHeight="1" x14ac:dyDescent="0.25">
      <c r="A1132" s="3" t="s">
        <v>569</v>
      </c>
      <c r="B1132" s="3" t="s">
        <v>1976</v>
      </c>
      <c r="C1132" s="3" t="s">
        <v>897</v>
      </c>
      <c r="D1132" s="3" t="s">
        <v>898</v>
      </c>
      <c r="E1132" s="3" t="s">
        <v>899</v>
      </c>
      <c r="F1132" s="3" t="s">
        <v>759</v>
      </c>
      <c r="G1132" s="3" t="s">
        <v>730</v>
      </c>
    </row>
    <row r="1133" spans="1:7" ht="45" customHeight="1" x14ac:dyDescent="0.25">
      <c r="A1133" s="3" t="s">
        <v>569</v>
      </c>
      <c r="B1133" s="3" t="s">
        <v>1977</v>
      </c>
      <c r="C1133" s="3" t="s">
        <v>866</v>
      </c>
      <c r="D1133" s="3" t="s">
        <v>867</v>
      </c>
      <c r="E1133" s="3" t="s">
        <v>817</v>
      </c>
      <c r="F1133" s="3" t="s">
        <v>759</v>
      </c>
      <c r="G1133" s="3" t="s">
        <v>736</v>
      </c>
    </row>
    <row r="1134" spans="1:7" ht="45" customHeight="1" x14ac:dyDescent="0.25">
      <c r="A1134" s="3" t="s">
        <v>569</v>
      </c>
      <c r="B1134" s="3" t="s">
        <v>1978</v>
      </c>
      <c r="C1134" s="3" t="s">
        <v>805</v>
      </c>
      <c r="D1134" s="3" t="s">
        <v>801</v>
      </c>
      <c r="E1134" s="3" t="s">
        <v>802</v>
      </c>
      <c r="F1134" s="3" t="s">
        <v>759</v>
      </c>
      <c r="G1134" s="3" t="s">
        <v>736</v>
      </c>
    </row>
    <row r="1135" spans="1:7" ht="45" customHeight="1" x14ac:dyDescent="0.25">
      <c r="A1135" s="3" t="s">
        <v>569</v>
      </c>
      <c r="B1135" s="3" t="s">
        <v>1979</v>
      </c>
      <c r="C1135" s="3" t="s">
        <v>743</v>
      </c>
      <c r="D1135" s="3" t="s">
        <v>744</v>
      </c>
      <c r="E1135" s="3" t="s">
        <v>745</v>
      </c>
      <c r="F1135" s="3" t="s">
        <v>759</v>
      </c>
      <c r="G1135" s="3" t="s">
        <v>746</v>
      </c>
    </row>
    <row r="1136" spans="1:7" ht="45" customHeight="1" x14ac:dyDescent="0.25">
      <c r="A1136" s="3" t="s">
        <v>569</v>
      </c>
      <c r="B1136" s="3" t="s">
        <v>1980</v>
      </c>
      <c r="C1136" s="3" t="s">
        <v>848</v>
      </c>
      <c r="D1136" s="3" t="s">
        <v>849</v>
      </c>
      <c r="E1136" s="3" t="s">
        <v>850</v>
      </c>
      <c r="F1136" s="3" t="s">
        <v>759</v>
      </c>
      <c r="G1136" s="3" t="s">
        <v>793</v>
      </c>
    </row>
    <row r="1137" spans="1:7" ht="45" customHeight="1" x14ac:dyDescent="0.25">
      <c r="A1137" s="3" t="s">
        <v>569</v>
      </c>
      <c r="B1137" s="3" t="s">
        <v>1981</v>
      </c>
      <c r="C1137" s="3" t="s">
        <v>808</v>
      </c>
      <c r="D1137" s="3" t="s">
        <v>809</v>
      </c>
      <c r="E1137" s="3" t="s">
        <v>810</v>
      </c>
      <c r="F1137" s="3" t="s">
        <v>759</v>
      </c>
      <c r="G1137" s="3" t="s">
        <v>736</v>
      </c>
    </row>
    <row r="1138" spans="1:7" ht="45" customHeight="1" x14ac:dyDescent="0.25">
      <c r="A1138" s="3" t="s">
        <v>569</v>
      </c>
      <c r="B1138" s="3" t="s">
        <v>1982</v>
      </c>
      <c r="C1138" s="3" t="s">
        <v>816</v>
      </c>
      <c r="D1138" s="3" t="s">
        <v>817</v>
      </c>
      <c r="E1138" s="3" t="s">
        <v>818</v>
      </c>
      <c r="F1138" s="3" t="s">
        <v>759</v>
      </c>
      <c r="G1138" s="3" t="s">
        <v>736</v>
      </c>
    </row>
    <row r="1139" spans="1:7" ht="45" customHeight="1" x14ac:dyDescent="0.25">
      <c r="A1139" s="3" t="s">
        <v>569</v>
      </c>
      <c r="B1139" s="3" t="s">
        <v>1983</v>
      </c>
      <c r="C1139" s="3" t="s">
        <v>820</v>
      </c>
      <c r="D1139" s="3" t="s">
        <v>821</v>
      </c>
      <c r="E1139" s="3" t="s">
        <v>822</v>
      </c>
      <c r="F1139" s="3" t="s">
        <v>759</v>
      </c>
      <c r="G1139" s="3" t="s">
        <v>746</v>
      </c>
    </row>
    <row r="1140" spans="1:7" ht="45" customHeight="1" x14ac:dyDescent="0.25">
      <c r="A1140" s="3" t="s">
        <v>569</v>
      </c>
      <c r="B1140" s="3" t="s">
        <v>1984</v>
      </c>
      <c r="C1140" s="3" t="s">
        <v>909</v>
      </c>
      <c r="D1140" s="3" t="s">
        <v>825</v>
      </c>
      <c r="E1140" s="3" t="s">
        <v>728</v>
      </c>
      <c r="F1140" s="3" t="s">
        <v>759</v>
      </c>
      <c r="G1140" s="3" t="s">
        <v>830</v>
      </c>
    </row>
    <row r="1141" spans="1:7" ht="45" customHeight="1" x14ac:dyDescent="0.25">
      <c r="A1141" s="3" t="s">
        <v>569</v>
      </c>
      <c r="B1141" s="3" t="s">
        <v>1985</v>
      </c>
      <c r="C1141" s="3" t="s">
        <v>824</v>
      </c>
      <c r="D1141" s="3" t="s">
        <v>825</v>
      </c>
      <c r="E1141" s="3" t="s">
        <v>783</v>
      </c>
      <c r="F1141" s="3" t="s">
        <v>759</v>
      </c>
      <c r="G1141" s="3" t="s">
        <v>736</v>
      </c>
    </row>
    <row r="1142" spans="1:7" ht="45" customHeight="1" x14ac:dyDescent="0.25">
      <c r="A1142" s="3" t="s">
        <v>569</v>
      </c>
      <c r="B1142" s="3" t="s">
        <v>1986</v>
      </c>
      <c r="C1142" s="3" t="s">
        <v>832</v>
      </c>
      <c r="D1142" s="3" t="s">
        <v>802</v>
      </c>
      <c r="E1142" s="3" t="s">
        <v>833</v>
      </c>
      <c r="F1142" s="3" t="s">
        <v>759</v>
      </c>
      <c r="G1142" s="3" t="s">
        <v>736</v>
      </c>
    </row>
    <row r="1143" spans="1:7" ht="45" customHeight="1" x14ac:dyDescent="0.25">
      <c r="A1143" s="3" t="s">
        <v>569</v>
      </c>
      <c r="B1143" s="3" t="s">
        <v>1987</v>
      </c>
      <c r="C1143" s="3" t="s">
        <v>835</v>
      </c>
      <c r="D1143" s="3" t="s">
        <v>728</v>
      </c>
      <c r="E1143" s="3" t="s">
        <v>836</v>
      </c>
      <c r="F1143" s="3" t="s">
        <v>759</v>
      </c>
      <c r="G1143" s="3" t="s">
        <v>830</v>
      </c>
    </row>
    <row r="1144" spans="1:7" ht="45" customHeight="1" x14ac:dyDescent="0.25">
      <c r="A1144" s="3" t="s">
        <v>569</v>
      </c>
      <c r="B1144" s="3" t="s">
        <v>1988</v>
      </c>
      <c r="C1144" s="3" t="s">
        <v>748</v>
      </c>
      <c r="D1144" s="3" t="s">
        <v>728</v>
      </c>
      <c r="E1144" s="3" t="s">
        <v>749</v>
      </c>
      <c r="F1144" s="3" t="s">
        <v>759</v>
      </c>
      <c r="G1144" s="3" t="s">
        <v>736</v>
      </c>
    </row>
    <row r="1145" spans="1:7" ht="45" customHeight="1" x14ac:dyDescent="0.25">
      <c r="A1145" s="3" t="s">
        <v>569</v>
      </c>
      <c r="B1145" s="3" t="s">
        <v>1989</v>
      </c>
      <c r="C1145" s="3" t="s">
        <v>841</v>
      </c>
      <c r="D1145" s="3" t="s">
        <v>842</v>
      </c>
      <c r="E1145" s="3" t="s">
        <v>768</v>
      </c>
      <c r="F1145" s="3" t="s">
        <v>759</v>
      </c>
      <c r="G1145" s="3" t="s">
        <v>736</v>
      </c>
    </row>
    <row r="1146" spans="1:7" ht="45" customHeight="1" x14ac:dyDescent="0.25">
      <c r="A1146" s="3" t="s">
        <v>569</v>
      </c>
      <c r="B1146" s="3" t="s">
        <v>1990</v>
      </c>
      <c r="C1146" s="3" t="s">
        <v>844</v>
      </c>
      <c r="D1146" s="3" t="s">
        <v>845</v>
      </c>
      <c r="E1146" s="3" t="s">
        <v>846</v>
      </c>
      <c r="F1146" s="3" t="s">
        <v>759</v>
      </c>
      <c r="G1146" s="3" t="s">
        <v>730</v>
      </c>
    </row>
    <row r="1147" spans="1:7" ht="45" customHeight="1" x14ac:dyDescent="0.25">
      <c r="A1147" s="3" t="s">
        <v>569</v>
      </c>
      <c r="B1147" s="3" t="s">
        <v>1991</v>
      </c>
      <c r="C1147" s="3" t="s">
        <v>852</v>
      </c>
      <c r="D1147" s="3" t="s">
        <v>853</v>
      </c>
      <c r="E1147" s="3" t="s">
        <v>854</v>
      </c>
      <c r="F1147" s="3" t="s">
        <v>855</v>
      </c>
      <c r="G1147" s="3" t="s">
        <v>736</v>
      </c>
    </row>
    <row r="1148" spans="1:7" ht="45" customHeight="1" x14ac:dyDescent="0.25">
      <c r="A1148" s="3" t="s">
        <v>569</v>
      </c>
      <c r="B1148" s="3" t="s">
        <v>1992</v>
      </c>
      <c r="C1148" s="3" t="s">
        <v>726</v>
      </c>
      <c r="D1148" s="3" t="s">
        <v>727</v>
      </c>
      <c r="E1148" s="3" t="s">
        <v>728</v>
      </c>
      <c r="F1148" s="3" t="s">
        <v>759</v>
      </c>
      <c r="G1148" s="3" t="s">
        <v>730</v>
      </c>
    </row>
    <row r="1149" spans="1:7" ht="45" customHeight="1" x14ac:dyDescent="0.25">
      <c r="A1149" s="3" t="s">
        <v>569</v>
      </c>
      <c r="B1149" s="3" t="s">
        <v>1993</v>
      </c>
      <c r="C1149" s="3" t="s">
        <v>858</v>
      </c>
      <c r="D1149" s="3" t="s">
        <v>859</v>
      </c>
      <c r="E1149" s="3" t="s">
        <v>780</v>
      </c>
      <c r="F1149" s="3" t="s">
        <v>792</v>
      </c>
      <c r="G1149" s="3" t="s">
        <v>736</v>
      </c>
    </row>
    <row r="1150" spans="1:7" ht="45" customHeight="1" x14ac:dyDescent="0.25">
      <c r="A1150" s="3" t="s">
        <v>569</v>
      </c>
      <c r="B1150" s="3" t="s">
        <v>1994</v>
      </c>
      <c r="C1150" s="3" t="s">
        <v>874</v>
      </c>
      <c r="D1150" s="3" t="s">
        <v>875</v>
      </c>
      <c r="E1150" s="3" t="s">
        <v>876</v>
      </c>
      <c r="F1150" s="3" t="s">
        <v>759</v>
      </c>
      <c r="G1150" s="3" t="s">
        <v>730</v>
      </c>
    </row>
    <row r="1151" spans="1:7" ht="45" customHeight="1" x14ac:dyDescent="0.25">
      <c r="A1151" s="3" t="s">
        <v>569</v>
      </c>
      <c r="B1151" s="3" t="s">
        <v>1995</v>
      </c>
      <c r="C1151" s="3" t="s">
        <v>861</v>
      </c>
      <c r="D1151" s="3" t="s">
        <v>862</v>
      </c>
      <c r="E1151" s="3" t="s">
        <v>863</v>
      </c>
      <c r="F1151" s="3" t="s">
        <v>759</v>
      </c>
      <c r="G1151" s="3" t="s">
        <v>736</v>
      </c>
    </row>
    <row r="1152" spans="1:7" ht="45" customHeight="1" x14ac:dyDescent="0.25">
      <c r="A1152" s="3" t="s">
        <v>569</v>
      </c>
      <c r="B1152" s="3" t="s">
        <v>1996</v>
      </c>
      <c r="C1152" s="3" t="s">
        <v>879</v>
      </c>
      <c r="D1152" s="3" t="s">
        <v>880</v>
      </c>
      <c r="E1152" s="3" t="s">
        <v>881</v>
      </c>
      <c r="F1152" s="3" t="s">
        <v>759</v>
      </c>
      <c r="G1152" s="3" t="s">
        <v>736</v>
      </c>
    </row>
    <row r="1153" spans="1:7" ht="45" customHeight="1" x14ac:dyDescent="0.25">
      <c r="A1153" s="3" t="s">
        <v>569</v>
      </c>
      <c r="B1153" s="3" t="s">
        <v>1997</v>
      </c>
      <c r="C1153" s="3" t="s">
        <v>732</v>
      </c>
      <c r="D1153" s="3" t="s">
        <v>733</v>
      </c>
      <c r="E1153" s="3" t="s">
        <v>734</v>
      </c>
      <c r="F1153" s="3" t="s">
        <v>759</v>
      </c>
      <c r="G1153" s="3" t="s">
        <v>736</v>
      </c>
    </row>
    <row r="1154" spans="1:7" ht="45" customHeight="1" x14ac:dyDescent="0.25">
      <c r="A1154" s="3" t="s">
        <v>569</v>
      </c>
      <c r="B1154" s="3" t="s">
        <v>1998</v>
      </c>
      <c r="C1154" s="3" t="s">
        <v>786</v>
      </c>
      <c r="D1154" s="3" t="s">
        <v>783</v>
      </c>
      <c r="E1154" s="3" t="s">
        <v>787</v>
      </c>
      <c r="F1154" s="3" t="s">
        <v>759</v>
      </c>
      <c r="G1154" s="3" t="s">
        <v>736</v>
      </c>
    </row>
    <row r="1155" spans="1:7" ht="45" customHeight="1" x14ac:dyDescent="0.25">
      <c r="A1155" s="3" t="s">
        <v>569</v>
      </c>
      <c r="B1155" s="3" t="s">
        <v>1999</v>
      </c>
      <c r="C1155" s="3" t="s">
        <v>789</v>
      </c>
      <c r="D1155" s="3" t="s">
        <v>790</v>
      </c>
      <c r="E1155" s="3" t="s">
        <v>791</v>
      </c>
      <c r="F1155" s="3" t="s">
        <v>792</v>
      </c>
      <c r="G1155" s="3" t="s">
        <v>793</v>
      </c>
    </row>
    <row r="1156" spans="1:7" ht="45" customHeight="1" x14ac:dyDescent="0.25">
      <c r="A1156" s="3" t="s">
        <v>569</v>
      </c>
      <c r="B1156" s="3" t="s">
        <v>2000</v>
      </c>
      <c r="C1156" s="3" t="s">
        <v>795</v>
      </c>
      <c r="D1156" s="3" t="s">
        <v>796</v>
      </c>
      <c r="E1156" s="3" t="s">
        <v>797</v>
      </c>
      <c r="F1156" s="3" t="s">
        <v>759</v>
      </c>
      <c r="G1156" s="3" t="s">
        <v>798</v>
      </c>
    </row>
    <row r="1157" spans="1:7" ht="45" customHeight="1" x14ac:dyDescent="0.25">
      <c r="A1157" s="3" t="s">
        <v>569</v>
      </c>
      <c r="B1157" s="3" t="s">
        <v>2001</v>
      </c>
      <c r="C1157" s="3" t="s">
        <v>838</v>
      </c>
      <c r="D1157" s="3" t="s">
        <v>728</v>
      </c>
      <c r="E1157" s="3" t="s">
        <v>817</v>
      </c>
      <c r="F1157" s="3" t="s">
        <v>759</v>
      </c>
      <c r="G1157" s="3" t="s">
        <v>736</v>
      </c>
    </row>
    <row r="1158" spans="1:7" ht="45" customHeight="1" x14ac:dyDescent="0.25">
      <c r="A1158" s="3" t="s">
        <v>645</v>
      </c>
      <c r="B1158" s="3" t="s">
        <v>2002</v>
      </c>
      <c r="C1158" s="3" t="s">
        <v>812</v>
      </c>
      <c r="D1158" s="3" t="s">
        <v>813</v>
      </c>
      <c r="E1158" s="3" t="s">
        <v>814</v>
      </c>
      <c r="F1158" s="3" t="s">
        <v>759</v>
      </c>
      <c r="G1158" s="3" t="s">
        <v>736</v>
      </c>
    </row>
    <row r="1159" spans="1:7" ht="45" customHeight="1" x14ac:dyDescent="0.25">
      <c r="A1159" s="3" t="s">
        <v>645</v>
      </c>
      <c r="B1159" s="3" t="s">
        <v>2003</v>
      </c>
      <c r="C1159" s="3" t="s">
        <v>816</v>
      </c>
      <c r="D1159" s="3" t="s">
        <v>817</v>
      </c>
      <c r="E1159" s="3" t="s">
        <v>818</v>
      </c>
      <c r="F1159" s="3" t="s">
        <v>792</v>
      </c>
      <c r="G1159" s="3" t="s">
        <v>736</v>
      </c>
    </row>
    <row r="1160" spans="1:7" ht="45" customHeight="1" x14ac:dyDescent="0.25">
      <c r="A1160" s="3" t="s">
        <v>645</v>
      </c>
      <c r="B1160" s="3" t="s">
        <v>2004</v>
      </c>
      <c r="C1160" s="3" t="s">
        <v>820</v>
      </c>
      <c r="D1160" s="3" t="s">
        <v>821</v>
      </c>
      <c r="E1160" s="3" t="s">
        <v>822</v>
      </c>
      <c r="F1160" s="3" t="s">
        <v>759</v>
      </c>
      <c r="G1160" s="3" t="s">
        <v>746</v>
      </c>
    </row>
    <row r="1161" spans="1:7" ht="45" customHeight="1" x14ac:dyDescent="0.25">
      <c r="A1161" s="3" t="s">
        <v>645</v>
      </c>
      <c r="B1161" s="3" t="s">
        <v>2005</v>
      </c>
      <c r="C1161" s="3" t="s">
        <v>909</v>
      </c>
      <c r="D1161" s="3" t="s">
        <v>825</v>
      </c>
      <c r="E1161" s="3" t="s">
        <v>728</v>
      </c>
      <c r="F1161" s="3" t="s">
        <v>759</v>
      </c>
      <c r="G1161" s="3" t="s">
        <v>830</v>
      </c>
    </row>
    <row r="1162" spans="1:7" ht="45" customHeight="1" x14ac:dyDescent="0.25">
      <c r="A1162" s="3" t="s">
        <v>645</v>
      </c>
      <c r="B1162" s="3" t="s">
        <v>2006</v>
      </c>
      <c r="C1162" s="3" t="s">
        <v>824</v>
      </c>
      <c r="D1162" s="3" t="s">
        <v>825</v>
      </c>
      <c r="E1162" s="3" t="s">
        <v>783</v>
      </c>
      <c r="F1162" s="3" t="s">
        <v>759</v>
      </c>
      <c r="G1162" s="3" t="s">
        <v>736</v>
      </c>
    </row>
    <row r="1163" spans="1:7" ht="45" customHeight="1" x14ac:dyDescent="0.25">
      <c r="A1163" s="3" t="s">
        <v>645</v>
      </c>
      <c r="B1163" s="3" t="s">
        <v>2007</v>
      </c>
      <c r="C1163" s="3" t="s">
        <v>827</v>
      </c>
      <c r="D1163" s="3" t="s">
        <v>828</v>
      </c>
      <c r="E1163" s="3" t="s">
        <v>829</v>
      </c>
      <c r="F1163" s="3" t="s">
        <v>759</v>
      </c>
      <c r="G1163" s="3" t="s">
        <v>830</v>
      </c>
    </row>
    <row r="1164" spans="1:7" ht="45" customHeight="1" x14ac:dyDescent="0.25">
      <c r="A1164" s="3" t="s">
        <v>645</v>
      </c>
      <c r="B1164" s="3" t="s">
        <v>2008</v>
      </c>
      <c r="C1164" s="3" t="s">
        <v>832</v>
      </c>
      <c r="D1164" s="3" t="s">
        <v>802</v>
      </c>
      <c r="E1164" s="3" t="s">
        <v>833</v>
      </c>
      <c r="F1164" s="3" t="s">
        <v>759</v>
      </c>
      <c r="G1164" s="3" t="s">
        <v>736</v>
      </c>
    </row>
    <row r="1165" spans="1:7" ht="45" customHeight="1" x14ac:dyDescent="0.25">
      <c r="A1165" s="3" t="s">
        <v>645</v>
      </c>
      <c r="B1165" s="3" t="s">
        <v>2009</v>
      </c>
      <c r="C1165" s="3" t="s">
        <v>835</v>
      </c>
      <c r="D1165" s="3" t="s">
        <v>728</v>
      </c>
      <c r="E1165" s="3" t="s">
        <v>836</v>
      </c>
      <c r="F1165" s="3" t="s">
        <v>759</v>
      </c>
      <c r="G1165" s="3" t="s">
        <v>830</v>
      </c>
    </row>
    <row r="1166" spans="1:7" ht="45" customHeight="1" x14ac:dyDescent="0.25">
      <c r="A1166" s="3" t="s">
        <v>645</v>
      </c>
      <c r="B1166" s="3" t="s">
        <v>2010</v>
      </c>
      <c r="C1166" s="3" t="s">
        <v>838</v>
      </c>
      <c r="D1166" s="3" t="s">
        <v>728</v>
      </c>
      <c r="E1166" s="3" t="s">
        <v>817</v>
      </c>
      <c r="F1166" s="3" t="s">
        <v>759</v>
      </c>
      <c r="G1166" s="3" t="s">
        <v>736</v>
      </c>
    </row>
    <row r="1167" spans="1:7" ht="45" customHeight="1" x14ac:dyDescent="0.25">
      <c r="A1167" s="3" t="s">
        <v>645</v>
      </c>
      <c r="B1167" s="3" t="s">
        <v>2011</v>
      </c>
      <c r="C1167" s="3" t="s">
        <v>748</v>
      </c>
      <c r="D1167" s="3" t="s">
        <v>728</v>
      </c>
      <c r="E1167" s="3" t="s">
        <v>749</v>
      </c>
      <c r="F1167" s="3" t="s">
        <v>759</v>
      </c>
      <c r="G1167" s="3" t="s">
        <v>736</v>
      </c>
    </row>
    <row r="1168" spans="1:7" ht="45" customHeight="1" x14ac:dyDescent="0.25">
      <c r="A1168" s="3" t="s">
        <v>645</v>
      </c>
      <c r="B1168" s="3" t="s">
        <v>2012</v>
      </c>
      <c r="C1168" s="3" t="s">
        <v>841</v>
      </c>
      <c r="D1168" s="3" t="s">
        <v>842</v>
      </c>
      <c r="E1168" s="3" t="s">
        <v>768</v>
      </c>
      <c r="F1168" s="3" t="s">
        <v>759</v>
      </c>
      <c r="G1168" s="3" t="s">
        <v>736</v>
      </c>
    </row>
    <row r="1169" spans="1:7" ht="45" customHeight="1" x14ac:dyDescent="0.25">
      <c r="A1169" s="3" t="s">
        <v>645</v>
      </c>
      <c r="B1169" s="3" t="s">
        <v>2013</v>
      </c>
      <c r="C1169" s="3" t="s">
        <v>844</v>
      </c>
      <c r="D1169" s="3" t="s">
        <v>845</v>
      </c>
      <c r="E1169" s="3" t="s">
        <v>846</v>
      </c>
      <c r="F1169" s="3" t="s">
        <v>792</v>
      </c>
      <c r="G1169" s="3" t="s">
        <v>730</v>
      </c>
    </row>
    <row r="1170" spans="1:7" ht="45" customHeight="1" x14ac:dyDescent="0.25">
      <c r="A1170" s="3" t="s">
        <v>645</v>
      </c>
      <c r="B1170" s="3" t="s">
        <v>2014</v>
      </c>
      <c r="C1170" s="3" t="s">
        <v>2015</v>
      </c>
      <c r="D1170" s="3" t="s">
        <v>2016</v>
      </c>
      <c r="E1170" s="3" t="s">
        <v>2017</v>
      </c>
      <c r="F1170" s="3" t="s">
        <v>759</v>
      </c>
      <c r="G1170" s="3" t="s">
        <v>736</v>
      </c>
    </row>
    <row r="1171" spans="1:7" ht="45" customHeight="1" x14ac:dyDescent="0.25">
      <c r="A1171" s="3" t="s">
        <v>645</v>
      </c>
      <c r="B1171" s="3" t="s">
        <v>2018</v>
      </c>
      <c r="C1171" s="3" t="s">
        <v>726</v>
      </c>
      <c r="D1171" s="3" t="s">
        <v>727</v>
      </c>
      <c r="E1171" s="3" t="s">
        <v>728</v>
      </c>
      <c r="F1171" s="3" t="s">
        <v>759</v>
      </c>
      <c r="G1171" s="3" t="s">
        <v>746</v>
      </c>
    </row>
    <row r="1172" spans="1:7" ht="45" customHeight="1" x14ac:dyDescent="0.25">
      <c r="A1172" s="3" t="s">
        <v>645</v>
      </c>
      <c r="B1172" s="3" t="s">
        <v>2019</v>
      </c>
      <c r="C1172" s="3" t="s">
        <v>923</v>
      </c>
      <c r="D1172" s="3" t="s">
        <v>924</v>
      </c>
      <c r="E1172" s="3" t="s">
        <v>925</v>
      </c>
      <c r="F1172" s="3" t="s">
        <v>759</v>
      </c>
      <c r="G1172" s="3" t="s">
        <v>730</v>
      </c>
    </row>
    <row r="1173" spans="1:7" ht="45" customHeight="1" x14ac:dyDescent="0.25">
      <c r="A1173" s="3" t="s">
        <v>645</v>
      </c>
      <c r="B1173" s="3" t="s">
        <v>2020</v>
      </c>
      <c r="C1173" s="3" t="s">
        <v>858</v>
      </c>
      <c r="D1173" s="3" t="s">
        <v>859</v>
      </c>
      <c r="E1173" s="3" t="s">
        <v>780</v>
      </c>
      <c r="F1173" s="3" t="s">
        <v>759</v>
      </c>
      <c r="G1173" s="3" t="s">
        <v>736</v>
      </c>
    </row>
    <row r="1174" spans="1:7" ht="45" customHeight="1" x14ac:dyDescent="0.25">
      <c r="A1174" s="3" t="s">
        <v>645</v>
      </c>
      <c r="B1174" s="3" t="s">
        <v>2021</v>
      </c>
      <c r="C1174" s="3" t="s">
        <v>874</v>
      </c>
      <c r="D1174" s="3" t="s">
        <v>875</v>
      </c>
      <c r="E1174" s="3" t="s">
        <v>876</v>
      </c>
      <c r="F1174" s="3" t="s">
        <v>759</v>
      </c>
      <c r="G1174" s="3" t="s">
        <v>730</v>
      </c>
    </row>
    <row r="1175" spans="1:7" ht="45" customHeight="1" x14ac:dyDescent="0.25">
      <c r="A1175" s="3" t="s">
        <v>645</v>
      </c>
      <c r="B1175" s="3" t="s">
        <v>2022</v>
      </c>
      <c r="C1175" s="3" t="s">
        <v>861</v>
      </c>
      <c r="D1175" s="3" t="s">
        <v>862</v>
      </c>
      <c r="E1175" s="3" t="s">
        <v>863</v>
      </c>
      <c r="F1175" s="3" t="s">
        <v>759</v>
      </c>
      <c r="G1175" s="3" t="s">
        <v>736</v>
      </c>
    </row>
    <row r="1176" spans="1:7" ht="45" customHeight="1" x14ac:dyDescent="0.25">
      <c r="A1176" s="3" t="s">
        <v>645</v>
      </c>
      <c r="B1176" s="3" t="s">
        <v>2023</v>
      </c>
      <c r="C1176" s="3" t="s">
        <v>879</v>
      </c>
      <c r="D1176" s="3" t="s">
        <v>880</v>
      </c>
      <c r="E1176" s="3" t="s">
        <v>881</v>
      </c>
      <c r="F1176" s="3" t="s">
        <v>759</v>
      </c>
      <c r="G1176" s="3" t="s">
        <v>736</v>
      </c>
    </row>
    <row r="1177" spans="1:7" ht="45" customHeight="1" x14ac:dyDescent="0.25">
      <c r="A1177" s="3" t="s">
        <v>645</v>
      </c>
      <c r="B1177" s="3" t="s">
        <v>2024</v>
      </c>
      <c r="C1177" s="3" t="s">
        <v>732</v>
      </c>
      <c r="D1177" s="3" t="s">
        <v>733</v>
      </c>
      <c r="E1177" s="3" t="s">
        <v>734</v>
      </c>
      <c r="F1177" s="3" t="s">
        <v>759</v>
      </c>
      <c r="G1177" s="3" t="s">
        <v>736</v>
      </c>
    </row>
    <row r="1178" spans="1:7" ht="45" customHeight="1" x14ac:dyDescent="0.25">
      <c r="A1178" s="3" t="s">
        <v>645</v>
      </c>
      <c r="B1178" s="3" t="s">
        <v>2025</v>
      </c>
      <c r="C1178" s="3" t="s">
        <v>782</v>
      </c>
      <c r="D1178" s="3" t="s">
        <v>783</v>
      </c>
      <c r="E1178" s="3" t="s">
        <v>784</v>
      </c>
      <c r="F1178" s="3" t="s">
        <v>759</v>
      </c>
      <c r="G1178" s="3" t="s">
        <v>736</v>
      </c>
    </row>
    <row r="1179" spans="1:7" ht="45" customHeight="1" x14ac:dyDescent="0.25">
      <c r="A1179" s="3" t="s">
        <v>645</v>
      </c>
      <c r="B1179" s="3" t="s">
        <v>2026</v>
      </c>
      <c r="C1179" s="3" t="s">
        <v>786</v>
      </c>
      <c r="D1179" s="3" t="s">
        <v>783</v>
      </c>
      <c r="E1179" s="3" t="s">
        <v>787</v>
      </c>
      <c r="F1179" s="3" t="s">
        <v>759</v>
      </c>
      <c r="G1179" s="3" t="s">
        <v>736</v>
      </c>
    </row>
    <row r="1180" spans="1:7" ht="45" customHeight="1" x14ac:dyDescent="0.25">
      <c r="A1180" s="3" t="s">
        <v>645</v>
      </c>
      <c r="B1180" s="3" t="s">
        <v>2027</v>
      </c>
      <c r="C1180" s="3" t="s">
        <v>789</v>
      </c>
      <c r="D1180" s="3" t="s">
        <v>790</v>
      </c>
      <c r="E1180" s="3" t="s">
        <v>791</v>
      </c>
      <c r="F1180" s="3" t="s">
        <v>892</v>
      </c>
      <c r="G1180" s="3" t="s">
        <v>793</v>
      </c>
    </row>
    <row r="1181" spans="1:7" ht="45" customHeight="1" x14ac:dyDescent="0.25">
      <c r="A1181" s="3" t="s">
        <v>645</v>
      </c>
      <c r="B1181" s="3" t="s">
        <v>2028</v>
      </c>
      <c r="C1181" s="3" t="s">
        <v>795</v>
      </c>
      <c r="D1181" s="3" t="s">
        <v>796</v>
      </c>
      <c r="E1181" s="3" t="s">
        <v>797</v>
      </c>
      <c r="F1181" s="3" t="s">
        <v>759</v>
      </c>
      <c r="G1181" s="3" t="s">
        <v>798</v>
      </c>
    </row>
    <row r="1182" spans="1:7" ht="45" customHeight="1" x14ac:dyDescent="0.25">
      <c r="A1182" s="3" t="s">
        <v>645</v>
      </c>
      <c r="B1182" s="3" t="s">
        <v>2029</v>
      </c>
      <c r="C1182" s="3" t="s">
        <v>756</v>
      </c>
      <c r="D1182" s="3" t="s">
        <v>757</v>
      </c>
      <c r="E1182" s="3" t="s">
        <v>758</v>
      </c>
      <c r="F1182" s="3" t="s">
        <v>759</v>
      </c>
      <c r="G1182" s="3" t="s">
        <v>736</v>
      </c>
    </row>
    <row r="1183" spans="1:7" ht="45" customHeight="1" x14ac:dyDescent="0.25">
      <c r="A1183" s="3" t="s">
        <v>645</v>
      </c>
      <c r="B1183" s="3" t="s">
        <v>2030</v>
      </c>
      <c r="C1183" s="3" t="s">
        <v>738</v>
      </c>
      <c r="D1183" s="3" t="s">
        <v>739</v>
      </c>
      <c r="E1183" s="3" t="s">
        <v>740</v>
      </c>
      <c r="F1183" s="3" t="s">
        <v>759</v>
      </c>
      <c r="G1183" s="3" t="s">
        <v>736</v>
      </c>
    </row>
    <row r="1184" spans="1:7" ht="45" customHeight="1" x14ac:dyDescent="0.25">
      <c r="A1184" s="3" t="s">
        <v>645</v>
      </c>
      <c r="B1184" s="3" t="s">
        <v>2031</v>
      </c>
      <c r="C1184" s="3" t="s">
        <v>1035</v>
      </c>
      <c r="D1184" s="3" t="s">
        <v>1036</v>
      </c>
      <c r="E1184" s="3" t="s">
        <v>1037</v>
      </c>
      <c r="F1184" s="3" t="s">
        <v>759</v>
      </c>
      <c r="G1184" s="3" t="s">
        <v>730</v>
      </c>
    </row>
    <row r="1185" spans="1:7" ht="45" customHeight="1" x14ac:dyDescent="0.25">
      <c r="A1185" s="3" t="s">
        <v>645</v>
      </c>
      <c r="B1185" s="3" t="s">
        <v>2032</v>
      </c>
      <c r="C1185" s="3" t="s">
        <v>890</v>
      </c>
      <c r="D1185" s="3" t="s">
        <v>768</v>
      </c>
      <c r="E1185" s="3" t="s">
        <v>891</v>
      </c>
      <c r="F1185" s="3" t="s">
        <v>759</v>
      </c>
      <c r="G1185" s="3" t="s">
        <v>730</v>
      </c>
    </row>
    <row r="1186" spans="1:7" ht="45" customHeight="1" x14ac:dyDescent="0.25">
      <c r="A1186" s="3" t="s">
        <v>645</v>
      </c>
      <c r="B1186" s="3" t="s">
        <v>2033</v>
      </c>
      <c r="C1186" s="3" t="s">
        <v>767</v>
      </c>
      <c r="D1186" s="3" t="s">
        <v>768</v>
      </c>
      <c r="E1186" s="3" t="s">
        <v>769</v>
      </c>
      <c r="F1186" s="3" t="s">
        <v>855</v>
      </c>
      <c r="G1186" s="3" t="s">
        <v>736</v>
      </c>
    </row>
    <row r="1187" spans="1:7" ht="45" customHeight="1" x14ac:dyDescent="0.25">
      <c r="A1187" s="3" t="s">
        <v>645</v>
      </c>
      <c r="B1187" s="3" t="s">
        <v>2034</v>
      </c>
      <c r="C1187" s="3" t="s">
        <v>771</v>
      </c>
      <c r="D1187" s="3" t="s">
        <v>772</v>
      </c>
      <c r="E1187" s="3" t="s">
        <v>728</v>
      </c>
      <c r="F1187" s="3" t="s">
        <v>759</v>
      </c>
      <c r="G1187" s="3" t="s">
        <v>736</v>
      </c>
    </row>
    <row r="1188" spans="1:7" ht="45" customHeight="1" x14ac:dyDescent="0.25">
      <c r="A1188" s="3" t="s">
        <v>645</v>
      </c>
      <c r="B1188" s="3" t="s">
        <v>2035</v>
      </c>
      <c r="C1188" s="3" t="s">
        <v>774</v>
      </c>
      <c r="D1188" s="3" t="s">
        <v>775</v>
      </c>
      <c r="E1188" s="3" t="s">
        <v>776</v>
      </c>
      <c r="F1188" s="3" t="s">
        <v>759</v>
      </c>
      <c r="G1188" s="3" t="s">
        <v>736</v>
      </c>
    </row>
    <row r="1189" spans="1:7" ht="45" customHeight="1" x14ac:dyDescent="0.25">
      <c r="A1189" s="3" t="s">
        <v>645</v>
      </c>
      <c r="B1189" s="3" t="s">
        <v>2036</v>
      </c>
      <c r="C1189" s="3" t="s">
        <v>778</v>
      </c>
      <c r="D1189" s="3" t="s">
        <v>779</v>
      </c>
      <c r="E1189" s="3" t="s">
        <v>780</v>
      </c>
      <c r="F1189" s="3" t="s">
        <v>759</v>
      </c>
      <c r="G1189" s="3" t="s">
        <v>736</v>
      </c>
    </row>
    <row r="1190" spans="1:7" ht="45" customHeight="1" x14ac:dyDescent="0.25">
      <c r="A1190" s="3" t="s">
        <v>645</v>
      </c>
      <c r="B1190" s="3" t="s">
        <v>2037</v>
      </c>
      <c r="C1190" s="3" t="s">
        <v>897</v>
      </c>
      <c r="D1190" s="3" t="s">
        <v>898</v>
      </c>
      <c r="E1190" s="3" t="s">
        <v>899</v>
      </c>
      <c r="F1190" s="3" t="s">
        <v>759</v>
      </c>
      <c r="G1190" s="3" t="s">
        <v>730</v>
      </c>
    </row>
    <row r="1191" spans="1:7" ht="45" customHeight="1" x14ac:dyDescent="0.25">
      <c r="A1191" s="3" t="s">
        <v>645</v>
      </c>
      <c r="B1191" s="3" t="s">
        <v>2038</v>
      </c>
      <c r="C1191" s="3" t="s">
        <v>866</v>
      </c>
      <c r="D1191" s="3" t="s">
        <v>867</v>
      </c>
      <c r="E1191" s="3" t="s">
        <v>817</v>
      </c>
      <c r="F1191" s="3" t="s">
        <v>759</v>
      </c>
      <c r="G1191" s="3" t="s">
        <v>736</v>
      </c>
    </row>
    <row r="1192" spans="1:7" ht="45" customHeight="1" x14ac:dyDescent="0.25">
      <c r="A1192" s="3" t="s">
        <v>645</v>
      </c>
      <c r="B1192" s="3" t="s">
        <v>2039</v>
      </c>
      <c r="C1192" s="3" t="s">
        <v>800</v>
      </c>
      <c r="D1192" s="3" t="s">
        <v>801</v>
      </c>
      <c r="E1192" s="3" t="s">
        <v>802</v>
      </c>
      <c r="F1192" s="3" t="s">
        <v>759</v>
      </c>
      <c r="G1192" s="3" t="s">
        <v>803</v>
      </c>
    </row>
    <row r="1193" spans="1:7" ht="45" customHeight="1" x14ac:dyDescent="0.25">
      <c r="A1193" s="3" t="s">
        <v>645</v>
      </c>
      <c r="B1193" s="3" t="s">
        <v>2040</v>
      </c>
      <c r="C1193" s="3" t="s">
        <v>902</v>
      </c>
      <c r="D1193" s="3" t="s">
        <v>801</v>
      </c>
      <c r="E1193" s="3" t="s">
        <v>802</v>
      </c>
      <c r="F1193" s="3" t="s">
        <v>759</v>
      </c>
      <c r="G1193" s="3" t="s">
        <v>803</v>
      </c>
    </row>
    <row r="1194" spans="1:7" ht="45" customHeight="1" x14ac:dyDescent="0.25">
      <c r="A1194" s="3" t="s">
        <v>645</v>
      </c>
      <c r="B1194" s="3" t="s">
        <v>2041</v>
      </c>
      <c r="C1194" s="3" t="s">
        <v>805</v>
      </c>
      <c r="D1194" s="3" t="s">
        <v>801</v>
      </c>
      <c r="E1194" s="3" t="s">
        <v>802</v>
      </c>
      <c r="F1194" s="3" t="s">
        <v>759</v>
      </c>
      <c r="G1194" s="3" t="s">
        <v>736</v>
      </c>
    </row>
    <row r="1195" spans="1:7" ht="45" customHeight="1" x14ac:dyDescent="0.25">
      <c r="A1195" s="3" t="s">
        <v>645</v>
      </c>
      <c r="B1195" s="3" t="s">
        <v>2042</v>
      </c>
      <c r="C1195" s="3" t="s">
        <v>743</v>
      </c>
      <c r="D1195" s="3" t="s">
        <v>744</v>
      </c>
      <c r="E1195" s="3" t="s">
        <v>745</v>
      </c>
      <c r="F1195" s="3" t="s">
        <v>792</v>
      </c>
      <c r="G1195" s="3" t="s">
        <v>746</v>
      </c>
    </row>
    <row r="1196" spans="1:7" ht="45" customHeight="1" x14ac:dyDescent="0.25">
      <c r="A1196" s="3" t="s">
        <v>645</v>
      </c>
      <c r="B1196" s="3" t="s">
        <v>2043</v>
      </c>
      <c r="C1196" s="3" t="s">
        <v>848</v>
      </c>
      <c r="D1196" s="3" t="s">
        <v>849</v>
      </c>
      <c r="E1196" s="3" t="s">
        <v>850</v>
      </c>
      <c r="F1196" s="3" t="s">
        <v>759</v>
      </c>
      <c r="G1196" s="3" t="s">
        <v>793</v>
      </c>
    </row>
    <row r="1197" spans="1:7" ht="45" customHeight="1" x14ac:dyDescent="0.25">
      <c r="A1197" s="3" t="s">
        <v>645</v>
      </c>
      <c r="B1197" s="3" t="s">
        <v>2044</v>
      </c>
      <c r="C1197" s="3" t="s">
        <v>1710</v>
      </c>
      <c r="D1197" s="3" t="s">
        <v>825</v>
      </c>
      <c r="E1197" s="3" t="s">
        <v>845</v>
      </c>
      <c r="F1197" s="3" t="s">
        <v>759</v>
      </c>
      <c r="G1197" s="3" t="s">
        <v>736</v>
      </c>
    </row>
    <row r="1198" spans="1:7" ht="45" customHeight="1" x14ac:dyDescent="0.25">
      <c r="A1198" s="3" t="s">
        <v>652</v>
      </c>
      <c r="B1198" s="3" t="s">
        <v>2045</v>
      </c>
      <c r="C1198" s="3" t="s">
        <v>756</v>
      </c>
      <c r="D1198" s="3" t="s">
        <v>757</v>
      </c>
      <c r="E1198" s="3" t="s">
        <v>758</v>
      </c>
      <c r="F1198" s="3" t="s">
        <v>759</v>
      </c>
      <c r="G1198" s="3" t="s">
        <v>736</v>
      </c>
    </row>
    <row r="1199" spans="1:7" ht="45" customHeight="1" x14ac:dyDescent="0.25">
      <c r="A1199" s="3" t="s">
        <v>652</v>
      </c>
      <c r="B1199" s="3" t="s">
        <v>2046</v>
      </c>
      <c r="C1199" s="3" t="s">
        <v>761</v>
      </c>
      <c r="D1199" s="3" t="s">
        <v>762</v>
      </c>
      <c r="E1199" s="3" t="s">
        <v>763</v>
      </c>
      <c r="F1199" s="3" t="s">
        <v>759</v>
      </c>
      <c r="G1199" s="3" t="s">
        <v>764</v>
      </c>
    </row>
    <row r="1200" spans="1:7" ht="45" customHeight="1" x14ac:dyDescent="0.25">
      <c r="A1200" s="3" t="s">
        <v>652</v>
      </c>
      <c r="B1200" s="3" t="s">
        <v>2047</v>
      </c>
      <c r="C1200" s="3" t="s">
        <v>738</v>
      </c>
      <c r="D1200" s="3" t="s">
        <v>739</v>
      </c>
      <c r="E1200" s="3" t="s">
        <v>740</v>
      </c>
      <c r="F1200" s="3" t="s">
        <v>759</v>
      </c>
      <c r="G1200" s="3" t="s">
        <v>736</v>
      </c>
    </row>
    <row r="1201" spans="1:7" ht="45" customHeight="1" x14ac:dyDescent="0.25">
      <c r="A1201" s="3" t="s">
        <v>652</v>
      </c>
      <c r="B1201" s="3" t="s">
        <v>2048</v>
      </c>
      <c r="C1201" s="3" t="s">
        <v>1035</v>
      </c>
      <c r="D1201" s="3" t="s">
        <v>1036</v>
      </c>
      <c r="E1201" s="3" t="s">
        <v>1037</v>
      </c>
      <c r="F1201" s="3" t="s">
        <v>759</v>
      </c>
      <c r="G1201" s="3" t="s">
        <v>730</v>
      </c>
    </row>
    <row r="1202" spans="1:7" ht="45" customHeight="1" x14ac:dyDescent="0.25">
      <c r="A1202" s="3" t="s">
        <v>652</v>
      </c>
      <c r="B1202" s="3" t="s">
        <v>2049</v>
      </c>
      <c r="C1202" s="3" t="s">
        <v>890</v>
      </c>
      <c r="D1202" s="3" t="s">
        <v>768</v>
      </c>
      <c r="E1202" s="3" t="s">
        <v>891</v>
      </c>
      <c r="F1202" s="3" t="s">
        <v>759</v>
      </c>
      <c r="G1202" s="3" t="s">
        <v>730</v>
      </c>
    </row>
    <row r="1203" spans="1:7" ht="45" customHeight="1" x14ac:dyDescent="0.25">
      <c r="A1203" s="3" t="s">
        <v>652</v>
      </c>
      <c r="B1203" s="3" t="s">
        <v>2050</v>
      </c>
      <c r="C1203" s="3" t="s">
        <v>767</v>
      </c>
      <c r="D1203" s="3" t="s">
        <v>768</v>
      </c>
      <c r="E1203" s="3" t="s">
        <v>769</v>
      </c>
      <c r="F1203" s="3" t="s">
        <v>855</v>
      </c>
      <c r="G1203" s="3" t="s">
        <v>736</v>
      </c>
    </row>
    <row r="1204" spans="1:7" ht="45" customHeight="1" x14ac:dyDescent="0.25">
      <c r="A1204" s="3" t="s">
        <v>652</v>
      </c>
      <c r="B1204" s="3" t="s">
        <v>2051</v>
      </c>
      <c r="C1204" s="3" t="s">
        <v>771</v>
      </c>
      <c r="D1204" s="3" t="s">
        <v>772</v>
      </c>
      <c r="E1204" s="3" t="s">
        <v>728</v>
      </c>
      <c r="F1204" s="3" t="s">
        <v>759</v>
      </c>
      <c r="G1204" s="3" t="s">
        <v>736</v>
      </c>
    </row>
    <row r="1205" spans="1:7" ht="45" customHeight="1" x14ac:dyDescent="0.25">
      <c r="A1205" s="3" t="s">
        <v>652</v>
      </c>
      <c r="B1205" s="3" t="s">
        <v>2052</v>
      </c>
      <c r="C1205" s="3" t="s">
        <v>774</v>
      </c>
      <c r="D1205" s="3" t="s">
        <v>775</v>
      </c>
      <c r="E1205" s="3" t="s">
        <v>776</v>
      </c>
      <c r="F1205" s="3" t="s">
        <v>759</v>
      </c>
      <c r="G1205" s="3" t="s">
        <v>736</v>
      </c>
    </row>
    <row r="1206" spans="1:7" ht="45" customHeight="1" x14ac:dyDescent="0.25">
      <c r="A1206" s="3" t="s">
        <v>652</v>
      </c>
      <c r="B1206" s="3" t="s">
        <v>2053</v>
      </c>
      <c r="C1206" s="3" t="s">
        <v>778</v>
      </c>
      <c r="D1206" s="3" t="s">
        <v>779</v>
      </c>
      <c r="E1206" s="3" t="s">
        <v>780</v>
      </c>
      <c r="F1206" s="3" t="s">
        <v>759</v>
      </c>
      <c r="G1206" s="3" t="s">
        <v>736</v>
      </c>
    </row>
    <row r="1207" spans="1:7" ht="45" customHeight="1" x14ac:dyDescent="0.25">
      <c r="A1207" s="3" t="s">
        <v>652</v>
      </c>
      <c r="B1207" s="3" t="s">
        <v>2054</v>
      </c>
      <c r="C1207" s="3" t="s">
        <v>897</v>
      </c>
      <c r="D1207" s="3" t="s">
        <v>898</v>
      </c>
      <c r="E1207" s="3" t="s">
        <v>899</v>
      </c>
      <c r="F1207" s="3" t="s">
        <v>759</v>
      </c>
      <c r="G1207" s="3" t="s">
        <v>730</v>
      </c>
    </row>
    <row r="1208" spans="1:7" ht="45" customHeight="1" x14ac:dyDescent="0.25">
      <c r="A1208" s="3" t="s">
        <v>652</v>
      </c>
      <c r="B1208" s="3" t="s">
        <v>2055</v>
      </c>
      <c r="C1208" s="3" t="s">
        <v>866</v>
      </c>
      <c r="D1208" s="3" t="s">
        <v>867</v>
      </c>
      <c r="E1208" s="3" t="s">
        <v>817</v>
      </c>
      <c r="F1208" s="3" t="s">
        <v>759</v>
      </c>
      <c r="G1208" s="3" t="s">
        <v>736</v>
      </c>
    </row>
    <row r="1209" spans="1:7" ht="45" customHeight="1" x14ac:dyDescent="0.25">
      <c r="A1209" s="3" t="s">
        <v>652</v>
      </c>
      <c r="B1209" s="3" t="s">
        <v>2056</v>
      </c>
      <c r="C1209" s="3" t="s">
        <v>800</v>
      </c>
      <c r="D1209" s="3" t="s">
        <v>801</v>
      </c>
      <c r="E1209" s="3" t="s">
        <v>802</v>
      </c>
      <c r="F1209" s="3" t="s">
        <v>759</v>
      </c>
      <c r="G1209" s="3" t="s">
        <v>803</v>
      </c>
    </row>
    <row r="1210" spans="1:7" ht="45" customHeight="1" x14ac:dyDescent="0.25">
      <c r="A1210" s="3" t="s">
        <v>652</v>
      </c>
      <c r="B1210" s="3" t="s">
        <v>2057</v>
      </c>
      <c r="C1210" s="3" t="s">
        <v>902</v>
      </c>
      <c r="D1210" s="3" t="s">
        <v>801</v>
      </c>
      <c r="E1210" s="3" t="s">
        <v>802</v>
      </c>
      <c r="F1210" s="3" t="s">
        <v>759</v>
      </c>
      <c r="G1210" s="3" t="s">
        <v>803</v>
      </c>
    </row>
    <row r="1211" spans="1:7" ht="45" customHeight="1" x14ac:dyDescent="0.25">
      <c r="A1211" s="3" t="s">
        <v>652</v>
      </c>
      <c r="B1211" s="3" t="s">
        <v>2058</v>
      </c>
      <c r="C1211" s="3" t="s">
        <v>805</v>
      </c>
      <c r="D1211" s="3" t="s">
        <v>801</v>
      </c>
      <c r="E1211" s="3" t="s">
        <v>802</v>
      </c>
      <c r="F1211" s="3" t="s">
        <v>759</v>
      </c>
      <c r="G1211" s="3" t="s">
        <v>736</v>
      </c>
    </row>
    <row r="1212" spans="1:7" ht="45" customHeight="1" x14ac:dyDescent="0.25">
      <c r="A1212" s="3" t="s">
        <v>652</v>
      </c>
      <c r="B1212" s="3" t="s">
        <v>2059</v>
      </c>
      <c r="C1212" s="3" t="s">
        <v>743</v>
      </c>
      <c r="D1212" s="3" t="s">
        <v>744</v>
      </c>
      <c r="E1212" s="3" t="s">
        <v>745</v>
      </c>
      <c r="F1212" s="3" t="s">
        <v>792</v>
      </c>
      <c r="G1212" s="3" t="s">
        <v>746</v>
      </c>
    </row>
    <row r="1213" spans="1:7" ht="45" customHeight="1" x14ac:dyDescent="0.25">
      <c r="A1213" s="3" t="s">
        <v>652</v>
      </c>
      <c r="B1213" s="3" t="s">
        <v>2060</v>
      </c>
      <c r="C1213" s="3" t="s">
        <v>848</v>
      </c>
      <c r="D1213" s="3" t="s">
        <v>849</v>
      </c>
      <c r="E1213" s="3" t="s">
        <v>850</v>
      </c>
      <c r="F1213" s="3" t="s">
        <v>759</v>
      </c>
      <c r="G1213" s="3" t="s">
        <v>793</v>
      </c>
    </row>
    <row r="1214" spans="1:7" ht="45" customHeight="1" x14ac:dyDescent="0.25">
      <c r="A1214" s="3" t="s">
        <v>652</v>
      </c>
      <c r="B1214" s="3" t="s">
        <v>2061</v>
      </c>
      <c r="C1214" s="3" t="s">
        <v>1710</v>
      </c>
      <c r="D1214" s="3" t="s">
        <v>825</v>
      </c>
      <c r="E1214" s="3" t="s">
        <v>845</v>
      </c>
      <c r="F1214" s="3" t="s">
        <v>759</v>
      </c>
      <c r="G1214" s="3" t="s">
        <v>736</v>
      </c>
    </row>
    <row r="1215" spans="1:7" ht="45" customHeight="1" x14ac:dyDescent="0.25">
      <c r="A1215" s="3" t="s">
        <v>652</v>
      </c>
      <c r="B1215" s="3" t="s">
        <v>2062</v>
      </c>
      <c r="C1215" s="3" t="s">
        <v>812</v>
      </c>
      <c r="D1215" s="3" t="s">
        <v>813</v>
      </c>
      <c r="E1215" s="3" t="s">
        <v>814</v>
      </c>
      <c r="F1215" s="3" t="s">
        <v>759</v>
      </c>
      <c r="G1215" s="3" t="s">
        <v>736</v>
      </c>
    </row>
    <row r="1216" spans="1:7" ht="45" customHeight="1" x14ac:dyDescent="0.25">
      <c r="A1216" s="3" t="s">
        <v>652</v>
      </c>
      <c r="B1216" s="3" t="s">
        <v>2063</v>
      </c>
      <c r="C1216" s="3" t="s">
        <v>816</v>
      </c>
      <c r="D1216" s="3" t="s">
        <v>817</v>
      </c>
      <c r="E1216" s="3" t="s">
        <v>818</v>
      </c>
      <c r="F1216" s="3" t="s">
        <v>792</v>
      </c>
      <c r="G1216" s="3" t="s">
        <v>736</v>
      </c>
    </row>
    <row r="1217" spans="1:7" ht="45" customHeight="1" x14ac:dyDescent="0.25">
      <c r="A1217" s="3" t="s">
        <v>652</v>
      </c>
      <c r="B1217" s="3" t="s">
        <v>2064</v>
      </c>
      <c r="C1217" s="3" t="s">
        <v>820</v>
      </c>
      <c r="D1217" s="3" t="s">
        <v>821</v>
      </c>
      <c r="E1217" s="3" t="s">
        <v>822</v>
      </c>
      <c r="F1217" s="3" t="s">
        <v>759</v>
      </c>
      <c r="G1217" s="3" t="s">
        <v>746</v>
      </c>
    </row>
    <row r="1218" spans="1:7" ht="45" customHeight="1" x14ac:dyDescent="0.25">
      <c r="A1218" s="3" t="s">
        <v>652</v>
      </c>
      <c r="B1218" s="3" t="s">
        <v>2065</v>
      </c>
      <c r="C1218" s="3" t="s">
        <v>909</v>
      </c>
      <c r="D1218" s="3" t="s">
        <v>825</v>
      </c>
      <c r="E1218" s="3" t="s">
        <v>728</v>
      </c>
      <c r="F1218" s="3" t="s">
        <v>759</v>
      </c>
      <c r="G1218" s="3" t="s">
        <v>830</v>
      </c>
    </row>
    <row r="1219" spans="1:7" ht="45" customHeight="1" x14ac:dyDescent="0.25">
      <c r="A1219" s="3" t="s">
        <v>652</v>
      </c>
      <c r="B1219" s="3" t="s">
        <v>2066</v>
      </c>
      <c r="C1219" s="3" t="s">
        <v>824</v>
      </c>
      <c r="D1219" s="3" t="s">
        <v>825</v>
      </c>
      <c r="E1219" s="3" t="s">
        <v>783</v>
      </c>
      <c r="F1219" s="3" t="s">
        <v>759</v>
      </c>
      <c r="G1219" s="3" t="s">
        <v>736</v>
      </c>
    </row>
    <row r="1220" spans="1:7" ht="45" customHeight="1" x14ac:dyDescent="0.25">
      <c r="A1220" s="3" t="s">
        <v>652</v>
      </c>
      <c r="B1220" s="3" t="s">
        <v>2067</v>
      </c>
      <c r="C1220" s="3" t="s">
        <v>827</v>
      </c>
      <c r="D1220" s="3" t="s">
        <v>828</v>
      </c>
      <c r="E1220" s="3" t="s">
        <v>829</v>
      </c>
      <c r="F1220" s="3" t="s">
        <v>759</v>
      </c>
      <c r="G1220" s="3" t="s">
        <v>830</v>
      </c>
    </row>
    <row r="1221" spans="1:7" ht="45" customHeight="1" x14ac:dyDescent="0.25">
      <c r="A1221" s="3" t="s">
        <v>652</v>
      </c>
      <c r="B1221" s="3" t="s">
        <v>2068</v>
      </c>
      <c r="C1221" s="3" t="s">
        <v>832</v>
      </c>
      <c r="D1221" s="3" t="s">
        <v>802</v>
      </c>
      <c r="E1221" s="3" t="s">
        <v>833</v>
      </c>
      <c r="F1221" s="3" t="s">
        <v>759</v>
      </c>
      <c r="G1221" s="3" t="s">
        <v>736</v>
      </c>
    </row>
    <row r="1222" spans="1:7" ht="45" customHeight="1" x14ac:dyDescent="0.25">
      <c r="A1222" s="3" t="s">
        <v>652</v>
      </c>
      <c r="B1222" s="3" t="s">
        <v>2069</v>
      </c>
      <c r="C1222" s="3" t="s">
        <v>835</v>
      </c>
      <c r="D1222" s="3" t="s">
        <v>728</v>
      </c>
      <c r="E1222" s="3" t="s">
        <v>836</v>
      </c>
      <c r="F1222" s="3" t="s">
        <v>759</v>
      </c>
      <c r="G1222" s="3" t="s">
        <v>830</v>
      </c>
    </row>
    <row r="1223" spans="1:7" ht="45" customHeight="1" x14ac:dyDescent="0.25">
      <c r="A1223" s="3" t="s">
        <v>652</v>
      </c>
      <c r="B1223" s="3" t="s">
        <v>2070</v>
      </c>
      <c r="C1223" s="3" t="s">
        <v>838</v>
      </c>
      <c r="D1223" s="3" t="s">
        <v>728</v>
      </c>
      <c r="E1223" s="3" t="s">
        <v>817</v>
      </c>
      <c r="F1223" s="3" t="s">
        <v>759</v>
      </c>
      <c r="G1223" s="3" t="s">
        <v>736</v>
      </c>
    </row>
    <row r="1224" spans="1:7" ht="45" customHeight="1" x14ac:dyDescent="0.25">
      <c r="A1224" s="3" t="s">
        <v>652</v>
      </c>
      <c r="B1224" s="3" t="s">
        <v>2071</v>
      </c>
      <c r="C1224" s="3" t="s">
        <v>748</v>
      </c>
      <c r="D1224" s="3" t="s">
        <v>728</v>
      </c>
      <c r="E1224" s="3" t="s">
        <v>749</v>
      </c>
      <c r="F1224" s="3" t="s">
        <v>759</v>
      </c>
      <c r="G1224" s="3" t="s">
        <v>736</v>
      </c>
    </row>
    <row r="1225" spans="1:7" ht="45" customHeight="1" x14ac:dyDescent="0.25">
      <c r="A1225" s="3" t="s">
        <v>652</v>
      </c>
      <c r="B1225" s="3" t="s">
        <v>2072</v>
      </c>
      <c r="C1225" s="3" t="s">
        <v>841</v>
      </c>
      <c r="D1225" s="3" t="s">
        <v>842</v>
      </c>
      <c r="E1225" s="3" t="s">
        <v>768</v>
      </c>
      <c r="F1225" s="3" t="s">
        <v>759</v>
      </c>
      <c r="G1225" s="3" t="s">
        <v>736</v>
      </c>
    </row>
    <row r="1226" spans="1:7" ht="45" customHeight="1" x14ac:dyDescent="0.25">
      <c r="A1226" s="3" t="s">
        <v>652</v>
      </c>
      <c r="B1226" s="3" t="s">
        <v>2073</v>
      </c>
      <c r="C1226" s="3" t="s">
        <v>844</v>
      </c>
      <c r="D1226" s="3" t="s">
        <v>845</v>
      </c>
      <c r="E1226" s="3" t="s">
        <v>846</v>
      </c>
      <c r="F1226" s="3" t="s">
        <v>792</v>
      </c>
      <c r="G1226" s="3" t="s">
        <v>730</v>
      </c>
    </row>
    <row r="1227" spans="1:7" ht="45" customHeight="1" x14ac:dyDescent="0.25">
      <c r="A1227" s="3" t="s">
        <v>652</v>
      </c>
      <c r="B1227" s="3" t="s">
        <v>2074</v>
      </c>
      <c r="C1227" s="3" t="s">
        <v>2015</v>
      </c>
      <c r="D1227" s="3" t="s">
        <v>2016</v>
      </c>
      <c r="E1227" s="3" t="s">
        <v>2017</v>
      </c>
      <c r="F1227" s="3" t="s">
        <v>759</v>
      </c>
      <c r="G1227" s="3" t="s">
        <v>736</v>
      </c>
    </row>
    <row r="1228" spans="1:7" ht="45" customHeight="1" x14ac:dyDescent="0.25">
      <c r="A1228" s="3" t="s">
        <v>652</v>
      </c>
      <c r="B1228" s="3" t="s">
        <v>2075</v>
      </c>
      <c r="C1228" s="3" t="s">
        <v>726</v>
      </c>
      <c r="D1228" s="3" t="s">
        <v>727</v>
      </c>
      <c r="E1228" s="3" t="s">
        <v>728</v>
      </c>
      <c r="F1228" s="3" t="s">
        <v>759</v>
      </c>
      <c r="G1228" s="3" t="s">
        <v>746</v>
      </c>
    </row>
    <row r="1229" spans="1:7" ht="45" customHeight="1" x14ac:dyDescent="0.25">
      <c r="A1229" s="3" t="s">
        <v>652</v>
      </c>
      <c r="B1229" s="3" t="s">
        <v>2076</v>
      </c>
      <c r="C1229" s="3" t="s">
        <v>923</v>
      </c>
      <c r="D1229" s="3" t="s">
        <v>924</v>
      </c>
      <c r="E1229" s="3" t="s">
        <v>925</v>
      </c>
      <c r="F1229" s="3" t="s">
        <v>759</v>
      </c>
      <c r="G1229" s="3" t="s">
        <v>730</v>
      </c>
    </row>
    <row r="1230" spans="1:7" ht="45" customHeight="1" x14ac:dyDescent="0.25">
      <c r="A1230" s="3" t="s">
        <v>652</v>
      </c>
      <c r="B1230" s="3" t="s">
        <v>2077</v>
      </c>
      <c r="C1230" s="3" t="s">
        <v>858</v>
      </c>
      <c r="D1230" s="3" t="s">
        <v>859</v>
      </c>
      <c r="E1230" s="3" t="s">
        <v>780</v>
      </c>
      <c r="F1230" s="3" t="s">
        <v>759</v>
      </c>
      <c r="G1230" s="3" t="s">
        <v>736</v>
      </c>
    </row>
    <row r="1231" spans="1:7" ht="45" customHeight="1" x14ac:dyDescent="0.25">
      <c r="A1231" s="3" t="s">
        <v>652</v>
      </c>
      <c r="B1231" s="3" t="s">
        <v>2078</v>
      </c>
      <c r="C1231" s="3" t="s">
        <v>874</v>
      </c>
      <c r="D1231" s="3" t="s">
        <v>875</v>
      </c>
      <c r="E1231" s="3" t="s">
        <v>876</v>
      </c>
      <c r="F1231" s="3" t="s">
        <v>759</v>
      </c>
      <c r="G1231" s="3" t="s">
        <v>730</v>
      </c>
    </row>
    <row r="1232" spans="1:7" ht="45" customHeight="1" x14ac:dyDescent="0.25">
      <c r="A1232" s="3" t="s">
        <v>652</v>
      </c>
      <c r="B1232" s="3" t="s">
        <v>2079</v>
      </c>
      <c r="C1232" s="3" t="s">
        <v>861</v>
      </c>
      <c r="D1232" s="3" t="s">
        <v>862</v>
      </c>
      <c r="E1232" s="3" t="s">
        <v>863</v>
      </c>
      <c r="F1232" s="3" t="s">
        <v>759</v>
      </c>
      <c r="G1232" s="3" t="s">
        <v>736</v>
      </c>
    </row>
    <row r="1233" spans="1:7" ht="45" customHeight="1" x14ac:dyDescent="0.25">
      <c r="A1233" s="3" t="s">
        <v>652</v>
      </c>
      <c r="B1233" s="3" t="s">
        <v>2080</v>
      </c>
      <c r="C1233" s="3" t="s">
        <v>879</v>
      </c>
      <c r="D1233" s="3" t="s">
        <v>880</v>
      </c>
      <c r="E1233" s="3" t="s">
        <v>881</v>
      </c>
      <c r="F1233" s="3" t="s">
        <v>759</v>
      </c>
      <c r="G1233" s="3" t="s">
        <v>736</v>
      </c>
    </row>
    <row r="1234" spans="1:7" ht="45" customHeight="1" x14ac:dyDescent="0.25">
      <c r="A1234" s="3" t="s">
        <v>652</v>
      </c>
      <c r="B1234" s="3" t="s">
        <v>2081</v>
      </c>
      <c r="C1234" s="3" t="s">
        <v>732</v>
      </c>
      <c r="D1234" s="3" t="s">
        <v>733</v>
      </c>
      <c r="E1234" s="3" t="s">
        <v>734</v>
      </c>
      <c r="F1234" s="3" t="s">
        <v>759</v>
      </c>
      <c r="G1234" s="3" t="s">
        <v>736</v>
      </c>
    </row>
    <row r="1235" spans="1:7" ht="45" customHeight="1" x14ac:dyDescent="0.25">
      <c r="A1235" s="3" t="s">
        <v>652</v>
      </c>
      <c r="B1235" s="3" t="s">
        <v>2082</v>
      </c>
      <c r="C1235" s="3" t="s">
        <v>782</v>
      </c>
      <c r="D1235" s="3" t="s">
        <v>783</v>
      </c>
      <c r="E1235" s="3" t="s">
        <v>784</v>
      </c>
      <c r="F1235" s="3" t="s">
        <v>759</v>
      </c>
      <c r="G1235" s="3" t="s">
        <v>736</v>
      </c>
    </row>
    <row r="1236" spans="1:7" ht="45" customHeight="1" x14ac:dyDescent="0.25">
      <c r="A1236" s="3" t="s">
        <v>652</v>
      </c>
      <c r="B1236" s="3" t="s">
        <v>2083</v>
      </c>
      <c r="C1236" s="3" t="s">
        <v>786</v>
      </c>
      <c r="D1236" s="3" t="s">
        <v>783</v>
      </c>
      <c r="E1236" s="3" t="s">
        <v>787</v>
      </c>
      <c r="F1236" s="3" t="s">
        <v>759</v>
      </c>
      <c r="G1236" s="3" t="s">
        <v>736</v>
      </c>
    </row>
    <row r="1237" spans="1:7" ht="45" customHeight="1" x14ac:dyDescent="0.25">
      <c r="A1237" s="3" t="s">
        <v>652</v>
      </c>
      <c r="B1237" s="3" t="s">
        <v>2084</v>
      </c>
      <c r="C1237" s="3" t="s">
        <v>789</v>
      </c>
      <c r="D1237" s="3" t="s">
        <v>790</v>
      </c>
      <c r="E1237" s="3" t="s">
        <v>791</v>
      </c>
      <c r="F1237" s="3" t="s">
        <v>892</v>
      </c>
      <c r="G1237" s="3" t="s">
        <v>793</v>
      </c>
    </row>
    <row r="1238" spans="1:7" ht="45" customHeight="1" x14ac:dyDescent="0.25">
      <c r="A1238" s="3" t="s">
        <v>652</v>
      </c>
      <c r="B1238" s="3" t="s">
        <v>2085</v>
      </c>
      <c r="C1238" s="3" t="s">
        <v>795</v>
      </c>
      <c r="D1238" s="3" t="s">
        <v>796</v>
      </c>
      <c r="E1238" s="3" t="s">
        <v>797</v>
      </c>
      <c r="F1238" s="3" t="s">
        <v>759</v>
      </c>
      <c r="G1238" s="3" t="s">
        <v>798</v>
      </c>
    </row>
    <row r="1239" spans="1:7" ht="45" customHeight="1" x14ac:dyDescent="0.25">
      <c r="A1239" s="3" t="s">
        <v>658</v>
      </c>
      <c r="B1239" s="3" t="s">
        <v>2086</v>
      </c>
      <c r="C1239" s="3" t="s">
        <v>756</v>
      </c>
      <c r="D1239" s="3" t="s">
        <v>757</v>
      </c>
      <c r="E1239" s="3" t="s">
        <v>758</v>
      </c>
      <c r="F1239" s="3" t="s">
        <v>759</v>
      </c>
      <c r="G1239" s="3" t="s">
        <v>736</v>
      </c>
    </row>
    <row r="1240" spans="1:7" ht="45" customHeight="1" x14ac:dyDescent="0.25">
      <c r="A1240" s="3" t="s">
        <v>658</v>
      </c>
      <c r="B1240" s="3" t="s">
        <v>2087</v>
      </c>
      <c r="C1240" s="3" t="s">
        <v>738</v>
      </c>
      <c r="D1240" s="3" t="s">
        <v>739</v>
      </c>
      <c r="E1240" s="3" t="s">
        <v>740</v>
      </c>
      <c r="F1240" s="3" t="s">
        <v>759</v>
      </c>
      <c r="G1240" s="3" t="s">
        <v>736</v>
      </c>
    </row>
    <row r="1241" spans="1:7" ht="45" customHeight="1" x14ac:dyDescent="0.25">
      <c r="A1241" s="3" t="s">
        <v>658</v>
      </c>
      <c r="B1241" s="3" t="s">
        <v>2088</v>
      </c>
      <c r="C1241" s="3" t="s">
        <v>1035</v>
      </c>
      <c r="D1241" s="3" t="s">
        <v>1036</v>
      </c>
      <c r="E1241" s="3" t="s">
        <v>1037</v>
      </c>
      <c r="F1241" s="3" t="s">
        <v>759</v>
      </c>
      <c r="G1241" s="3" t="s">
        <v>730</v>
      </c>
    </row>
    <row r="1242" spans="1:7" ht="45" customHeight="1" x14ac:dyDescent="0.25">
      <c r="A1242" s="3" t="s">
        <v>658</v>
      </c>
      <c r="B1242" s="3" t="s">
        <v>2089</v>
      </c>
      <c r="C1242" s="3" t="s">
        <v>890</v>
      </c>
      <c r="D1242" s="3" t="s">
        <v>768</v>
      </c>
      <c r="E1242" s="3" t="s">
        <v>891</v>
      </c>
      <c r="F1242" s="3" t="s">
        <v>759</v>
      </c>
      <c r="G1242" s="3" t="s">
        <v>730</v>
      </c>
    </row>
    <row r="1243" spans="1:7" ht="45" customHeight="1" x14ac:dyDescent="0.25">
      <c r="A1243" s="3" t="s">
        <v>658</v>
      </c>
      <c r="B1243" s="3" t="s">
        <v>2090</v>
      </c>
      <c r="C1243" s="3" t="s">
        <v>767</v>
      </c>
      <c r="D1243" s="3" t="s">
        <v>768</v>
      </c>
      <c r="E1243" s="3" t="s">
        <v>769</v>
      </c>
      <c r="F1243" s="3" t="s">
        <v>855</v>
      </c>
      <c r="G1243" s="3" t="s">
        <v>736</v>
      </c>
    </row>
    <row r="1244" spans="1:7" ht="45" customHeight="1" x14ac:dyDescent="0.25">
      <c r="A1244" s="3" t="s">
        <v>658</v>
      </c>
      <c r="B1244" s="3" t="s">
        <v>2091</v>
      </c>
      <c r="C1244" s="3" t="s">
        <v>771</v>
      </c>
      <c r="D1244" s="3" t="s">
        <v>772</v>
      </c>
      <c r="E1244" s="3" t="s">
        <v>728</v>
      </c>
      <c r="F1244" s="3" t="s">
        <v>759</v>
      </c>
      <c r="G1244" s="3" t="s">
        <v>736</v>
      </c>
    </row>
    <row r="1245" spans="1:7" ht="45" customHeight="1" x14ac:dyDescent="0.25">
      <c r="A1245" s="3" t="s">
        <v>658</v>
      </c>
      <c r="B1245" s="3" t="s">
        <v>2092</v>
      </c>
      <c r="C1245" s="3" t="s">
        <v>774</v>
      </c>
      <c r="D1245" s="3" t="s">
        <v>775</v>
      </c>
      <c r="E1245" s="3" t="s">
        <v>776</v>
      </c>
      <c r="F1245" s="3" t="s">
        <v>759</v>
      </c>
      <c r="G1245" s="3" t="s">
        <v>736</v>
      </c>
    </row>
    <row r="1246" spans="1:7" ht="45" customHeight="1" x14ac:dyDescent="0.25">
      <c r="A1246" s="3" t="s">
        <v>658</v>
      </c>
      <c r="B1246" s="3" t="s">
        <v>2093</v>
      </c>
      <c r="C1246" s="3" t="s">
        <v>897</v>
      </c>
      <c r="D1246" s="3" t="s">
        <v>898</v>
      </c>
      <c r="E1246" s="3" t="s">
        <v>899</v>
      </c>
      <c r="F1246" s="3" t="s">
        <v>759</v>
      </c>
      <c r="G1246" s="3" t="s">
        <v>730</v>
      </c>
    </row>
    <row r="1247" spans="1:7" ht="45" customHeight="1" x14ac:dyDescent="0.25">
      <c r="A1247" s="3" t="s">
        <v>658</v>
      </c>
      <c r="B1247" s="3" t="s">
        <v>2094</v>
      </c>
      <c r="C1247" s="3" t="s">
        <v>866</v>
      </c>
      <c r="D1247" s="3" t="s">
        <v>867</v>
      </c>
      <c r="E1247" s="3" t="s">
        <v>817</v>
      </c>
      <c r="F1247" s="3" t="s">
        <v>759</v>
      </c>
      <c r="G1247" s="3" t="s">
        <v>736</v>
      </c>
    </row>
    <row r="1248" spans="1:7" ht="45" customHeight="1" x14ac:dyDescent="0.25">
      <c r="A1248" s="3" t="s">
        <v>658</v>
      </c>
      <c r="B1248" s="3" t="s">
        <v>2095</v>
      </c>
      <c r="C1248" s="3" t="s">
        <v>800</v>
      </c>
      <c r="D1248" s="3" t="s">
        <v>801</v>
      </c>
      <c r="E1248" s="3" t="s">
        <v>802</v>
      </c>
      <c r="F1248" s="3" t="s">
        <v>759</v>
      </c>
      <c r="G1248" s="3" t="s">
        <v>803</v>
      </c>
    </row>
    <row r="1249" spans="1:7" ht="45" customHeight="1" x14ac:dyDescent="0.25">
      <c r="A1249" s="3" t="s">
        <v>658</v>
      </c>
      <c r="B1249" s="3" t="s">
        <v>2096</v>
      </c>
      <c r="C1249" s="3" t="s">
        <v>902</v>
      </c>
      <c r="D1249" s="3" t="s">
        <v>801</v>
      </c>
      <c r="E1249" s="3" t="s">
        <v>802</v>
      </c>
      <c r="F1249" s="3" t="s">
        <v>759</v>
      </c>
      <c r="G1249" s="3" t="s">
        <v>803</v>
      </c>
    </row>
    <row r="1250" spans="1:7" ht="45" customHeight="1" x14ac:dyDescent="0.25">
      <c r="A1250" s="3" t="s">
        <v>658</v>
      </c>
      <c r="B1250" s="3" t="s">
        <v>2097</v>
      </c>
      <c r="C1250" s="3" t="s">
        <v>805</v>
      </c>
      <c r="D1250" s="3" t="s">
        <v>801</v>
      </c>
      <c r="E1250" s="3" t="s">
        <v>802</v>
      </c>
      <c r="F1250" s="3" t="s">
        <v>759</v>
      </c>
      <c r="G1250" s="3" t="s">
        <v>736</v>
      </c>
    </row>
    <row r="1251" spans="1:7" ht="45" customHeight="1" x14ac:dyDescent="0.25">
      <c r="A1251" s="3" t="s">
        <v>658</v>
      </c>
      <c r="B1251" s="3" t="s">
        <v>2098</v>
      </c>
      <c r="C1251" s="3" t="s">
        <v>743</v>
      </c>
      <c r="D1251" s="3" t="s">
        <v>744</v>
      </c>
      <c r="E1251" s="3" t="s">
        <v>745</v>
      </c>
      <c r="F1251" s="3" t="s">
        <v>792</v>
      </c>
      <c r="G1251" s="3" t="s">
        <v>746</v>
      </c>
    </row>
    <row r="1252" spans="1:7" ht="45" customHeight="1" x14ac:dyDescent="0.25">
      <c r="A1252" s="3" t="s">
        <v>658</v>
      </c>
      <c r="B1252" s="3" t="s">
        <v>2099</v>
      </c>
      <c r="C1252" s="3" t="s">
        <v>848</v>
      </c>
      <c r="D1252" s="3" t="s">
        <v>849</v>
      </c>
      <c r="E1252" s="3" t="s">
        <v>850</v>
      </c>
      <c r="F1252" s="3" t="s">
        <v>759</v>
      </c>
      <c r="G1252" s="3" t="s">
        <v>793</v>
      </c>
    </row>
    <row r="1253" spans="1:7" ht="45" customHeight="1" x14ac:dyDescent="0.25">
      <c r="A1253" s="3" t="s">
        <v>658</v>
      </c>
      <c r="B1253" s="3" t="s">
        <v>2100</v>
      </c>
      <c r="C1253" s="3" t="s">
        <v>1710</v>
      </c>
      <c r="D1253" s="3" t="s">
        <v>825</v>
      </c>
      <c r="E1253" s="3" t="s">
        <v>845</v>
      </c>
      <c r="F1253" s="3" t="s">
        <v>759</v>
      </c>
      <c r="G1253" s="3" t="s">
        <v>736</v>
      </c>
    </row>
    <row r="1254" spans="1:7" ht="45" customHeight="1" x14ac:dyDescent="0.25">
      <c r="A1254" s="3" t="s">
        <v>658</v>
      </c>
      <c r="B1254" s="3" t="s">
        <v>2101</v>
      </c>
      <c r="C1254" s="3" t="s">
        <v>812</v>
      </c>
      <c r="D1254" s="3" t="s">
        <v>813</v>
      </c>
      <c r="E1254" s="3" t="s">
        <v>814</v>
      </c>
      <c r="F1254" s="3" t="s">
        <v>759</v>
      </c>
      <c r="G1254" s="3" t="s">
        <v>736</v>
      </c>
    </row>
    <row r="1255" spans="1:7" ht="45" customHeight="1" x14ac:dyDescent="0.25">
      <c r="A1255" s="3" t="s">
        <v>658</v>
      </c>
      <c r="B1255" s="3" t="s">
        <v>2102</v>
      </c>
      <c r="C1255" s="3" t="s">
        <v>816</v>
      </c>
      <c r="D1255" s="3" t="s">
        <v>817</v>
      </c>
      <c r="E1255" s="3" t="s">
        <v>818</v>
      </c>
      <c r="F1255" s="3" t="s">
        <v>792</v>
      </c>
      <c r="G1255" s="3" t="s">
        <v>736</v>
      </c>
    </row>
    <row r="1256" spans="1:7" ht="45" customHeight="1" x14ac:dyDescent="0.25">
      <c r="A1256" s="3" t="s">
        <v>658</v>
      </c>
      <c r="B1256" s="3" t="s">
        <v>2103</v>
      </c>
      <c r="C1256" s="3" t="s">
        <v>820</v>
      </c>
      <c r="D1256" s="3" t="s">
        <v>821</v>
      </c>
      <c r="E1256" s="3" t="s">
        <v>822</v>
      </c>
      <c r="F1256" s="3" t="s">
        <v>759</v>
      </c>
      <c r="G1256" s="3" t="s">
        <v>746</v>
      </c>
    </row>
    <row r="1257" spans="1:7" ht="45" customHeight="1" x14ac:dyDescent="0.25">
      <c r="A1257" s="3" t="s">
        <v>658</v>
      </c>
      <c r="B1257" s="3" t="s">
        <v>2104</v>
      </c>
      <c r="C1257" s="3" t="s">
        <v>909</v>
      </c>
      <c r="D1257" s="3" t="s">
        <v>825</v>
      </c>
      <c r="E1257" s="3" t="s">
        <v>728</v>
      </c>
      <c r="F1257" s="3" t="s">
        <v>759</v>
      </c>
      <c r="G1257" s="3" t="s">
        <v>830</v>
      </c>
    </row>
    <row r="1258" spans="1:7" ht="45" customHeight="1" x14ac:dyDescent="0.25">
      <c r="A1258" s="3" t="s">
        <v>658</v>
      </c>
      <c r="B1258" s="3" t="s">
        <v>2105</v>
      </c>
      <c r="C1258" s="3" t="s">
        <v>824</v>
      </c>
      <c r="D1258" s="3" t="s">
        <v>825</v>
      </c>
      <c r="E1258" s="3" t="s">
        <v>783</v>
      </c>
      <c r="F1258" s="3" t="s">
        <v>759</v>
      </c>
      <c r="G1258" s="3" t="s">
        <v>736</v>
      </c>
    </row>
    <row r="1259" spans="1:7" ht="45" customHeight="1" x14ac:dyDescent="0.25">
      <c r="A1259" s="3" t="s">
        <v>658</v>
      </c>
      <c r="B1259" s="3" t="s">
        <v>2106</v>
      </c>
      <c r="C1259" s="3" t="s">
        <v>827</v>
      </c>
      <c r="D1259" s="3" t="s">
        <v>828</v>
      </c>
      <c r="E1259" s="3" t="s">
        <v>829</v>
      </c>
      <c r="F1259" s="3" t="s">
        <v>759</v>
      </c>
      <c r="G1259" s="3" t="s">
        <v>830</v>
      </c>
    </row>
    <row r="1260" spans="1:7" ht="45" customHeight="1" x14ac:dyDescent="0.25">
      <c r="A1260" s="3" t="s">
        <v>658</v>
      </c>
      <c r="B1260" s="3" t="s">
        <v>2107</v>
      </c>
      <c r="C1260" s="3" t="s">
        <v>832</v>
      </c>
      <c r="D1260" s="3" t="s">
        <v>802</v>
      </c>
      <c r="E1260" s="3" t="s">
        <v>833</v>
      </c>
      <c r="F1260" s="3" t="s">
        <v>759</v>
      </c>
      <c r="G1260" s="3" t="s">
        <v>736</v>
      </c>
    </row>
    <row r="1261" spans="1:7" ht="45" customHeight="1" x14ac:dyDescent="0.25">
      <c r="A1261" s="3" t="s">
        <v>658</v>
      </c>
      <c r="B1261" s="3" t="s">
        <v>2108</v>
      </c>
      <c r="C1261" s="3" t="s">
        <v>835</v>
      </c>
      <c r="D1261" s="3" t="s">
        <v>728</v>
      </c>
      <c r="E1261" s="3" t="s">
        <v>836</v>
      </c>
      <c r="F1261" s="3" t="s">
        <v>759</v>
      </c>
      <c r="G1261" s="3" t="s">
        <v>830</v>
      </c>
    </row>
    <row r="1262" spans="1:7" ht="45" customHeight="1" x14ac:dyDescent="0.25">
      <c r="A1262" s="3" t="s">
        <v>658</v>
      </c>
      <c r="B1262" s="3" t="s">
        <v>2109</v>
      </c>
      <c r="C1262" s="3" t="s">
        <v>838</v>
      </c>
      <c r="D1262" s="3" t="s">
        <v>728</v>
      </c>
      <c r="E1262" s="3" t="s">
        <v>817</v>
      </c>
      <c r="F1262" s="3" t="s">
        <v>759</v>
      </c>
      <c r="G1262" s="3" t="s">
        <v>736</v>
      </c>
    </row>
    <row r="1263" spans="1:7" ht="45" customHeight="1" x14ac:dyDescent="0.25">
      <c r="A1263" s="3" t="s">
        <v>658</v>
      </c>
      <c r="B1263" s="3" t="s">
        <v>2110</v>
      </c>
      <c r="C1263" s="3" t="s">
        <v>778</v>
      </c>
      <c r="D1263" s="3" t="s">
        <v>779</v>
      </c>
      <c r="E1263" s="3" t="s">
        <v>780</v>
      </c>
      <c r="F1263" s="3" t="s">
        <v>759</v>
      </c>
      <c r="G1263" s="3" t="s">
        <v>736</v>
      </c>
    </row>
    <row r="1264" spans="1:7" ht="45" customHeight="1" x14ac:dyDescent="0.25">
      <c r="A1264" s="3" t="s">
        <v>658</v>
      </c>
      <c r="B1264" s="3" t="s">
        <v>2111</v>
      </c>
      <c r="C1264" s="3" t="s">
        <v>748</v>
      </c>
      <c r="D1264" s="3" t="s">
        <v>728</v>
      </c>
      <c r="E1264" s="3" t="s">
        <v>749</v>
      </c>
      <c r="F1264" s="3" t="s">
        <v>759</v>
      </c>
      <c r="G1264" s="3" t="s">
        <v>736</v>
      </c>
    </row>
    <row r="1265" spans="1:7" ht="45" customHeight="1" x14ac:dyDescent="0.25">
      <c r="A1265" s="3" t="s">
        <v>658</v>
      </c>
      <c r="B1265" s="3" t="s">
        <v>2112</v>
      </c>
      <c r="C1265" s="3" t="s">
        <v>841</v>
      </c>
      <c r="D1265" s="3" t="s">
        <v>842</v>
      </c>
      <c r="E1265" s="3" t="s">
        <v>768</v>
      </c>
      <c r="F1265" s="3" t="s">
        <v>759</v>
      </c>
      <c r="G1265" s="3" t="s">
        <v>736</v>
      </c>
    </row>
    <row r="1266" spans="1:7" ht="45" customHeight="1" x14ac:dyDescent="0.25">
      <c r="A1266" s="3" t="s">
        <v>658</v>
      </c>
      <c r="B1266" s="3" t="s">
        <v>2113</v>
      </c>
      <c r="C1266" s="3" t="s">
        <v>844</v>
      </c>
      <c r="D1266" s="3" t="s">
        <v>845</v>
      </c>
      <c r="E1266" s="3" t="s">
        <v>846</v>
      </c>
      <c r="F1266" s="3" t="s">
        <v>792</v>
      </c>
      <c r="G1266" s="3" t="s">
        <v>730</v>
      </c>
    </row>
    <row r="1267" spans="1:7" ht="45" customHeight="1" x14ac:dyDescent="0.25">
      <c r="A1267" s="3" t="s">
        <v>658</v>
      </c>
      <c r="B1267" s="3" t="s">
        <v>2114</v>
      </c>
      <c r="C1267" s="3" t="s">
        <v>2015</v>
      </c>
      <c r="D1267" s="3" t="s">
        <v>2016</v>
      </c>
      <c r="E1267" s="3" t="s">
        <v>2017</v>
      </c>
      <c r="F1267" s="3" t="s">
        <v>759</v>
      </c>
      <c r="G1267" s="3" t="s">
        <v>736</v>
      </c>
    </row>
    <row r="1268" spans="1:7" ht="45" customHeight="1" x14ac:dyDescent="0.25">
      <c r="A1268" s="3" t="s">
        <v>658</v>
      </c>
      <c r="B1268" s="3" t="s">
        <v>2115</v>
      </c>
      <c r="C1268" s="3" t="s">
        <v>726</v>
      </c>
      <c r="D1268" s="3" t="s">
        <v>727</v>
      </c>
      <c r="E1268" s="3" t="s">
        <v>728</v>
      </c>
      <c r="F1268" s="3" t="s">
        <v>759</v>
      </c>
      <c r="G1268" s="3" t="s">
        <v>746</v>
      </c>
    </row>
    <row r="1269" spans="1:7" ht="45" customHeight="1" x14ac:dyDescent="0.25">
      <c r="A1269" s="3" t="s">
        <v>658</v>
      </c>
      <c r="B1269" s="3" t="s">
        <v>2116</v>
      </c>
      <c r="C1269" s="3" t="s">
        <v>923</v>
      </c>
      <c r="D1269" s="3" t="s">
        <v>924</v>
      </c>
      <c r="E1269" s="3" t="s">
        <v>925</v>
      </c>
      <c r="F1269" s="3" t="s">
        <v>759</v>
      </c>
      <c r="G1269" s="3" t="s">
        <v>730</v>
      </c>
    </row>
    <row r="1270" spans="1:7" ht="45" customHeight="1" x14ac:dyDescent="0.25">
      <c r="A1270" s="3" t="s">
        <v>658</v>
      </c>
      <c r="B1270" s="3" t="s">
        <v>2117</v>
      </c>
      <c r="C1270" s="3" t="s">
        <v>858</v>
      </c>
      <c r="D1270" s="3" t="s">
        <v>859</v>
      </c>
      <c r="E1270" s="3" t="s">
        <v>780</v>
      </c>
      <c r="F1270" s="3" t="s">
        <v>759</v>
      </c>
      <c r="G1270" s="3" t="s">
        <v>736</v>
      </c>
    </row>
    <row r="1271" spans="1:7" ht="45" customHeight="1" x14ac:dyDescent="0.25">
      <c r="A1271" s="3" t="s">
        <v>658</v>
      </c>
      <c r="B1271" s="3" t="s">
        <v>2118</v>
      </c>
      <c r="C1271" s="3" t="s">
        <v>874</v>
      </c>
      <c r="D1271" s="3" t="s">
        <v>875</v>
      </c>
      <c r="E1271" s="3" t="s">
        <v>876</v>
      </c>
      <c r="F1271" s="3" t="s">
        <v>759</v>
      </c>
      <c r="G1271" s="3" t="s">
        <v>730</v>
      </c>
    </row>
    <row r="1272" spans="1:7" ht="45" customHeight="1" x14ac:dyDescent="0.25">
      <c r="A1272" s="3" t="s">
        <v>658</v>
      </c>
      <c r="B1272" s="3" t="s">
        <v>2119</v>
      </c>
      <c r="C1272" s="3" t="s">
        <v>861</v>
      </c>
      <c r="D1272" s="3" t="s">
        <v>862</v>
      </c>
      <c r="E1272" s="3" t="s">
        <v>863</v>
      </c>
      <c r="F1272" s="3" t="s">
        <v>759</v>
      </c>
      <c r="G1272" s="3" t="s">
        <v>736</v>
      </c>
    </row>
    <row r="1273" spans="1:7" ht="45" customHeight="1" x14ac:dyDescent="0.25">
      <c r="A1273" s="3" t="s">
        <v>658</v>
      </c>
      <c r="B1273" s="3" t="s">
        <v>2120</v>
      </c>
      <c r="C1273" s="3" t="s">
        <v>879</v>
      </c>
      <c r="D1273" s="3" t="s">
        <v>880</v>
      </c>
      <c r="E1273" s="3" t="s">
        <v>881</v>
      </c>
      <c r="F1273" s="3" t="s">
        <v>759</v>
      </c>
      <c r="G1273" s="3" t="s">
        <v>736</v>
      </c>
    </row>
    <row r="1274" spans="1:7" ht="45" customHeight="1" x14ac:dyDescent="0.25">
      <c r="A1274" s="3" t="s">
        <v>658</v>
      </c>
      <c r="B1274" s="3" t="s">
        <v>2121</v>
      </c>
      <c r="C1274" s="3" t="s">
        <v>732</v>
      </c>
      <c r="D1274" s="3" t="s">
        <v>733</v>
      </c>
      <c r="E1274" s="3" t="s">
        <v>734</v>
      </c>
      <c r="F1274" s="3" t="s">
        <v>759</v>
      </c>
      <c r="G1274" s="3" t="s">
        <v>736</v>
      </c>
    </row>
    <row r="1275" spans="1:7" ht="45" customHeight="1" x14ac:dyDescent="0.25">
      <c r="A1275" s="3" t="s">
        <v>658</v>
      </c>
      <c r="B1275" s="3" t="s">
        <v>2122</v>
      </c>
      <c r="C1275" s="3" t="s">
        <v>782</v>
      </c>
      <c r="D1275" s="3" t="s">
        <v>783</v>
      </c>
      <c r="E1275" s="3" t="s">
        <v>784</v>
      </c>
      <c r="F1275" s="3" t="s">
        <v>759</v>
      </c>
      <c r="G1275" s="3" t="s">
        <v>736</v>
      </c>
    </row>
    <row r="1276" spans="1:7" ht="45" customHeight="1" x14ac:dyDescent="0.25">
      <c r="A1276" s="3" t="s">
        <v>658</v>
      </c>
      <c r="B1276" s="3" t="s">
        <v>2123</v>
      </c>
      <c r="C1276" s="3" t="s">
        <v>786</v>
      </c>
      <c r="D1276" s="3" t="s">
        <v>783</v>
      </c>
      <c r="E1276" s="3" t="s">
        <v>787</v>
      </c>
      <c r="F1276" s="3" t="s">
        <v>759</v>
      </c>
      <c r="G1276" s="3" t="s">
        <v>736</v>
      </c>
    </row>
    <row r="1277" spans="1:7" ht="45" customHeight="1" x14ac:dyDescent="0.25">
      <c r="A1277" s="3" t="s">
        <v>658</v>
      </c>
      <c r="B1277" s="3" t="s">
        <v>2124</v>
      </c>
      <c r="C1277" s="3" t="s">
        <v>789</v>
      </c>
      <c r="D1277" s="3" t="s">
        <v>790</v>
      </c>
      <c r="E1277" s="3" t="s">
        <v>791</v>
      </c>
      <c r="F1277" s="3" t="s">
        <v>892</v>
      </c>
      <c r="G1277" s="3" t="s">
        <v>793</v>
      </c>
    </row>
    <row r="1278" spans="1:7" ht="45" customHeight="1" x14ac:dyDescent="0.25">
      <c r="A1278" s="3" t="s">
        <v>658</v>
      </c>
      <c r="B1278" s="3" t="s">
        <v>2125</v>
      </c>
      <c r="C1278" s="3" t="s">
        <v>795</v>
      </c>
      <c r="D1278" s="3" t="s">
        <v>796</v>
      </c>
      <c r="E1278" s="3" t="s">
        <v>797</v>
      </c>
      <c r="F1278" s="3" t="s">
        <v>759</v>
      </c>
      <c r="G1278" s="3" t="s">
        <v>798</v>
      </c>
    </row>
    <row r="1279" spans="1:7" ht="45" customHeight="1" x14ac:dyDescent="0.25">
      <c r="A1279" s="3" t="s">
        <v>664</v>
      </c>
      <c r="B1279" s="3" t="s">
        <v>2126</v>
      </c>
      <c r="C1279" s="3" t="s">
        <v>756</v>
      </c>
      <c r="D1279" s="3" t="s">
        <v>757</v>
      </c>
      <c r="E1279" s="3" t="s">
        <v>758</v>
      </c>
      <c r="F1279" s="3" t="s">
        <v>759</v>
      </c>
      <c r="G1279" s="3" t="s">
        <v>736</v>
      </c>
    </row>
    <row r="1280" spans="1:7" ht="45" customHeight="1" x14ac:dyDescent="0.25">
      <c r="A1280" s="3" t="s">
        <v>664</v>
      </c>
      <c r="B1280" s="3" t="s">
        <v>2127</v>
      </c>
      <c r="C1280" s="3" t="s">
        <v>738</v>
      </c>
      <c r="D1280" s="3" t="s">
        <v>739</v>
      </c>
      <c r="E1280" s="3" t="s">
        <v>740</v>
      </c>
      <c r="F1280" s="3" t="s">
        <v>759</v>
      </c>
      <c r="G1280" s="3" t="s">
        <v>736</v>
      </c>
    </row>
    <row r="1281" spans="1:7" ht="45" customHeight="1" x14ac:dyDescent="0.25">
      <c r="A1281" s="3" t="s">
        <v>664</v>
      </c>
      <c r="B1281" s="3" t="s">
        <v>2128</v>
      </c>
      <c r="C1281" s="3" t="s">
        <v>1035</v>
      </c>
      <c r="D1281" s="3" t="s">
        <v>1036</v>
      </c>
      <c r="E1281" s="3" t="s">
        <v>1037</v>
      </c>
      <c r="F1281" s="3" t="s">
        <v>759</v>
      </c>
      <c r="G1281" s="3" t="s">
        <v>730</v>
      </c>
    </row>
    <row r="1282" spans="1:7" ht="45" customHeight="1" x14ac:dyDescent="0.25">
      <c r="A1282" s="3" t="s">
        <v>664</v>
      </c>
      <c r="B1282" s="3" t="s">
        <v>2129</v>
      </c>
      <c r="C1282" s="3" t="s">
        <v>890</v>
      </c>
      <c r="D1282" s="3" t="s">
        <v>768</v>
      </c>
      <c r="E1282" s="3" t="s">
        <v>891</v>
      </c>
      <c r="F1282" s="3" t="s">
        <v>759</v>
      </c>
      <c r="G1282" s="3" t="s">
        <v>730</v>
      </c>
    </row>
    <row r="1283" spans="1:7" ht="45" customHeight="1" x14ac:dyDescent="0.25">
      <c r="A1283" s="3" t="s">
        <v>664</v>
      </c>
      <c r="B1283" s="3" t="s">
        <v>2130</v>
      </c>
      <c r="C1283" s="3" t="s">
        <v>767</v>
      </c>
      <c r="D1283" s="3" t="s">
        <v>768</v>
      </c>
      <c r="E1283" s="3" t="s">
        <v>769</v>
      </c>
      <c r="F1283" s="3" t="s">
        <v>855</v>
      </c>
      <c r="G1283" s="3" t="s">
        <v>736</v>
      </c>
    </row>
    <row r="1284" spans="1:7" ht="45" customHeight="1" x14ac:dyDescent="0.25">
      <c r="A1284" s="3" t="s">
        <v>664</v>
      </c>
      <c r="B1284" s="3" t="s">
        <v>2131</v>
      </c>
      <c r="C1284" s="3" t="s">
        <v>771</v>
      </c>
      <c r="D1284" s="3" t="s">
        <v>772</v>
      </c>
      <c r="E1284" s="3" t="s">
        <v>728</v>
      </c>
      <c r="F1284" s="3" t="s">
        <v>759</v>
      </c>
      <c r="G1284" s="3" t="s">
        <v>736</v>
      </c>
    </row>
    <row r="1285" spans="1:7" ht="45" customHeight="1" x14ac:dyDescent="0.25">
      <c r="A1285" s="3" t="s">
        <v>664</v>
      </c>
      <c r="B1285" s="3" t="s">
        <v>2132</v>
      </c>
      <c r="C1285" s="3" t="s">
        <v>774</v>
      </c>
      <c r="D1285" s="3" t="s">
        <v>775</v>
      </c>
      <c r="E1285" s="3" t="s">
        <v>776</v>
      </c>
      <c r="F1285" s="3" t="s">
        <v>759</v>
      </c>
      <c r="G1285" s="3" t="s">
        <v>736</v>
      </c>
    </row>
    <row r="1286" spans="1:7" ht="45" customHeight="1" x14ac:dyDescent="0.25">
      <c r="A1286" s="3" t="s">
        <v>664</v>
      </c>
      <c r="B1286" s="3" t="s">
        <v>2133</v>
      </c>
      <c r="C1286" s="3" t="s">
        <v>778</v>
      </c>
      <c r="D1286" s="3" t="s">
        <v>779</v>
      </c>
      <c r="E1286" s="3" t="s">
        <v>780</v>
      </c>
      <c r="F1286" s="3" t="s">
        <v>759</v>
      </c>
      <c r="G1286" s="3" t="s">
        <v>736</v>
      </c>
    </row>
    <row r="1287" spans="1:7" ht="45" customHeight="1" x14ac:dyDescent="0.25">
      <c r="A1287" s="3" t="s">
        <v>664</v>
      </c>
      <c r="B1287" s="3" t="s">
        <v>2134</v>
      </c>
      <c r="C1287" s="3" t="s">
        <v>897</v>
      </c>
      <c r="D1287" s="3" t="s">
        <v>898</v>
      </c>
      <c r="E1287" s="3" t="s">
        <v>899</v>
      </c>
      <c r="F1287" s="3" t="s">
        <v>759</v>
      </c>
      <c r="G1287" s="3" t="s">
        <v>730</v>
      </c>
    </row>
    <row r="1288" spans="1:7" ht="45" customHeight="1" x14ac:dyDescent="0.25">
      <c r="A1288" s="3" t="s">
        <v>664</v>
      </c>
      <c r="B1288" s="3" t="s">
        <v>2135</v>
      </c>
      <c r="C1288" s="3" t="s">
        <v>866</v>
      </c>
      <c r="D1288" s="3" t="s">
        <v>867</v>
      </c>
      <c r="E1288" s="3" t="s">
        <v>817</v>
      </c>
      <c r="F1288" s="3" t="s">
        <v>759</v>
      </c>
      <c r="G1288" s="3" t="s">
        <v>736</v>
      </c>
    </row>
    <row r="1289" spans="1:7" ht="45" customHeight="1" x14ac:dyDescent="0.25">
      <c r="A1289" s="3" t="s">
        <v>664</v>
      </c>
      <c r="B1289" s="3" t="s">
        <v>2136</v>
      </c>
      <c r="C1289" s="3" t="s">
        <v>800</v>
      </c>
      <c r="D1289" s="3" t="s">
        <v>801</v>
      </c>
      <c r="E1289" s="3" t="s">
        <v>802</v>
      </c>
      <c r="F1289" s="3" t="s">
        <v>759</v>
      </c>
      <c r="G1289" s="3" t="s">
        <v>803</v>
      </c>
    </row>
    <row r="1290" spans="1:7" ht="45" customHeight="1" x14ac:dyDescent="0.25">
      <c r="A1290" s="3" t="s">
        <v>664</v>
      </c>
      <c r="B1290" s="3" t="s">
        <v>2137</v>
      </c>
      <c r="C1290" s="3" t="s">
        <v>902</v>
      </c>
      <c r="D1290" s="3" t="s">
        <v>801</v>
      </c>
      <c r="E1290" s="3" t="s">
        <v>802</v>
      </c>
      <c r="F1290" s="3" t="s">
        <v>759</v>
      </c>
      <c r="G1290" s="3" t="s">
        <v>803</v>
      </c>
    </row>
    <row r="1291" spans="1:7" ht="45" customHeight="1" x14ac:dyDescent="0.25">
      <c r="A1291" s="3" t="s">
        <v>664</v>
      </c>
      <c r="B1291" s="3" t="s">
        <v>2138</v>
      </c>
      <c r="C1291" s="3" t="s">
        <v>805</v>
      </c>
      <c r="D1291" s="3" t="s">
        <v>801</v>
      </c>
      <c r="E1291" s="3" t="s">
        <v>802</v>
      </c>
      <c r="F1291" s="3" t="s">
        <v>759</v>
      </c>
      <c r="G1291" s="3" t="s">
        <v>736</v>
      </c>
    </row>
    <row r="1292" spans="1:7" ht="45" customHeight="1" x14ac:dyDescent="0.25">
      <c r="A1292" s="3" t="s">
        <v>664</v>
      </c>
      <c r="B1292" s="3" t="s">
        <v>2139</v>
      </c>
      <c r="C1292" s="3" t="s">
        <v>743</v>
      </c>
      <c r="D1292" s="3" t="s">
        <v>744</v>
      </c>
      <c r="E1292" s="3" t="s">
        <v>745</v>
      </c>
      <c r="F1292" s="3" t="s">
        <v>792</v>
      </c>
      <c r="G1292" s="3" t="s">
        <v>746</v>
      </c>
    </row>
    <row r="1293" spans="1:7" ht="45" customHeight="1" x14ac:dyDescent="0.25">
      <c r="A1293" s="3" t="s">
        <v>664</v>
      </c>
      <c r="B1293" s="3" t="s">
        <v>2140</v>
      </c>
      <c r="C1293" s="3" t="s">
        <v>848</v>
      </c>
      <c r="D1293" s="3" t="s">
        <v>849</v>
      </c>
      <c r="E1293" s="3" t="s">
        <v>850</v>
      </c>
      <c r="F1293" s="3" t="s">
        <v>759</v>
      </c>
      <c r="G1293" s="3" t="s">
        <v>793</v>
      </c>
    </row>
    <row r="1294" spans="1:7" ht="45" customHeight="1" x14ac:dyDescent="0.25">
      <c r="A1294" s="3" t="s">
        <v>664</v>
      </c>
      <c r="B1294" s="3" t="s">
        <v>2141</v>
      </c>
      <c r="C1294" s="3" t="s">
        <v>1710</v>
      </c>
      <c r="D1294" s="3" t="s">
        <v>825</v>
      </c>
      <c r="E1294" s="3" t="s">
        <v>845</v>
      </c>
      <c r="F1294" s="3" t="s">
        <v>759</v>
      </c>
      <c r="G1294" s="3" t="s">
        <v>736</v>
      </c>
    </row>
    <row r="1295" spans="1:7" ht="45" customHeight="1" x14ac:dyDescent="0.25">
      <c r="A1295" s="3" t="s">
        <v>664</v>
      </c>
      <c r="B1295" s="3" t="s">
        <v>2142</v>
      </c>
      <c r="C1295" s="3" t="s">
        <v>812</v>
      </c>
      <c r="D1295" s="3" t="s">
        <v>813</v>
      </c>
      <c r="E1295" s="3" t="s">
        <v>814</v>
      </c>
      <c r="F1295" s="3" t="s">
        <v>759</v>
      </c>
      <c r="G1295" s="3" t="s">
        <v>736</v>
      </c>
    </row>
    <row r="1296" spans="1:7" ht="45" customHeight="1" x14ac:dyDescent="0.25">
      <c r="A1296" s="3" t="s">
        <v>664</v>
      </c>
      <c r="B1296" s="3" t="s">
        <v>2143</v>
      </c>
      <c r="C1296" s="3" t="s">
        <v>816</v>
      </c>
      <c r="D1296" s="3" t="s">
        <v>817</v>
      </c>
      <c r="E1296" s="3" t="s">
        <v>818</v>
      </c>
      <c r="F1296" s="3" t="s">
        <v>792</v>
      </c>
      <c r="G1296" s="3" t="s">
        <v>736</v>
      </c>
    </row>
    <row r="1297" spans="1:7" ht="45" customHeight="1" x14ac:dyDescent="0.25">
      <c r="A1297" s="3" t="s">
        <v>664</v>
      </c>
      <c r="B1297" s="3" t="s">
        <v>2144</v>
      </c>
      <c r="C1297" s="3" t="s">
        <v>820</v>
      </c>
      <c r="D1297" s="3" t="s">
        <v>821</v>
      </c>
      <c r="E1297" s="3" t="s">
        <v>822</v>
      </c>
      <c r="F1297" s="3" t="s">
        <v>759</v>
      </c>
      <c r="G1297" s="3" t="s">
        <v>746</v>
      </c>
    </row>
    <row r="1298" spans="1:7" ht="45" customHeight="1" x14ac:dyDescent="0.25">
      <c r="A1298" s="3" t="s">
        <v>664</v>
      </c>
      <c r="B1298" s="3" t="s">
        <v>2145</v>
      </c>
      <c r="C1298" s="3" t="s">
        <v>909</v>
      </c>
      <c r="D1298" s="3" t="s">
        <v>825</v>
      </c>
      <c r="E1298" s="3" t="s">
        <v>728</v>
      </c>
      <c r="F1298" s="3" t="s">
        <v>759</v>
      </c>
      <c r="G1298" s="3" t="s">
        <v>830</v>
      </c>
    </row>
    <row r="1299" spans="1:7" ht="45" customHeight="1" x14ac:dyDescent="0.25">
      <c r="A1299" s="3" t="s">
        <v>664</v>
      </c>
      <c r="B1299" s="3" t="s">
        <v>2146</v>
      </c>
      <c r="C1299" s="3" t="s">
        <v>824</v>
      </c>
      <c r="D1299" s="3" t="s">
        <v>825</v>
      </c>
      <c r="E1299" s="3" t="s">
        <v>783</v>
      </c>
      <c r="F1299" s="3" t="s">
        <v>759</v>
      </c>
      <c r="G1299" s="3" t="s">
        <v>736</v>
      </c>
    </row>
    <row r="1300" spans="1:7" ht="45" customHeight="1" x14ac:dyDescent="0.25">
      <c r="A1300" s="3" t="s">
        <v>664</v>
      </c>
      <c r="B1300" s="3" t="s">
        <v>2147</v>
      </c>
      <c r="C1300" s="3" t="s">
        <v>827</v>
      </c>
      <c r="D1300" s="3" t="s">
        <v>828</v>
      </c>
      <c r="E1300" s="3" t="s">
        <v>829</v>
      </c>
      <c r="F1300" s="3" t="s">
        <v>759</v>
      </c>
      <c r="G1300" s="3" t="s">
        <v>830</v>
      </c>
    </row>
    <row r="1301" spans="1:7" ht="45" customHeight="1" x14ac:dyDescent="0.25">
      <c r="A1301" s="3" t="s">
        <v>664</v>
      </c>
      <c r="B1301" s="3" t="s">
        <v>2148</v>
      </c>
      <c r="C1301" s="3" t="s">
        <v>832</v>
      </c>
      <c r="D1301" s="3" t="s">
        <v>802</v>
      </c>
      <c r="E1301" s="3" t="s">
        <v>833</v>
      </c>
      <c r="F1301" s="3" t="s">
        <v>759</v>
      </c>
      <c r="G1301" s="3" t="s">
        <v>736</v>
      </c>
    </row>
    <row r="1302" spans="1:7" ht="45" customHeight="1" x14ac:dyDescent="0.25">
      <c r="A1302" s="3" t="s">
        <v>664</v>
      </c>
      <c r="B1302" s="3" t="s">
        <v>2149</v>
      </c>
      <c r="C1302" s="3" t="s">
        <v>835</v>
      </c>
      <c r="D1302" s="3" t="s">
        <v>728</v>
      </c>
      <c r="E1302" s="3" t="s">
        <v>836</v>
      </c>
      <c r="F1302" s="3" t="s">
        <v>759</v>
      </c>
      <c r="G1302" s="3" t="s">
        <v>830</v>
      </c>
    </row>
    <row r="1303" spans="1:7" ht="45" customHeight="1" x14ac:dyDescent="0.25">
      <c r="A1303" s="3" t="s">
        <v>664</v>
      </c>
      <c r="B1303" s="3" t="s">
        <v>2150</v>
      </c>
      <c r="C1303" s="3" t="s">
        <v>838</v>
      </c>
      <c r="D1303" s="3" t="s">
        <v>728</v>
      </c>
      <c r="E1303" s="3" t="s">
        <v>817</v>
      </c>
      <c r="F1303" s="3" t="s">
        <v>759</v>
      </c>
      <c r="G1303" s="3" t="s">
        <v>736</v>
      </c>
    </row>
    <row r="1304" spans="1:7" ht="45" customHeight="1" x14ac:dyDescent="0.25">
      <c r="A1304" s="3" t="s">
        <v>664</v>
      </c>
      <c r="B1304" s="3" t="s">
        <v>2151</v>
      </c>
      <c r="C1304" s="3" t="s">
        <v>748</v>
      </c>
      <c r="D1304" s="3" t="s">
        <v>728</v>
      </c>
      <c r="E1304" s="3" t="s">
        <v>749</v>
      </c>
      <c r="F1304" s="3" t="s">
        <v>759</v>
      </c>
      <c r="G1304" s="3" t="s">
        <v>736</v>
      </c>
    </row>
    <row r="1305" spans="1:7" ht="45" customHeight="1" x14ac:dyDescent="0.25">
      <c r="A1305" s="3" t="s">
        <v>664</v>
      </c>
      <c r="B1305" s="3" t="s">
        <v>2152</v>
      </c>
      <c r="C1305" s="3" t="s">
        <v>841</v>
      </c>
      <c r="D1305" s="3" t="s">
        <v>842</v>
      </c>
      <c r="E1305" s="3" t="s">
        <v>768</v>
      </c>
      <c r="F1305" s="3" t="s">
        <v>759</v>
      </c>
      <c r="G1305" s="3" t="s">
        <v>736</v>
      </c>
    </row>
    <row r="1306" spans="1:7" ht="45" customHeight="1" x14ac:dyDescent="0.25">
      <c r="A1306" s="3" t="s">
        <v>664</v>
      </c>
      <c r="B1306" s="3" t="s">
        <v>2153</v>
      </c>
      <c r="C1306" s="3" t="s">
        <v>844</v>
      </c>
      <c r="D1306" s="3" t="s">
        <v>845</v>
      </c>
      <c r="E1306" s="3" t="s">
        <v>846</v>
      </c>
      <c r="F1306" s="3" t="s">
        <v>792</v>
      </c>
      <c r="G1306" s="3" t="s">
        <v>730</v>
      </c>
    </row>
    <row r="1307" spans="1:7" ht="45" customHeight="1" x14ac:dyDescent="0.25">
      <c r="A1307" s="3" t="s">
        <v>664</v>
      </c>
      <c r="B1307" s="3" t="s">
        <v>2154</v>
      </c>
      <c r="C1307" s="3" t="s">
        <v>2015</v>
      </c>
      <c r="D1307" s="3" t="s">
        <v>2016</v>
      </c>
      <c r="E1307" s="3" t="s">
        <v>2017</v>
      </c>
      <c r="F1307" s="3" t="s">
        <v>759</v>
      </c>
      <c r="G1307" s="3" t="s">
        <v>736</v>
      </c>
    </row>
    <row r="1308" spans="1:7" ht="45" customHeight="1" x14ac:dyDescent="0.25">
      <c r="A1308" s="3" t="s">
        <v>664</v>
      </c>
      <c r="B1308" s="3" t="s">
        <v>2155</v>
      </c>
      <c r="C1308" s="3" t="s">
        <v>726</v>
      </c>
      <c r="D1308" s="3" t="s">
        <v>727</v>
      </c>
      <c r="E1308" s="3" t="s">
        <v>728</v>
      </c>
      <c r="F1308" s="3" t="s">
        <v>759</v>
      </c>
      <c r="G1308" s="3" t="s">
        <v>746</v>
      </c>
    </row>
    <row r="1309" spans="1:7" ht="45" customHeight="1" x14ac:dyDescent="0.25">
      <c r="A1309" s="3" t="s">
        <v>664</v>
      </c>
      <c r="B1309" s="3" t="s">
        <v>2156</v>
      </c>
      <c r="C1309" s="3" t="s">
        <v>923</v>
      </c>
      <c r="D1309" s="3" t="s">
        <v>924</v>
      </c>
      <c r="E1309" s="3" t="s">
        <v>925</v>
      </c>
      <c r="F1309" s="3" t="s">
        <v>759</v>
      </c>
      <c r="G1309" s="3" t="s">
        <v>730</v>
      </c>
    </row>
    <row r="1310" spans="1:7" ht="45" customHeight="1" x14ac:dyDescent="0.25">
      <c r="A1310" s="3" t="s">
        <v>664</v>
      </c>
      <c r="B1310" s="3" t="s">
        <v>2157</v>
      </c>
      <c r="C1310" s="3" t="s">
        <v>858</v>
      </c>
      <c r="D1310" s="3" t="s">
        <v>859</v>
      </c>
      <c r="E1310" s="3" t="s">
        <v>780</v>
      </c>
      <c r="F1310" s="3" t="s">
        <v>759</v>
      </c>
      <c r="G1310" s="3" t="s">
        <v>736</v>
      </c>
    </row>
    <row r="1311" spans="1:7" ht="45" customHeight="1" x14ac:dyDescent="0.25">
      <c r="A1311" s="3" t="s">
        <v>664</v>
      </c>
      <c r="B1311" s="3" t="s">
        <v>2158</v>
      </c>
      <c r="C1311" s="3" t="s">
        <v>874</v>
      </c>
      <c r="D1311" s="3" t="s">
        <v>875</v>
      </c>
      <c r="E1311" s="3" t="s">
        <v>876</v>
      </c>
      <c r="F1311" s="3" t="s">
        <v>759</v>
      </c>
      <c r="G1311" s="3" t="s">
        <v>730</v>
      </c>
    </row>
    <row r="1312" spans="1:7" ht="45" customHeight="1" x14ac:dyDescent="0.25">
      <c r="A1312" s="3" t="s">
        <v>664</v>
      </c>
      <c r="B1312" s="3" t="s">
        <v>2159</v>
      </c>
      <c r="C1312" s="3" t="s">
        <v>861</v>
      </c>
      <c r="D1312" s="3" t="s">
        <v>862</v>
      </c>
      <c r="E1312" s="3" t="s">
        <v>863</v>
      </c>
      <c r="F1312" s="3" t="s">
        <v>759</v>
      </c>
      <c r="G1312" s="3" t="s">
        <v>736</v>
      </c>
    </row>
    <row r="1313" spans="1:7" ht="45" customHeight="1" x14ac:dyDescent="0.25">
      <c r="A1313" s="3" t="s">
        <v>664</v>
      </c>
      <c r="B1313" s="3" t="s">
        <v>2160</v>
      </c>
      <c r="C1313" s="3" t="s">
        <v>879</v>
      </c>
      <c r="D1313" s="3" t="s">
        <v>880</v>
      </c>
      <c r="E1313" s="3" t="s">
        <v>881</v>
      </c>
      <c r="F1313" s="3" t="s">
        <v>759</v>
      </c>
      <c r="G1313" s="3" t="s">
        <v>736</v>
      </c>
    </row>
    <row r="1314" spans="1:7" ht="45" customHeight="1" x14ac:dyDescent="0.25">
      <c r="A1314" s="3" t="s">
        <v>664</v>
      </c>
      <c r="B1314" s="3" t="s">
        <v>2161</v>
      </c>
      <c r="C1314" s="3" t="s">
        <v>732</v>
      </c>
      <c r="D1314" s="3" t="s">
        <v>733</v>
      </c>
      <c r="E1314" s="3" t="s">
        <v>734</v>
      </c>
      <c r="F1314" s="3" t="s">
        <v>759</v>
      </c>
      <c r="G1314" s="3" t="s">
        <v>736</v>
      </c>
    </row>
    <row r="1315" spans="1:7" ht="45" customHeight="1" x14ac:dyDescent="0.25">
      <c r="A1315" s="3" t="s">
        <v>664</v>
      </c>
      <c r="B1315" s="3" t="s">
        <v>2162</v>
      </c>
      <c r="C1315" s="3" t="s">
        <v>782</v>
      </c>
      <c r="D1315" s="3" t="s">
        <v>783</v>
      </c>
      <c r="E1315" s="3" t="s">
        <v>784</v>
      </c>
      <c r="F1315" s="3" t="s">
        <v>759</v>
      </c>
      <c r="G1315" s="3" t="s">
        <v>736</v>
      </c>
    </row>
    <row r="1316" spans="1:7" ht="45" customHeight="1" x14ac:dyDescent="0.25">
      <c r="A1316" s="3" t="s">
        <v>664</v>
      </c>
      <c r="B1316" s="3" t="s">
        <v>2163</v>
      </c>
      <c r="C1316" s="3" t="s">
        <v>786</v>
      </c>
      <c r="D1316" s="3" t="s">
        <v>783</v>
      </c>
      <c r="E1316" s="3" t="s">
        <v>787</v>
      </c>
      <c r="F1316" s="3" t="s">
        <v>759</v>
      </c>
      <c r="G1316" s="3" t="s">
        <v>736</v>
      </c>
    </row>
    <row r="1317" spans="1:7" ht="45" customHeight="1" x14ac:dyDescent="0.25">
      <c r="A1317" s="3" t="s">
        <v>664</v>
      </c>
      <c r="B1317" s="3" t="s">
        <v>2164</v>
      </c>
      <c r="C1317" s="3" t="s">
        <v>789</v>
      </c>
      <c r="D1317" s="3" t="s">
        <v>790</v>
      </c>
      <c r="E1317" s="3" t="s">
        <v>791</v>
      </c>
      <c r="F1317" s="3" t="s">
        <v>892</v>
      </c>
      <c r="G1317" s="3" t="s">
        <v>793</v>
      </c>
    </row>
    <row r="1318" spans="1:7" ht="45" customHeight="1" x14ac:dyDescent="0.25">
      <c r="A1318" s="3" t="s">
        <v>664</v>
      </c>
      <c r="B1318" s="3" t="s">
        <v>2165</v>
      </c>
      <c r="C1318" s="3" t="s">
        <v>795</v>
      </c>
      <c r="D1318" s="3" t="s">
        <v>796</v>
      </c>
      <c r="E1318" s="3" t="s">
        <v>797</v>
      </c>
      <c r="F1318" s="3" t="s">
        <v>759</v>
      </c>
      <c r="G1318" s="3" t="s">
        <v>798</v>
      </c>
    </row>
    <row r="1319" spans="1:7" ht="45" customHeight="1" x14ac:dyDescent="0.25">
      <c r="A1319" s="3" t="s">
        <v>671</v>
      </c>
      <c r="B1319" s="3" t="s">
        <v>2166</v>
      </c>
      <c r="C1319" s="3" t="s">
        <v>756</v>
      </c>
      <c r="D1319" s="3" t="s">
        <v>757</v>
      </c>
      <c r="E1319" s="3" t="s">
        <v>758</v>
      </c>
      <c r="F1319" s="3" t="s">
        <v>759</v>
      </c>
      <c r="G1319" s="3" t="s">
        <v>736</v>
      </c>
    </row>
    <row r="1320" spans="1:7" ht="45" customHeight="1" x14ac:dyDescent="0.25">
      <c r="A1320" s="3" t="s">
        <v>671</v>
      </c>
      <c r="B1320" s="3" t="s">
        <v>2167</v>
      </c>
      <c r="C1320" s="3" t="s">
        <v>761</v>
      </c>
      <c r="D1320" s="3" t="s">
        <v>762</v>
      </c>
      <c r="E1320" s="3" t="s">
        <v>763</v>
      </c>
      <c r="F1320" s="3" t="s">
        <v>759</v>
      </c>
      <c r="G1320" s="3" t="s">
        <v>764</v>
      </c>
    </row>
    <row r="1321" spans="1:7" ht="45" customHeight="1" x14ac:dyDescent="0.25">
      <c r="A1321" s="3" t="s">
        <v>671</v>
      </c>
      <c r="B1321" s="3" t="s">
        <v>2168</v>
      </c>
      <c r="C1321" s="3" t="s">
        <v>738</v>
      </c>
      <c r="D1321" s="3" t="s">
        <v>739</v>
      </c>
      <c r="E1321" s="3" t="s">
        <v>740</v>
      </c>
      <c r="F1321" s="3" t="s">
        <v>759</v>
      </c>
      <c r="G1321" s="3" t="s">
        <v>736</v>
      </c>
    </row>
    <row r="1322" spans="1:7" ht="45" customHeight="1" x14ac:dyDescent="0.25">
      <c r="A1322" s="3" t="s">
        <v>671</v>
      </c>
      <c r="B1322" s="3" t="s">
        <v>2169</v>
      </c>
      <c r="C1322" s="3" t="s">
        <v>1035</v>
      </c>
      <c r="D1322" s="3" t="s">
        <v>1036</v>
      </c>
      <c r="E1322" s="3" t="s">
        <v>1037</v>
      </c>
      <c r="F1322" s="3" t="s">
        <v>759</v>
      </c>
      <c r="G1322" s="3" t="s">
        <v>730</v>
      </c>
    </row>
    <row r="1323" spans="1:7" ht="45" customHeight="1" x14ac:dyDescent="0.25">
      <c r="A1323" s="3" t="s">
        <v>671</v>
      </c>
      <c r="B1323" s="3" t="s">
        <v>2170</v>
      </c>
      <c r="C1323" s="3" t="s">
        <v>767</v>
      </c>
      <c r="D1323" s="3" t="s">
        <v>768</v>
      </c>
      <c r="E1323" s="3" t="s">
        <v>769</v>
      </c>
      <c r="F1323" s="3" t="s">
        <v>855</v>
      </c>
      <c r="G1323" s="3" t="s">
        <v>736</v>
      </c>
    </row>
    <row r="1324" spans="1:7" ht="45" customHeight="1" x14ac:dyDescent="0.25">
      <c r="A1324" s="3" t="s">
        <v>671</v>
      </c>
      <c r="B1324" s="3" t="s">
        <v>2171</v>
      </c>
      <c r="C1324" s="3" t="s">
        <v>771</v>
      </c>
      <c r="D1324" s="3" t="s">
        <v>772</v>
      </c>
      <c r="E1324" s="3" t="s">
        <v>728</v>
      </c>
      <c r="F1324" s="3" t="s">
        <v>759</v>
      </c>
      <c r="G1324" s="3" t="s">
        <v>736</v>
      </c>
    </row>
    <row r="1325" spans="1:7" ht="45" customHeight="1" x14ac:dyDescent="0.25">
      <c r="A1325" s="3" t="s">
        <v>671</v>
      </c>
      <c r="B1325" s="3" t="s">
        <v>2172</v>
      </c>
      <c r="C1325" s="3" t="s">
        <v>774</v>
      </c>
      <c r="D1325" s="3" t="s">
        <v>775</v>
      </c>
      <c r="E1325" s="3" t="s">
        <v>776</v>
      </c>
      <c r="F1325" s="3" t="s">
        <v>759</v>
      </c>
      <c r="G1325" s="3" t="s">
        <v>736</v>
      </c>
    </row>
    <row r="1326" spans="1:7" ht="45" customHeight="1" x14ac:dyDescent="0.25">
      <c r="A1326" s="3" t="s">
        <v>671</v>
      </c>
      <c r="B1326" s="3" t="s">
        <v>2173</v>
      </c>
      <c r="C1326" s="3" t="s">
        <v>778</v>
      </c>
      <c r="D1326" s="3" t="s">
        <v>779</v>
      </c>
      <c r="E1326" s="3" t="s">
        <v>780</v>
      </c>
      <c r="F1326" s="3" t="s">
        <v>759</v>
      </c>
      <c r="G1326" s="3" t="s">
        <v>736</v>
      </c>
    </row>
    <row r="1327" spans="1:7" ht="45" customHeight="1" x14ac:dyDescent="0.25">
      <c r="A1327" s="3" t="s">
        <v>671</v>
      </c>
      <c r="B1327" s="3" t="s">
        <v>2174</v>
      </c>
      <c r="C1327" s="3" t="s">
        <v>897</v>
      </c>
      <c r="D1327" s="3" t="s">
        <v>898</v>
      </c>
      <c r="E1327" s="3" t="s">
        <v>899</v>
      </c>
      <c r="F1327" s="3" t="s">
        <v>759</v>
      </c>
      <c r="G1327" s="3" t="s">
        <v>730</v>
      </c>
    </row>
    <row r="1328" spans="1:7" ht="45" customHeight="1" x14ac:dyDescent="0.25">
      <c r="A1328" s="3" t="s">
        <v>671</v>
      </c>
      <c r="B1328" s="3" t="s">
        <v>2175</v>
      </c>
      <c r="C1328" s="3" t="s">
        <v>866</v>
      </c>
      <c r="D1328" s="3" t="s">
        <v>867</v>
      </c>
      <c r="E1328" s="3" t="s">
        <v>817</v>
      </c>
      <c r="F1328" s="3" t="s">
        <v>759</v>
      </c>
      <c r="G1328" s="3" t="s">
        <v>736</v>
      </c>
    </row>
    <row r="1329" spans="1:7" ht="45" customHeight="1" x14ac:dyDescent="0.25">
      <c r="A1329" s="3" t="s">
        <v>671</v>
      </c>
      <c r="B1329" s="3" t="s">
        <v>2176</v>
      </c>
      <c r="C1329" s="3" t="s">
        <v>902</v>
      </c>
      <c r="D1329" s="3" t="s">
        <v>801</v>
      </c>
      <c r="E1329" s="3" t="s">
        <v>802</v>
      </c>
      <c r="F1329" s="3" t="s">
        <v>759</v>
      </c>
      <c r="G1329" s="3" t="s">
        <v>803</v>
      </c>
    </row>
    <row r="1330" spans="1:7" ht="45" customHeight="1" x14ac:dyDescent="0.25">
      <c r="A1330" s="3" t="s">
        <v>671</v>
      </c>
      <c r="B1330" s="3" t="s">
        <v>2177</v>
      </c>
      <c r="C1330" s="3" t="s">
        <v>805</v>
      </c>
      <c r="D1330" s="3" t="s">
        <v>801</v>
      </c>
      <c r="E1330" s="3" t="s">
        <v>802</v>
      </c>
      <c r="F1330" s="3" t="s">
        <v>759</v>
      </c>
      <c r="G1330" s="3" t="s">
        <v>736</v>
      </c>
    </row>
    <row r="1331" spans="1:7" ht="45" customHeight="1" x14ac:dyDescent="0.25">
      <c r="A1331" s="3" t="s">
        <v>671</v>
      </c>
      <c r="B1331" s="3" t="s">
        <v>2178</v>
      </c>
      <c r="C1331" s="3" t="s">
        <v>743</v>
      </c>
      <c r="D1331" s="3" t="s">
        <v>744</v>
      </c>
      <c r="E1331" s="3" t="s">
        <v>745</v>
      </c>
      <c r="F1331" s="3" t="s">
        <v>792</v>
      </c>
      <c r="G1331" s="3" t="s">
        <v>746</v>
      </c>
    </row>
    <row r="1332" spans="1:7" ht="45" customHeight="1" x14ac:dyDescent="0.25">
      <c r="A1332" s="3" t="s">
        <v>671</v>
      </c>
      <c r="B1332" s="3" t="s">
        <v>2179</v>
      </c>
      <c r="C1332" s="3" t="s">
        <v>848</v>
      </c>
      <c r="D1332" s="3" t="s">
        <v>849</v>
      </c>
      <c r="E1332" s="3" t="s">
        <v>850</v>
      </c>
      <c r="F1332" s="3" t="s">
        <v>759</v>
      </c>
      <c r="G1332" s="3" t="s">
        <v>793</v>
      </c>
    </row>
    <row r="1333" spans="1:7" ht="45" customHeight="1" x14ac:dyDescent="0.25">
      <c r="A1333" s="3" t="s">
        <v>671</v>
      </c>
      <c r="B1333" s="3" t="s">
        <v>2180</v>
      </c>
      <c r="C1333" s="3" t="s">
        <v>1710</v>
      </c>
      <c r="D1333" s="3" t="s">
        <v>825</v>
      </c>
      <c r="E1333" s="3" t="s">
        <v>845</v>
      </c>
      <c r="F1333" s="3" t="s">
        <v>759</v>
      </c>
      <c r="G1333" s="3" t="s">
        <v>736</v>
      </c>
    </row>
    <row r="1334" spans="1:7" ht="45" customHeight="1" x14ac:dyDescent="0.25">
      <c r="A1334" s="3" t="s">
        <v>671</v>
      </c>
      <c r="B1334" s="3" t="s">
        <v>2181</v>
      </c>
      <c r="C1334" s="3" t="s">
        <v>812</v>
      </c>
      <c r="D1334" s="3" t="s">
        <v>813</v>
      </c>
      <c r="E1334" s="3" t="s">
        <v>814</v>
      </c>
      <c r="F1334" s="3" t="s">
        <v>759</v>
      </c>
      <c r="G1334" s="3" t="s">
        <v>736</v>
      </c>
    </row>
    <row r="1335" spans="1:7" ht="45" customHeight="1" x14ac:dyDescent="0.25">
      <c r="A1335" s="3" t="s">
        <v>671</v>
      </c>
      <c r="B1335" s="3" t="s">
        <v>2182</v>
      </c>
      <c r="C1335" s="3" t="s">
        <v>816</v>
      </c>
      <c r="D1335" s="3" t="s">
        <v>817</v>
      </c>
      <c r="E1335" s="3" t="s">
        <v>818</v>
      </c>
      <c r="F1335" s="3" t="s">
        <v>792</v>
      </c>
      <c r="G1335" s="3" t="s">
        <v>736</v>
      </c>
    </row>
    <row r="1336" spans="1:7" ht="45" customHeight="1" x14ac:dyDescent="0.25">
      <c r="A1336" s="3" t="s">
        <v>671</v>
      </c>
      <c r="B1336" s="3" t="s">
        <v>2183</v>
      </c>
      <c r="C1336" s="3" t="s">
        <v>820</v>
      </c>
      <c r="D1336" s="3" t="s">
        <v>821</v>
      </c>
      <c r="E1336" s="3" t="s">
        <v>822</v>
      </c>
      <c r="F1336" s="3" t="s">
        <v>759</v>
      </c>
      <c r="G1336" s="3" t="s">
        <v>746</v>
      </c>
    </row>
    <row r="1337" spans="1:7" ht="45" customHeight="1" x14ac:dyDescent="0.25">
      <c r="A1337" s="3" t="s">
        <v>671</v>
      </c>
      <c r="B1337" s="3" t="s">
        <v>2184</v>
      </c>
      <c r="C1337" s="3" t="s">
        <v>909</v>
      </c>
      <c r="D1337" s="3" t="s">
        <v>825</v>
      </c>
      <c r="E1337" s="3" t="s">
        <v>728</v>
      </c>
      <c r="F1337" s="3" t="s">
        <v>759</v>
      </c>
      <c r="G1337" s="3" t="s">
        <v>830</v>
      </c>
    </row>
    <row r="1338" spans="1:7" ht="45" customHeight="1" x14ac:dyDescent="0.25">
      <c r="A1338" s="3" t="s">
        <v>671</v>
      </c>
      <c r="B1338" s="3" t="s">
        <v>2185</v>
      </c>
      <c r="C1338" s="3" t="s">
        <v>827</v>
      </c>
      <c r="D1338" s="3" t="s">
        <v>828</v>
      </c>
      <c r="E1338" s="3" t="s">
        <v>829</v>
      </c>
      <c r="F1338" s="3" t="s">
        <v>759</v>
      </c>
      <c r="G1338" s="3" t="s">
        <v>830</v>
      </c>
    </row>
    <row r="1339" spans="1:7" ht="45" customHeight="1" x14ac:dyDescent="0.25">
      <c r="A1339" s="3" t="s">
        <v>671</v>
      </c>
      <c r="B1339" s="3" t="s">
        <v>2186</v>
      </c>
      <c r="C1339" s="3" t="s">
        <v>832</v>
      </c>
      <c r="D1339" s="3" t="s">
        <v>802</v>
      </c>
      <c r="E1339" s="3" t="s">
        <v>833</v>
      </c>
      <c r="F1339" s="3" t="s">
        <v>759</v>
      </c>
      <c r="G1339" s="3" t="s">
        <v>736</v>
      </c>
    </row>
    <row r="1340" spans="1:7" ht="45" customHeight="1" x14ac:dyDescent="0.25">
      <c r="A1340" s="3" t="s">
        <v>671</v>
      </c>
      <c r="B1340" s="3" t="s">
        <v>2187</v>
      </c>
      <c r="C1340" s="3" t="s">
        <v>835</v>
      </c>
      <c r="D1340" s="3" t="s">
        <v>728</v>
      </c>
      <c r="E1340" s="3" t="s">
        <v>836</v>
      </c>
      <c r="F1340" s="3" t="s">
        <v>759</v>
      </c>
      <c r="G1340" s="3" t="s">
        <v>830</v>
      </c>
    </row>
    <row r="1341" spans="1:7" ht="45" customHeight="1" x14ac:dyDescent="0.25">
      <c r="A1341" s="3" t="s">
        <v>671</v>
      </c>
      <c r="B1341" s="3" t="s">
        <v>2188</v>
      </c>
      <c r="C1341" s="3" t="s">
        <v>838</v>
      </c>
      <c r="D1341" s="3" t="s">
        <v>728</v>
      </c>
      <c r="E1341" s="3" t="s">
        <v>817</v>
      </c>
      <c r="F1341" s="3" t="s">
        <v>759</v>
      </c>
      <c r="G1341" s="3" t="s">
        <v>736</v>
      </c>
    </row>
    <row r="1342" spans="1:7" ht="45" customHeight="1" x14ac:dyDescent="0.25">
      <c r="A1342" s="3" t="s">
        <v>671</v>
      </c>
      <c r="B1342" s="3" t="s">
        <v>2189</v>
      </c>
      <c r="C1342" s="3" t="s">
        <v>748</v>
      </c>
      <c r="D1342" s="3" t="s">
        <v>728</v>
      </c>
      <c r="E1342" s="3" t="s">
        <v>749</v>
      </c>
      <c r="F1342" s="3" t="s">
        <v>759</v>
      </c>
      <c r="G1342" s="3" t="s">
        <v>736</v>
      </c>
    </row>
    <row r="1343" spans="1:7" ht="45" customHeight="1" x14ac:dyDescent="0.25">
      <c r="A1343" s="3" t="s">
        <v>671</v>
      </c>
      <c r="B1343" s="3" t="s">
        <v>2190</v>
      </c>
      <c r="C1343" s="3" t="s">
        <v>844</v>
      </c>
      <c r="D1343" s="3" t="s">
        <v>845</v>
      </c>
      <c r="E1343" s="3" t="s">
        <v>846</v>
      </c>
      <c r="F1343" s="3" t="s">
        <v>792</v>
      </c>
      <c r="G1343" s="3" t="s">
        <v>730</v>
      </c>
    </row>
    <row r="1344" spans="1:7" ht="45" customHeight="1" x14ac:dyDescent="0.25">
      <c r="A1344" s="3" t="s">
        <v>671</v>
      </c>
      <c r="B1344" s="3" t="s">
        <v>2191</v>
      </c>
      <c r="C1344" s="3" t="s">
        <v>2015</v>
      </c>
      <c r="D1344" s="3" t="s">
        <v>2016</v>
      </c>
      <c r="E1344" s="3" t="s">
        <v>2017</v>
      </c>
      <c r="F1344" s="3" t="s">
        <v>759</v>
      </c>
      <c r="G1344" s="3" t="s">
        <v>736</v>
      </c>
    </row>
    <row r="1345" spans="1:7" ht="45" customHeight="1" x14ac:dyDescent="0.25">
      <c r="A1345" s="3" t="s">
        <v>671</v>
      </c>
      <c r="B1345" s="3" t="s">
        <v>2192</v>
      </c>
      <c r="C1345" s="3" t="s">
        <v>726</v>
      </c>
      <c r="D1345" s="3" t="s">
        <v>727</v>
      </c>
      <c r="E1345" s="3" t="s">
        <v>728</v>
      </c>
      <c r="F1345" s="3" t="s">
        <v>759</v>
      </c>
      <c r="G1345" s="3" t="s">
        <v>746</v>
      </c>
    </row>
    <row r="1346" spans="1:7" ht="45" customHeight="1" x14ac:dyDescent="0.25">
      <c r="A1346" s="3" t="s">
        <v>671</v>
      </c>
      <c r="B1346" s="3" t="s">
        <v>2193</v>
      </c>
      <c r="C1346" s="3" t="s">
        <v>923</v>
      </c>
      <c r="D1346" s="3" t="s">
        <v>924</v>
      </c>
      <c r="E1346" s="3" t="s">
        <v>925</v>
      </c>
      <c r="F1346" s="3" t="s">
        <v>759</v>
      </c>
      <c r="G1346" s="3" t="s">
        <v>730</v>
      </c>
    </row>
    <row r="1347" spans="1:7" ht="45" customHeight="1" x14ac:dyDescent="0.25">
      <c r="A1347" s="3" t="s">
        <v>671</v>
      </c>
      <c r="B1347" s="3" t="s">
        <v>2194</v>
      </c>
      <c r="C1347" s="3" t="s">
        <v>858</v>
      </c>
      <c r="D1347" s="3" t="s">
        <v>859</v>
      </c>
      <c r="E1347" s="3" t="s">
        <v>780</v>
      </c>
      <c r="F1347" s="3" t="s">
        <v>759</v>
      </c>
      <c r="G1347" s="3" t="s">
        <v>736</v>
      </c>
    </row>
    <row r="1348" spans="1:7" ht="45" customHeight="1" x14ac:dyDescent="0.25">
      <c r="A1348" s="3" t="s">
        <v>671</v>
      </c>
      <c r="B1348" s="3" t="s">
        <v>2195</v>
      </c>
      <c r="C1348" s="3" t="s">
        <v>861</v>
      </c>
      <c r="D1348" s="3" t="s">
        <v>862</v>
      </c>
      <c r="E1348" s="3" t="s">
        <v>863</v>
      </c>
      <c r="F1348" s="3" t="s">
        <v>759</v>
      </c>
      <c r="G1348" s="3" t="s">
        <v>736</v>
      </c>
    </row>
    <row r="1349" spans="1:7" ht="45" customHeight="1" x14ac:dyDescent="0.25">
      <c r="A1349" s="3" t="s">
        <v>671</v>
      </c>
      <c r="B1349" s="3" t="s">
        <v>2196</v>
      </c>
      <c r="C1349" s="3" t="s">
        <v>879</v>
      </c>
      <c r="D1349" s="3" t="s">
        <v>880</v>
      </c>
      <c r="E1349" s="3" t="s">
        <v>881</v>
      </c>
      <c r="F1349" s="3" t="s">
        <v>759</v>
      </c>
      <c r="G1349" s="3" t="s">
        <v>736</v>
      </c>
    </row>
    <row r="1350" spans="1:7" ht="45" customHeight="1" x14ac:dyDescent="0.25">
      <c r="A1350" s="3" t="s">
        <v>671</v>
      </c>
      <c r="B1350" s="3" t="s">
        <v>2197</v>
      </c>
      <c r="C1350" s="3" t="s">
        <v>732</v>
      </c>
      <c r="D1350" s="3" t="s">
        <v>733</v>
      </c>
      <c r="E1350" s="3" t="s">
        <v>734</v>
      </c>
      <c r="F1350" s="3" t="s">
        <v>759</v>
      </c>
      <c r="G1350" s="3" t="s">
        <v>736</v>
      </c>
    </row>
    <row r="1351" spans="1:7" ht="45" customHeight="1" x14ac:dyDescent="0.25">
      <c r="A1351" s="3" t="s">
        <v>671</v>
      </c>
      <c r="B1351" s="3" t="s">
        <v>2198</v>
      </c>
      <c r="C1351" s="3" t="s">
        <v>782</v>
      </c>
      <c r="D1351" s="3" t="s">
        <v>783</v>
      </c>
      <c r="E1351" s="3" t="s">
        <v>784</v>
      </c>
      <c r="F1351" s="3" t="s">
        <v>759</v>
      </c>
      <c r="G1351" s="3" t="s">
        <v>736</v>
      </c>
    </row>
    <row r="1352" spans="1:7" ht="45" customHeight="1" x14ac:dyDescent="0.25">
      <c r="A1352" s="3" t="s">
        <v>671</v>
      </c>
      <c r="B1352" s="3" t="s">
        <v>2199</v>
      </c>
      <c r="C1352" s="3" t="s">
        <v>786</v>
      </c>
      <c r="D1352" s="3" t="s">
        <v>783</v>
      </c>
      <c r="E1352" s="3" t="s">
        <v>787</v>
      </c>
      <c r="F1352" s="3" t="s">
        <v>759</v>
      </c>
      <c r="G1352" s="3" t="s">
        <v>736</v>
      </c>
    </row>
    <row r="1353" spans="1:7" ht="45" customHeight="1" x14ac:dyDescent="0.25">
      <c r="A1353" s="3" t="s">
        <v>671</v>
      </c>
      <c r="B1353" s="3" t="s">
        <v>2200</v>
      </c>
      <c r="C1353" s="3" t="s">
        <v>789</v>
      </c>
      <c r="D1353" s="3" t="s">
        <v>790</v>
      </c>
      <c r="E1353" s="3" t="s">
        <v>791</v>
      </c>
      <c r="F1353" s="3" t="s">
        <v>892</v>
      </c>
      <c r="G1353" s="3" t="s">
        <v>793</v>
      </c>
    </row>
    <row r="1354" spans="1:7" ht="45" customHeight="1" x14ac:dyDescent="0.25">
      <c r="A1354" s="3" t="s">
        <v>671</v>
      </c>
      <c r="B1354" s="3" t="s">
        <v>2201</v>
      </c>
      <c r="C1354" s="3" t="s">
        <v>795</v>
      </c>
      <c r="D1354" s="3" t="s">
        <v>796</v>
      </c>
      <c r="E1354" s="3" t="s">
        <v>797</v>
      </c>
      <c r="F1354" s="3" t="s">
        <v>759</v>
      </c>
      <c r="G1354" s="3" t="s">
        <v>798</v>
      </c>
    </row>
    <row r="1355" spans="1:7" ht="45" customHeight="1" x14ac:dyDescent="0.25">
      <c r="A1355" s="3" t="s">
        <v>671</v>
      </c>
      <c r="B1355" s="3" t="s">
        <v>2202</v>
      </c>
      <c r="C1355" s="3" t="s">
        <v>874</v>
      </c>
      <c r="D1355" s="3" t="s">
        <v>875</v>
      </c>
      <c r="E1355" s="3" t="s">
        <v>876</v>
      </c>
      <c r="F1355" s="3" t="s">
        <v>759</v>
      </c>
      <c r="G1355" s="3" t="s">
        <v>730</v>
      </c>
    </row>
    <row r="1356" spans="1:7" ht="45" customHeight="1" x14ac:dyDescent="0.25">
      <c r="A1356" s="3" t="s">
        <v>677</v>
      </c>
      <c r="B1356" s="3" t="s">
        <v>2203</v>
      </c>
      <c r="C1356" s="3" t="s">
        <v>902</v>
      </c>
      <c r="D1356" s="3" t="s">
        <v>801</v>
      </c>
      <c r="E1356" s="3" t="s">
        <v>802</v>
      </c>
      <c r="F1356" s="3" t="s">
        <v>759</v>
      </c>
      <c r="G1356" s="3" t="s">
        <v>803</v>
      </c>
    </row>
    <row r="1357" spans="1:7" ht="45" customHeight="1" x14ac:dyDescent="0.25">
      <c r="A1357" s="3" t="s">
        <v>677</v>
      </c>
      <c r="B1357" s="3" t="s">
        <v>2204</v>
      </c>
      <c r="C1357" s="3" t="s">
        <v>805</v>
      </c>
      <c r="D1357" s="3" t="s">
        <v>801</v>
      </c>
      <c r="E1357" s="3" t="s">
        <v>802</v>
      </c>
      <c r="F1357" s="3" t="s">
        <v>759</v>
      </c>
      <c r="G1357" s="3" t="s">
        <v>736</v>
      </c>
    </row>
    <row r="1358" spans="1:7" ht="45" customHeight="1" x14ac:dyDescent="0.25">
      <c r="A1358" s="3" t="s">
        <v>677</v>
      </c>
      <c r="B1358" s="3" t="s">
        <v>2205</v>
      </c>
      <c r="C1358" s="3" t="s">
        <v>743</v>
      </c>
      <c r="D1358" s="3" t="s">
        <v>744</v>
      </c>
      <c r="E1358" s="3" t="s">
        <v>745</v>
      </c>
      <c r="F1358" s="3" t="s">
        <v>792</v>
      </c>
      <c r="G1358" s="3" t="s">
        <v>746</v>
      </c>
    </row>
    <row r="1359" spans="1:7" ht="45" customHeight="1" x14ac:dyDescent="0.25">
      <c r="A1359" s="3" t="s">
        <v>677</v>
      </c>
      <c r="B1359" s="3" t="s">
        <v>2206</v>
      </c>
      <c r="C1359" s="3" t="s">
        <v>848</v>
      </c>
      <c r="D1359" s="3" t="s">
        <v>849</v>
      </c>
      <c r="E1359" s="3" t="s">
        <v>850</v>
      </c>
      <c r="F1359" s="3" t="s">
        <v>759</v>
      </c>
      <c r="G1359" s="3" t="s">
        <v>793</v>
      </c>
    </row>
    <row r="1360" spans="1:7" ht="45" customHeight="1" x14ac:dyDescent="0.25">
      <c r="A1360" s="3" t="s">
        <v>677</v>
      </c>
      <c r="B1360" s="3" t="s">
        <v>2207</v>
      </c>
      <c r="C1360" s="3" t="s">
        <v>1710</v>
      </c>
      <c r="D1360" s="3" t="s">
        <v>825</v>
      </c>
      <c r="E1360" s="3" t="s">
        <v>845</v>
      </c>
      <c r="F1360" s="3" t="s">
        <v>759</v>
      </c>
      <c r="G1360" s="3" t="s">
        <v>736</v>
      </c>
    </row>
    <row r="1361" spans="1:7" ht="45" customHeight="1" x14ac:dyDescent="0.25">
      <c r="A1361" s="3" t="s">
        <v>677</v>
      </c>
      <c r="B1361" s="3" t="s">
        <v>2208</v>
      </c>
      <c r="C1361" s="3" t="s">
        <v>812</v>
      </c>
      <c r="D1361" s="3" t="s">
        <v>813</v>
      </c>
      <c r="E1361" s="3" t="s">
        <v>814</v>
      </c>
      <c r="F1361" s="3" t="s">
        <v>759</v>
      </c>
      <c r="G1361" s="3" t="s">
        <v>736</v>
      </c>
    </row>
    <row r="1362" spans="1:7" ht="45" customHeight="1" x14ac:dyDescent="0.25">
      <c r="A1362" s="3" t="s">
        <v>677</v>
      </c>
      <c r="B1362" s="3" t="s">
        <v>2209</v>
      </c>
      <c r="C1362" s="3" t="s">
        <v>820</v>
      </c>
      <c r="D1362" s="3" t="s">
        <v>821</v>
      </c>
      <c r="E1362" s="3" t="s">
        <v>822</v>
      </c>
      <c r="F1362" s="3" t="s">
        <v>759</v>
      </c>
      <c r="G1362" s="3" t="s">
        <v>746</v>
      </c>
    </row>
    <row r="1363" spans="1:7" ht="45" customHeight="1" x14ac:dyDescent="0.25">
      <c r="A1363" s="3" t="s">
        <v>677</v>
      </c>
      <c r="B1363" s="3" t="s">
        <v>2210</v>
      </c>
      <c r="C1363" s="3" t="s">
        <v>909</v>
      </c>
      <c r="D1363" s="3" t="s">
        <v>825</v>
      </c>
      <c r="E1363" s="3" t="s">
        <v>728</v>
      </c>
      <c r="F1363" s="3" t="s">
        <v>759</v>
      </c>
      <c r="G1363" s="3" t="s">
        <v>830</v>
      </c>
    </row>
    <row r="1364" spans="1:7" ht="45" customHeight="1" x14ac:dyDescent="0.25">
      <c r="A1364" s="3" t="s">
        <v>677</v>
      </c>
      <c r="B1364" s="3" t="s">
        <v>2211</v>
      </c>
      <c r="C1364" s="3" t="s">
        <v>824</v>
      </c>
      <c r="D1364" s="3" t="s">
        <v>825</v>
      </c>
      <c r="E1364" s="3" t="s">
        <v>783</v>
      </c>
      <c r="F1364" s="3" t="s">
        <v>759</v>
      </c>
      <c r="G1364" s="3" t="s">
        <v>736</v>
      </c>
    </row>
    <row r="1365" spans="1:7" ht="45" customHeight="1" x14ac:dyDescent="0.25">
      <c r="A1365" s="3" t="s">
        <v>677</v>
      </c>
      <c r="B1365" s="3" t="s">
        <v>2212</v>
      </c>
      <c r="C1365" s="3" t="s">
        <v>827</v>
      </c>
      <c r="D1365" s="3" t="s">
        <v>828</v>
      </c>
      <c r="E1365" s="3" t="s">
        <v>829</v>
      </c>
      <c r="F1365" s="3" t="s">
        <v>759</v>
      </c>
      <c r="G1365" s="3" t="s">
        <v>830</v>
      </c>
    </row>
    <row r="1366" spans="1:7" ht="45" customHeight="1" x14ac:dyDescent="0.25">
      <c r="A1366" s="3" t="s">
        <v>677</v>
      </c>
      <c r="B1366" s="3" t="s">
        <v>2213</v>
      </c>
      <c r="C1366" s="3" t="s">
        <v>832</v>
      </c>
      <c r="D1366" s="3" t="s">
        <v>802</v>
      </c>
      <c r="E1366" s="3" t="s">
        <v>833</v>
      </c>
      <c r="F1366" s="3" t="s">
        <v>759</v>
      </c>
      <c r="G1366" s="3" t="s">
        <v>736</v>
      </c>
    </row>
    <row r="1367" spans="1:7" ht="45" customHeight="1" x14ac:dyDescent="0.25">
      <c r="A1367" s="3" t="s">
        <v>677</v>
      </c>
      <c r="B1367" s="3" t="s">
        <v>2214</v>
      </c>
      <c r="C1367" s="3" t="s">
        <v>835</v>
      </c>
      <c r="D1367" s="3" t="s">
        <v>728</v>
      </c>
      <c r="E1367" s="3" t="s">
        <v>836</v>
      </c>
      <c r="F1367" s="3" t="s">
        <v>759</v>
      </c>
      <c r="G1367" s="3" t="s">
        <v>830</v>
      </c>
    </row>
    <row r="1368" spans="1:7" ht="45" customHeight="1" x14ac:dyDescent="0.25">
      <c r="A1368" s="3" t="s">
        <v>677</v>
      </c>
      <c r="B1368" s="3" t="s">
        <v>2215</v>
      </c>
      <c r="C1368" s="3" t="s">
        <v>838</v>
      </c>
      <c r="D1368" s="3" t="s">
        <v>728</v>
      </c>
      <c r="E1368" s="3" t="s">
        <v>817</v>
      </c>
      <c r="F1368" s="3" t="s">
        <v>759</v>
      </c>
      <c r="G1368" s="3" t="s">
        <v>736</v>
      </c>
    </row>
    <row r="1369" spans="1:7" ht="45" customHeight="1" x14ac:dyDescent="0.25">
      <c r="A1369" s="3" t="s">
        <v>677</v>
      </c>
      <c r="B1369" s="3" t="s">
        <v>2216</v>
      </c>
      <c r="C1369" s="3" t="s">
        <v>748</v>
      </c>
      <c r="D1369" s="3" t="s">
        <v>728</v>
      </c>
      <c r="E1369" s="3" t="s">
        <v>749</v>
      </c>
      <c r="F1369" s="3" t="s">
        <v>759</v>
      </c>
      <c r="G1369" s="3" t="s">
        <v>736</v>
      </c>
    </row>
    <row r="1370" spans="1:7" ht="45" customHeight="1" x14ac:dyDescent="0.25">
      <c r="A1370" s="3" t="s">
        <v>677</v>
      </c>
      <c r="B1370" s="3" t="s">
        <v>2217</v>
      </c>
      <c r="C1370" s="3" t="s">
        <v>844</v>
      </c>
      <c r="D1370" s="3" t="s">
        <v>845</v>
      </c>
      <c r="E1370" s="3" t="s">
        <v>846</v>
      </c>
      <c r="F1370" s="3" t="s">
        <v>792</v>
      </c>
      <c r="G1370" s="3" t="s">
        <v>730</v>
      </c>
    </row>
    <row r="1371" spans="1:7" ht="45" customHeight="1" x14ac:dyDescent="0.25">
      <c r="A1371" s="3" t="s">
        <v>677</v>
      </c>
      <c r="B1371" s="3" t="s">
        <v>2218</v>
      </c>
      <c r="C1371" s="3" t="s">
        <v>2015</v>
      </c>
      <c r="D1371" s="3" t="s">
        <v>2016</v>
      </c>
      <c r="E1371" s="3" t="s">
        <v>2017</v>
      </c>
      <c r="F1371" s="3" t="s">
        <v>759</v>
      </c>
      <c r="G1371" s="3" t="s">
        <v>736</v>
      </c>
    </row>
    <row r="1372" spans="1:7" ht="45" customHeight="1" x14ac:dyDescent="0.25">
      <c r="A1372" s="3" t="s">
        <v>677</v>
      </c>
      <c r="B1372" s="3" t="s">
        <v>2219</v>
      </c>
      <c r="C1372" s="3" t="s">
        <v>726</v>
      </c>
      <c r="D1372" s="3" t="s">
        <v>727</v>
      </c>
      <c r="E1372" s="3" t="s">
        <v>728</v>
      </c>
      <c r="F1372" s="3" t="s">
        <v>759</v>
      </c>
      <c r="G1372" s="3" t="s">
        <v>746</v>
      </c>
    </row>
    <row r="1373" spans="1:7" ht="45" customHeight="1" x14ac:dyDescent="0.25">
      <c r="A1373" s="3" t="s">
        <v>677</v>
      </c>
      <c r="B1373" s="3" t="s">
        <v>2220</v>
      </c>
      <c r="C1373" s="3" t="s">
        <v>923</v>
      </c>
      <c r="D1373" s="3" t="s">
        <v>924</v>
      </c>
      <c r="E1373" s="3" t="s">
        <v>925</v>
      </c>
      <c r="F1373" s="3" t="s">
        <v>759</v>
      </c>
      <c r="G1373" s="3" t="s">
        <v>730</v>
      </c>
    </row>
    <row r="1374" spans="1:7" ht="45" customHeight="1" x14ac:dyDescent="0.25">
      <c r="A1374" s="3" t="s">
        <v>677</v>
      </c>
      <c r="B1374" s="3" t="s">
        <v>2221</v>
      </c>
      <c r="C1374" s="3" t="s">
        <v>858</v>
      </c>
      <c r="D1374" s="3" t="s">
        <v>859</v>
      </c>
      <c r="E1374" s="3" t="s">
        <v>780</v>
      </c>
      <c r="F1374" s="3" t="s">
        <v>759</v>
      </c>
      <c r="G1374" s="3" t="s">
        <v>736</v>
      </c>
    </row>
    <row r="1375" spans="1:7" ht="45" customHeight="1" x14ac:dyDescent="0.25">
      <c r="A1375" s="3" t="s">
        <v>677</v>
      </c>
      <c r="B1375" s="3" t="s">
        <v>2222</v>
      </c>
      <c r="C1375" s="3" t="s">
        <v>861</v>
      </c>
      <c r="D1375" s="3" t="s">
        <v>862</v>
      </c>
      <c r="E1375" s="3" t="s">
        <v>863</v>
      </c>
      <c r="F1375" s="3" t="s">
        <v>759</v>
      </c>
      <c r="G1375" s="3" t="s">
        <v>736</v>
      </c>
    </row>
    <row r="1376" spans="1:7" ht="45" customHeight="1" x14ac:dyDescent="0.25">
      <c r="A1376" s="3" t="s">
        <v>677</v>
      </c>
      <c r="B1376" s="3" t="s">
        <v>2223</v>
      </c>
      <c r="C1376" s="3" t="s">
        <v>879</v>
      </c>
      <c r="D1376" s="3" t="s">
        <v>880</v>
      </c>
      <c r="E1376" s="3" t="s">
        <v>881</v>
      </c>
      <c r="F1376" s="3" t="s">
        <v>759</v>
      </c>
      <c r="G1376" s="3" t="s">
        <v>736</v>
      </c>
    </row>
    <row r="1377" spans="1:7" ht="45" customHeight="1" x14ac:dyDescent="0.25">
      <c r="A1377" s="3" t="s">
        <v>677</v>
      </c>
      <c r="B1377" s="3" t="s">
        <v>2224</v>
      </c>
      <c r="C1377" s="3" t="s">
        <v>732</v>
      </c>
      <c r="D1377" s="3" t="s">
        <v>733</v>
      </c>
      <c r="E1377" s="3" t="s">
        <v>734</v>
      </c>
      <c r="F1377" s="3" t="s">
        <v>759</v>
      </c>
      <c r="G1377" s="3" t="s">
        <v>736</v>
      </c>
    </row>
    <row r="1378" spans="1:7" ht="45" customHeight="1" x14ac:dyDescent="0.25">
      <c r="A1378" s="3" t="s">
        <v>677</v>
      </c>
      <c r="B1378" s="3" t="s">
        <v>2225</v>
      </c>
      <c r="C1378" s="3" t="s">
        <v>782</v>
      </c>
      <c r="D1378" s="3" t="s">
        <v>783</v>
      </c>
      <c r="E1378" s="3" t="s">
        <v>784</v>
      </c>
      <c r="F1378" s="3" t="s">
        <v>759</v>
      </c>
      <c r="G1378" s="3" t="s">
        <v>736</v>
      </c>
    </row>
    <row r="1379" spans="1:7" ht="45" customHeight="1" x14ac:dyDescent="0.25">
      <c r="A1379" s="3" t="s">
        <v>677</v>
      </c>
      <c r="B1379" s="3" t="s">
        <v>2226</v>
      </c>
      <c r="C1379" s="3" t="s">
        <v>786</v>
      </c>
      <c r="D1379" s="3" t="s">
        <v>783</v>
      </c>
      <c r="E1379" s="3" t="s">
        <v>787</v>
      </c>
      <c r="F1379" s="3" t="s">
        <v>759</v>
      </c>
      <c r="G1379" s="3" t="s">
        <v>736</v>
      </c>
    </row>
    <row r="1380" spans="1:7" ht="45" customHeight="1" x14ac:dyDescent="0.25">
      <c r="A1380" s="3" t="s">
        <v>677</v>
      </c>
      <c r="B1380" s="3" t="s">
        <v>2227</v>
      </c>
      <c r="C1380" s="3" t="s">
        <v>789</v>
      </c>
      <c r="D1380" s="3" t="s">
        <v>790</v>
      </c>
      <c r="E1380" s="3" t="s">
        <v>791</v>
      </c>
      <c r="F1380" s="3" t="s">
        <v>892</v>
      </c>
      <c r="G1380" s="3" t="s">
        <v>793</v>
      </c>
    </row>
    <row r="1381" spans="1:7" ht="45" customHeight="1" x14ac:dyDescent="0.25">
      <c r="A1381" s="3" t="s">
        <v>677</v>
      </c>
      <c r="B1381" s="3" t="s">
        <v>2228</v>
      </c>
      <c r="C1381" s="3" t="s">
        <v>795</v>
      </c>
      <c r="D1381" s="3" t="s">
        <v>796</v>
      </c>
      <c r="E1381" s="3" t="s">
        <v>797</v>
      </c>
      <c r="F1381" s="3" t="s">
        <v>759</v>
      </c>
      <c r="G1381" s="3" t="s">
        <v>798</v>
      </c>
    </row>
    <row r="1382" spans="1:7" ht="45" customHeight="1" x14ac:dyDescent="0.25">
      <c r="A1382" s="3" t="s">
        <v>677</v>
      </c>
      <c r="B1382" s="3" t="s">
        <v>2229</v>
      </c>
      <c r="C1382" s="3" t="s">
        <v>756</v>
      </c>
      <c r="D1382" s="3" t="s">
        <v>757</v>
      </c>
      <c r="E1382" s="3" t="s">
        <v>758</v>
      </c>
      <c r="F1382" s="3" t="s">
        <v>759</v>
      </c>
      <c r="G1382" s="3" t="s">
        <v>736</v>
      </c>
    </row>
    <row r="1383" spans="1:7" ht="45" customHeight="1" x14ac:dyDescent="0.25">
      <c r="A1383" s="3" t="s">
        <v>677</v>
      </c>
      <c r="B1383" s="3" t="s">
        <v>2230</v>
      </c>
      <c r="C1383" s="3" t="s">
        <v>761</v>
      </c>
      <c r="D1383" s="3" t="s">
        <v>762</v>
      </c>
      <c r="E1383" s="3" t="s">
        <v>763</v>
      </c>
      <c r="F1383" s="3" t="s">
        <v>759</v>
      </c>
      <c r="G1383" s="3" t="s">
        <v>764</v>
      </c>
    </row>
    <row r="1384" spans="1:7" ht="45" customHeight="1" x14ac:dyDescent="0.25">
      <c r="A1384" s="3" t="s">
        <v>677</v>
      </c>
      <c r="B1384" s="3" t="s">
        <v>2231</v>
      </c>
      <c r="C1384" s="3" t="s">
        <v>738</v>
      </c>
      <c r="D1384" s="3" t="s">
        <v>739</v>
      </c>
      <c r="E1384" s="3" t="s">
        <v>740</v>
      </c>
      <c r="F1384" s="3" t="s">
        <v>759</v>
      </c>
      <c r="G1384" s="3" t="s">
        <v>736</v>
      </c>
    </row>
    <row r="1385" spans="1:7" ht="45" customHeight="1" x14ac:dyDescent="0.25">
      <c r="A1385" s="3" t="s">
        <v>677</v>
      </c>
      <c r="B1385" s="3" t="s">
        <v>2232</v>
      </c>
      <c r="C1385" s="3" t="s">
        <v>1035</v>
      </c>
      <c r="D1385" s="3" t="s">
        <v>1036</v>
      </c>
      <c r="E1385" s="3" t="s">
        <v>1037</v>
      </c>
      <c r="F1385" s="3" t="s">
        <v>759</v>
      </c>
      <c r="G1385" s="3" t="s">
        <v>730</v>
      </c>
    </row>
    <row r="1386" spans="1:7" ht="45" customHeight="1" x14ac:dyDescent="0.25">
      <c r="A1386" s="3" t="s">
        <v>677</v>
      </c>
      <c r="B1386" s="3" t="s">
        <v>2233</v>
      </c>
      <c r="C1386" s="3" t="s">
        <v>767</v>
      </c>
      <c r="D1386" s="3" t="s">
        <v>768</v>
      </c>
      <c r="E1386" s="3" t="s">
        <v>769</v>
      </c>
      <c r="F1386" s="3" t="s">
        <v>855</v>
      </c>
      <c r="G1386" s="3" t="s">
        <v>736</v>
      </c>
    </row>
    <row r="1387" spans="1:7" ht="45" customHeight="1" x14ac:dyDescent="0.25">
      <c r="A1387" s="3" t="s">
        <v>677</v>
      </c>
      <c r="B1387" s="3" t="s">
        <v>2234</v>
      </c>
      <c r="C1387" s="3" t="s">
        <v>771</v>
      </c>
      <c r="D1387" s="3" t="s">
        <v>772</v>
      </c>
      <c r="E1387" s="3" t="s">
        <v>728</v>
      </c>
      <c r="F1387" s="3" t="s">
        <v>759</v>
      </c>
      <c r="G1387" s="3" t="s">
        <v>736</v>
      </c>
    </row>
    <row r="1388" spans="1:7" ht="45" customHeight="1" x14ac:dyDescent="0.25">
      <c r="A1388" s="3" t="s">
        <v>677</v>
      </c>
      <c r="B1388" s="3" t="s">
        <v>2235</v>
      </c>
      <c r="C1388" s="3" t="s">
        <v>778</v>
      </c>
      <c r="D1388" s="3" t="s">
        <v>779</v>
      </c>
      <c r="E1388" s="3" t="s">
        <v>780</v>
      </c>
      <c r="F1388" s="3" t="s">
        <v>759</v>
      </c>
      <c r="G1388" s="3" t="s">
        <v>736</v>
      </c>
    </row>
    <row r="1389" spans="1:7" ht="45" customHeight="1" x14ac:dyDescent="0.25">
      <c r="A1389" s="3" t="s">
        <v>677</v>
      </c>
      <c r="B1389" s="3" t="s">
        <v>2236</v>
      </c>
      <c r="C1389" s="3" t="s">
        <v>897</v>
      </c>
      <c r="D1389" s="3" t="s">
        <v>898</v>
      </c>
      <c r="E1389" s="3" t="s">
        <v>899</v>
      </c>
      <c r="F1389" s="3" t="s">
        <v>759</v>
      </c>
      <c r="G1389" s="3" t="s">
        <v>730</v>
      </c>
    </row>
    <row r="1390" spans="1:7" ht="45" customHeight="1" x14ac:dyDescent="0.25">
      <c r="A1390" s="3" t="s">
        <v>677</v>
      </c>
      <c r="B1390" s="3" t="s">
        <v>2237</v>
      </c>
      <c r="C1390" s="3" t="s">
        <v>866</v>
      </c>
      <c r="D1390" s="3" t="s">
        <v>867</v>
      </c>
      <c r="E1390" s="3" t="s">
        <v>817</v>
      </c>
      <c r="F1390" s="3" t="s">
        <v>759</v>
      </c>
      <c r="G1390" s="3" t="s">
        <v>736</v>
      </c>
    </row>
    <row r="1391" spans="1:7" ht="45" customHeight="1" x14ac:dyDescent="0.25">
      <c r="A1391" s="3" t="s">
        <v>683</v>
      </c>
      <c r="B1391" s="3" t="s">
        <v>2238</v>
      </c>
      <c r="C1391" s="3" t="s">
        <v>756</v>
      </c>
      <c r="D1391" s="3" t="s">
        <v>757</v>
      </c>
      <c r="E1391" s="3" t="s">
        <v>758</v>
      </c>
      <c r="F1391" s="3" t="s">
        <v>759</v>
      </c>
      <c r="G1391" s="3" t="s">
        <v>736</v>
      </c>
    </row>
    <row r="1392" spans="1:7" ht="45" customHeight="1" x14ac:dyDescent="0.25">
      <c r="A1392" s="3" t="s">
        <v>683</v>
      </c>
      <c r="B1392" s="3" t="s">
        <v>2239</v>
      </c>
      <c r="C1392" s="3" t="s">
        <v>761</v>
      </c>
      <c r="D1392" s="3" t="s">
        <v>762</v>
      </c>
      <c r="E1392" s="3" t="s">
        <v>763</v>
      </c>
      <c r="F1392" s="3" t="s">
        <v>759</v>
      </c>
      <c r="G1392" s="3" t="s">
        <v>764</v>
      </c>
    </row>
    <row r="1393" spans="1:7" ht="45" customHeight="1" x14ac:dyDescent="0.25">
      <c r="A1393" s="3" t="s">
        <v>683</v>
      </c>
      <c r="B1393" s="3" t="s">
        <v>2240</v>
      </c>
      <c r="C1393" s="3" t="s">
        <v>738</v>
      </c>
      <c r="D1393" s="3" t="s">
        <v>739</v>
      </c>
      <c r="E1393" s="3" t="s">
        <v>740</v>
      </c>
      <c r="F1393" s="3" t="s">
        <v>759</v>
      </c>
      <c r="G1393" s="3" t="s">
        <v>736</v>
      </c>
    </row>
    <row r="1394" spans="1:7" ht="45" customHeight="1" x14ac:dyDescent="0.25">
      <c r="A1394" s="3" t="s">
        <v>683</v>
      </c>
      <c r="B1394" s="3" t="s">
        <v>2241</v>
      </c>
      <c r="C1394" s="3" t="s">
        <v>1035</v>
      </c>
      <c r="D1394" s="3" t="s">
        <v>1036</v>
      </c>
      <c r="E1394" s="3" t="s">
        <v>1037</v>
      </c>
      <c r="F1394" s="3" t="s">
        <v>759</v>
      </c>
      <c r="G1394" s="3" t="s">
        <v>730</v>
      </c>
    </row>
    <row r="1395" spans="1:7" ht="45" customHeight="1" x14ac:dyDescent="0.25">
      <c r="A1395" s="3" t="s">
        <v>683</v>
      </c>
      <c r="B1395" s="3" t="s">
        <v>2242</v>
      </c>
      <c r="C1395" s="3" t="s">
        <v>890</v>
      </c>
      <c r="D1395" s="3" t="s">
        <v>768</v>
      </c>
      <c r="E1395" s="3" t="s">
        <v>891</v>
      </c>
      <c r="F1395" s="3" t="s">
        <v>759</v>
      </c>
      <c r="G1395" s="3" t="s">
        <v>730</v>
      </c>
    </row>
    <row r="1396" spans="1:7" ht="45" customHeight="1" x14ac:dyDescent="0.25">
      <c r="A1396" s="3" t="s">
        <v>683</v>
      </c>
      <c r="B1396" s="3" t="s">
        <v>2243</v>
      </c>
      <c r="C1396" s="3" t="s">
        <v>767</v>
      </c>
      <c r="D1396" s="3" t="s">
        <v>768</v>
      </c>
      <c r="E1396" s="3" t="s">
        <v>769</v>
      </c>
      <c r="F1396" s="3" t="s">
        <v>855</v>
      </c>
      <c r="G1396" s="3" t="s">
        <v>736</v>
      </c>
    </row>
    <row r="1397" spans="1:7" ht="45" customHeight="1" x14ac:dyDescent="0.25">
      <c r="A1397" s="3" t="s">
        <v>683</v>
      </c>
      <c r="B1397" s="3" t="s">
        <v>2244</v>
      </c>
      <c r="C1397" s="3" t="s">
        <v>771</v>
      </c>
      <c r="D1397" s="3" t="s">
        <v>772</v>
      </c>
      <c r="E1397" s="3" t="s">
        <v>728</v>
      </c>
      <c r="F1397" s="3" t="s">
        <v>759</v>
      </c>
      <c r="G1397" s="3" t="s">
        <v>736</v>
      </c>
    </row>
    <row r="1398" spans="1:7" ht="45" customHeight="1" x14ac:dyDescent="0.25">
      <c r="A1398" s="3" t="s">
        <v>683</v>
      </c>
      <c r="B1398" s="3" t="s">
        <v>2245</v>
      </c>
      <c r="C1398" s="3" t="s">
        <v>774</v>
      </c>
      <c r="D1398" s="3" t="s">
        <v>775</v>
      </c>
      <c r="E1398" s="3" t="s">
        <v>776</v>
      </c>
      <c r="F1398" s="3" t="s">
        <v>759</v>
      </c>
      <c r="G1398" s="3" t="s">
        <v>736</v>
      </c>
    </row>
    <row r="1399" spans="1:7" ht="45" customHeight="1" x14ac:dyDescent="0.25">
      <c r="A1399" s="3" t="s">
        <v>683</v>
      </c>
      <c r="B1399" s="3" t="s">
        <v>2246</v>
      </c>
      <c r="C1399" s="3" t="s">
        <v>778</v>
      </c>
      <c r="D1399" s="3" t="s">
        <v>779</v>
      </c>
      <c r="E1399" s="3" t="s">
        <v>780</v>
      </c>
      <c r="F1399" s="3" t="s">
        <v>759</v>
      </c>
      <c r="G1399" s="3" t="s">
        <v>736</v>
      </c>
    </row>
    <row r="1400" spans="1:7" ht="45" customHeight="1" x14ac:dyDescent="0.25">
      <c r="A1400" s="3" t="s">
        <v>683</v>
      </c>
      <c r="B1400" s="3" t="s">
        <v>2247</v>
      </c>
      <c r="C1400" s="3" t="s">
        <v>897</v>
      </c>
      <c r="D1400" s="3" t="s">
        <v>898</v>
      </c>
      <c r="E1400" s="3" t="s">
        <v>899</v>
      </c>
      <c r="F1400" s="3" t="s">
        <v>759</v>
      </c>
      <c r="G1400" s="3" t="s">
        <v>730</v>
      </c>
    </row>
    <row r="1401" spans="1:7" ht="45" customHeight="1" x14ac:dyDescent="0.25">
      <c r="A1401" s="3" t="s">
        <v>683</v>
      </c>
      <c r="B1401" s="3" t="s">
        <v>2248</v>
      </c>
      <c r="C1401" s="3" t="s">
        <v>866</v>
      </c>
      <c r="D1401" s="3" t="s">
        <v>867</v>
      </c>
      <c r="E1401" s="3" t="s">
        <v>817</v>
      </c>
      <c r="F1401" s="3" t="s">
        <v>759</v>
      </c>
      <c r="G1401" s="3" t="s">
        <v>736</v>
      </c>
    </row>
    <row r="1402" spans="1:7" ht="45" customHeight="1" x14ac:dyDescent="0.25">
      <c r="A1402" s="3" t="s">
        <v>683</v>
      </c>
      <c r="B1402" s="3" t="s">
        <v>2249</v>
      </c>
      <c r="C1402" s="3" t="s">
        <v>800</v>
      </c>
      <c r="D1402" s="3" t="s">
        <v>801</v>
      </c>
      <c r="E1402" s="3" t="s">
        <v>802</v>
      </c>
      <c r="F1402" s="3" t="s">
        <v>759</v>
      </c>
      <c r="G1402" s="3" t="s">
        <v>803</v>
      </c>
    </row>
    <row r="1403" spans="1:7" ht="45" customHeight="1" x14ac:dyDescent="0.25">
      <c r="A1403" s="3" t="s">
        <v>683</v>
      </c>
      <c r="B1403" s="3" t="s">
        <v>2250</v>
      </c>
      <c r="C1403" s="3" t="s">
        <v>902</v>
      </c>
      <c r="D1403" s="3" t="s">
        <v>801</v>
      </c>
      <c r="E1403" s="3" t="s">
        <v>802</v>
      </c>
      <c r="F1403" s="3" t="s">
        <v>759</v>
      </c>
      <c r="G1403" s="3" t="s">
        <v>803</v>
      </c>
    </row>
    <row r="1404" spans="1:7" ht="45" customHeight="1" x14ac:dyDescent="0.25">
      <c r="A1404" s="3" t="s">
        <v>683</v>
      </c>
      <c r="B1404" s="3" t="s">
        <v>2251</v>
      </c>
      <c r="C1404" s="3" t="s">
        <v>805</v>
      </c>
      <c r="D1404" s="3" t="s">
        <v>801</v>
      </c>
      <c r="E1404" s="3" t="s">
        <v>802</v>
      </c>
      <c r="F1404" s="3" t="s">
        <v>759</v>
      </c>
      <c r="G1404" s="3" t="s">
        <v>736</v>
      </c>
    </row>
    <row r="1405" spans="1:7" ht="45" customHeight="1" x14ac:dyDescent="0.25">
      <c r="A1405" s="3" t="s">
        <v>683</v>
      </c>
      <c r="B1405" s="3" t="s">
        <v>2252</v>
      </c>
      <c r="C1405" s="3" t="s">
        <v>743</v>
      </c>
      <c r="D1405" s="3" t="s">
        <v>744</v>
      </c>
      <c r="E1405" s="3" t="s">
        <v>745</v>
      </c>
      <c r="F1405" s="3" t="s">
        <v>792</v>
      </c>
      <c r="G1405" s="3" t="s">
        <v>746</v>
      </c>
    </row>
    <row r="1406" spans="1:7" ht="45" customHeight="1" x14ac:dyDescent="0.25">
      <c r="A1406" s="3" t="s">
        <v>683</v>
      </c>
      <c r="B1406" s="3" t="s">
        <v>2253</v>
      </c>
      <c r="C1406" s="3" t="s">
        <v>848</v>
      </c>
      <c r="D1406" s="3" t="s">
        <v>849</v>
      </c>
      <c r="E1406" s="3" t="s">
        <v>850</v>
      </c>
      <c r="F1406" s="3" t="s">
        <v>759</v>
      </c>
      <c r="G1406" s="3" t="s">
        <v>793</v>
      </c>
    </row>
    <row r="1407" spans="1:7" ht="45" customHeight="1" x14ac:dyDescent="0.25">
      <c r="A1407" s="3" t="s">
        <v>683</v>
      </c>
      <c r="B1407" s="3" t="s">
        <v>2254</v>
      </c>
      <c r="C1407" s="3" t="s">
        <v>1710</v>
      </c>
      <c r="D1407" s="3" t="s">
        <v>825</v>
      </c>
      <c r="E1407" s="3" t="s">
        <v>845</v>
      </c>
      <c r="F1407" s="3" t="s">
        <v>759</v>
      </c>
      <c r="G1407" s="3" t="s">
        <v>736</v>
      </c>
    </row>
    <row r="1408" spans="1:7" ht="45" customHeight="1" x14ac:dyDescent="0.25">
      <c r="A1408" s="3" t="s">
        <v>683</v>
      </c>
      <c r="B1408" s="3" t="s">
        <v>2255</v>
      </c>
      <c r="C1408" s="3" t="s">
        <v>812</v>
      </c>
      <c r="D1408" s="3" t="s">
        <v>813</v>
      </c>
      <c r="E1408" s="3" t="s">
        <v>814</v>
      </c>
      <c r="F1408" s="3" t="s">
        <v>759</v>
      </c>
      <c r="G1408" s="3" t="s">
        <v>736</v>
      </c>
    </row>
    <row r="1409" spans="1:7" ht="45" customHeight="1" x14ac:dyDescent="0.25">
      <c r="A1409" s="3" t="s">
        <v>683</v>
      </c>
      <c r="B1409" s="3" t="s">
        <v>2256</v>
      </c>
      <c r="C1409" s="3" t="s">
        <v>816</v>
      </c>
      <c r="D1409" s="3" t="s">
        <v>817</v>
      </c>
      <c r="E1409" s="3" t="s">
        <v>818</v>
      </c>
      <c r="F1409" s="3" t="s">
        <v>792</v>
      </c>
      <c r="G1409" s="3" t="s">
        <v>736</v>
      </c>
    </row>
    <row r="1410" spans="1:7" ht="45" customHeight="1" x14ac:dyDescent="0.25">
      <c r="A1410" s="3" t="s">
        <v>683</v>
      </c>
      <c r="B1410" s="3" t="s">
        <v>2257</v>
      </c>
      <c r="C1410" s="3" t="s">
        <v>820</v>
      </c>
      <c r="D1410" s="3" t="s">
        <v>821</v>
      </c>
      <c r="E1410" s="3" t="s">
        <v>822</v>
      </c>
      <c r="F1410" s="3" t="s">
        <v>759</v>
      </c>
      <c r="G1410" s="3" t="s">
        <v>746</v>
      </c>
    </row>
    <row r="1411" spans="1:7" ht="45" customHeight="1" x14ac:dyDescent="0.25">
      <c r="A1411" s="3" t="s">
        <v>683</v>
      </c>
      <c r="B1411" s="3" t="s">
        <v>2258</v>
      </c>
      <c r="C1411" s="3" t="s">
        <v>909</v>
      </c>
      <c r="D1411" s="3" t="s">
        <v>825</v>
      </c>
      <c r="E1411" s="3" t="s">
        <v>728</v>
      </c>
      <c r="F1411" s="3" t="s">
        <v>759</v>
      </c>
      <c r="G1411" s="3" t="s">
        <v>830</v>
      </c>
    </row>
    <row r="1412" spans="1:7" ht="45" customHeight="1" x14ac:dyDescent="0.25">
      <c r="A1412" s="3" t="s">
        <v>683</v>
      </c>
      <c r="B1412" s="3" t="s">
        <v>2259</v>
      </c>
      <c r="C1412" s="3" t="s">
        <v>824</v>
      </c>
      <c r="D1412" s="3" t="s">
        <v>825</v>
      </c>
      <c r="E1412" s="3" t="s">
        <v>783</v>
      </c>
      <c r="F1412" s="3" t="s">
        <v>759</v>
      </c>
      <c r="G1412" s="3" t="s">
        <v>736</v>
      </c>
    </row>
    <row r="1413" spans="1:7" ht="45" customHeight="1" x14ac:dyDescent="0.25">
      <c r="A1413" s="3" t="s">
        <v>683</v>
      </c>
      <c r="B1413" s="3" t="s">
        <v>2260</v>
      </c>
      <c r="C1413" s="3" t="s">
        <v>827</v>
      </c>
      <c r="D1413" s="3" t="s">
        <v>828</v>
      </c>
      <c r="E1413" s="3" t="s">
        <v>829</v>
      </c>
      <c r="F1413" s="3" t="s">
        <v>759</v>
      </c>
      <c r="G1413" s="3" t="s">
        <v>830</v>
      </c>
    </row>
    <row r="1414" spans="1:7" ht="45" customHeight="1" x14ac:dyDescent="0.25">
      <c r="A1414" s="3" t="s">
        <v>683</v>
      </c>
      <c r="B1414" s="3" t="s">
        <v>2261</v>
      </c>
      <c r="C1414" s="3" t="s">
        <v>835</v>
      </c>
      <c r="D1414" s="3" t="s">
        <v>728</v>
      </c>
      <c r="E1414" s="3" t="s">
        <v>836</v>
      </c>
      <c r="F1414" s="3" t="s">
        <v>759</v>
      </c>
      <c r="G1414" s="3" t="s">
        <v>830</v>
      </c>
    </row>
    <row r="1415" spans="1:7" ht="45" customHeight="1" x14ac:dyDescent="0.25">
      <c r="A1415" s="3" t="s">
        <v>683</v>
      </c>
      <c r="B1415" s="3" t="s">
        <v>2262</v>
      </c>
      <c r="C1415" s="3" t="s">
        <v>838</v>
      </c>
      <c r="D1415" s="3" t="s">
        <v>728</v>
      </c>
      <c r="E1415" s="3" t="s">
        <v>817</v>
      </c>
      <c r="F1415" s="3" t="s">
        <v>759</v>
      </c>
      <c r="G1415" s="3" t="s">
        <v>736</v>
      </c>
    </row>
    <row r="1416" spans="1:7" ht="45" customHeight="1" x14ac:dyDescent="0.25">
      <c r="A1416" s="3" t="s">
        <v>683</v>
      </c>
      <c r="B1416" s="3" t="s">
        <v>2263</v>
      </c>
      <c r="C1416" s="3" t="s">
        <v>748</v>
      </c>
      <c r="D1416" s="3" t="s">
        <v>728</v>
      </c>
      <c r="E1416" s="3" t="s">
        <v>749</v>
      </c>
      <c r="F1416" s="3" t="s">
        <v>759</v>
      </c>
      <c r="G1416" s="3" t="s">
        <v>736</v>
      </c>
    </row>
    <row r="1417" spans="1:7" ht="45" customHeight="1" x14ac:dyDescent="0.25">
      <c r="A1417" s="3" t="s">
        <v>683</v>
      </c>
      <c r="B1417" s="3" t="s">
        <v>2264</v>
      </c>
      <c r="C1417" s="3" t="s">
        <v>841</v>
      </c>
      <c r="D1417" s="3" t="s">
        <v>842</v>
      </c>
      <c r="E1417" s="3" t="s">
        <v>768</v>
      </c>
      <c r="F1417" s="3" t="s">
        <v>759</v>
      </c>
      <c r="G1417" s="3" t="s">
        <v>736</v>
      </c>
    </row>
    <row r="1418" spans="1:7" ht="45" customHeight="1" x14ac:dyDescent="0.25">
      <c r="A1418" s="3" t="s">
        <v>683</v>
      </c>
      <c r="B1418" s="3" t="s">
        <v>2265</v>
      </c>
      <c r="C1418" s="3" t="s">
        <v>844</v>
      </c>
      <c r="D1418" s="3" t="s">
        <v>845</v>
      </c>
      <c r="E1418" s="3" t="s">
        <v>846</v>
      </c>
      <c r="F1418" s="3" t="s">
        <v>792</v>
      </c>
      <c r="G1418" s="3" t="s">
        <v>730</v>
      </c>
    </row>
    <row r="1419" spans="1:7" ht="45" customHeight="1" x14ac:dyDescent="0.25">
      <c r="A1419" s="3" t="s">
        <v>683</v>
      </c>
      <c r="B1419" s="3" t="s">
        <v>2266</v>
      </c>
      <c r="C1419" s="3" t="s">
        <v>2015</v>
      </c>
      <c r="D1419" s="3" t="s">
        <v>2016</v>
      </c>
      <c r="E1419" s="3" t="s">
        <v>2017</v>
      </c>
      <c r="F1419" s="3" t="s">
        <v>759</v>
      </c>
      <c r="G1419" s="3" t="s">
        <v>736</v>
      </c>
    </row>
    <row r="1420" spans="1:7" ht="45" customHeight="1" x14ac:dyDescent="0.25">
      <c r="A1420" s="3" t="s">
        <v>683</v>
      </c>
      <c r="B1420" s="3" t="s">
        <v>2267</v>
      </c>
      <c r="C1420" s="3" t="s">
        <v>726</v>
      </c>
      <c r="D1420" s="3" t="s">
        <v>727</v>
      </c>
      <c r="E1420" s="3" t="s">
        <v>728</v>
      </c>
      <c r="F1420" s="3" t="s">
        <v>759</v>
      </c>
      <c r="G1420" s="3" t="s">
        <v>746</v>
      </c>
    </row>
    <row r="1421" spans="1:7" ht="45" customHeight="1" x14ac:dyDescent="0.25">
      <c r="A1421" s="3" t="s">
        <v>683</v>
      </c>
      <c r="B1421" s="3" t="s">
        <v>2268</v>
      </c>
      <c r="C1421" s="3" t="s">
        <v>923</v>
      </c>
      <c r="D1421" s="3" t="s">
        <v>924</v>
      </c>
      <c r="E1421" s="3" t="s">
        <v>925</v>
      </c>
      <c r="F1421" s="3" t="s">
        <v>759</v>
      </c>
      <c r="G1421" s="3" t="s">
        <v>730</v>
      </c>
    </row>
    <row r="1422" spans="1:7" ht="45" customHeight="1" x14ac:dyDescent="0.25">
      <c r="A1422" s="3" t="s">
        <v>683</v>
      </c>
      <c r="B1422" s="3" t="s">
        <v>2269</v>
      </c>
      <c r="C1422" s="3" t="s">
        <v>858</v>
      </c>
      <c r="D1422" s="3" t="s">
        <v>859</v>
      </c>
      <c r="E1422" s="3" t="s">
        <v>780</v>
      </c>
      <c r="F1422" s="3" t="s">
        <v>759</v>
      </c>
      <c r="G1422" s="3" t="s">
        <v>736</v>
      </c>
    </row>
    <row r="1423" spans="1:7" ht="45" customHeight="1" x14ac:dyDescent="0.25">
      <c r="A1423" s="3" t="s">
        <v>683</v>
      </c>
      <c r="B1423" s="3" t="s">
        <v>2270</v>
      </c>
      <c r="C1423" s="3" t="s">
        <v>874</v>
      </c>
      <c r="D1423" s="3" t="s">
        <v>875</v>
      </c>
      <c r="E1423" s="3" t="s">
        <v>876</v>
      </c>
      <c r="F1423" s="3" t="s">
        <v>759</v>
      </c>
      <c r="G1423" s="3" t="s">
        <v>730</v>
      </c>
    </row>
    <row r="1424" spans="1:7" ht="45" customHeight="1" x14ac:dyDescent="0.25">
      <c r="A1424" s="3" t="s">
        <v>683</v>
      </c>
      <c r="B1424" s="3" t="s">
        <v>2271</v>
      </c>
      <c r="C1424" s="3" t="s">
        <v>861</v>
      </c>
      <c r="D1424" s="3" t="s">
        <v>862</v>
      </c>
      <c r="E1424" s="3" t="s">
        <v>863</v>
      </c>
      <c r="F1424" s="3" t="s">
        <v>759</v>
      </c>
      <c r="G1424" s="3" t="s">
        <v>736</v>
      </c>
    </row>
    <row r="1425" spans="1:7" ht="45" customHeight="1" x14ac:dyDescent="0.25">
      <c r="A1425" s="3" t="s">
        <v>683</v>
      </c>
      <c r="B1425" s="3" t="s">
        <v>2272</v>
      </c>
      <c r="C1425" s="3" t="s">
        <v>879</v>
      </c>
      <c r="D1425" s="3" t="s">
        <v>880</v>
      </c>
      <c r="E1425" s="3" t="s">
        <v>881</v>
      </c>
      <c r="F1425" s="3" t="s">
        <v>759</v>
      </c>
      <c r="G1425" s="3" t="s">
        <v>736</v>
      </c>
    </row>
    <row r="1426" spans="1:7" ht="45" customHeight="1" x14ac:dyDescent="0.25">
      <c r="A1426" s="3" t="s">
        <v>683</v>
      </c>
      <c r="B1426" s="3" t="s">
        <v>2273</v>
      </c>
      <c r="C1426" s="3" t="s">
        <v>732</v>
      </c>
      <c r="D1426" s="3" t="s">
        <v>733</v>
      </c>
      <c r="E1426" s="3" t="s">
        <v>734</v>
      </c>
      <c r="F1426" s="3" t="s">
        <v>759</v>
      </c>
      <c r="G1426" s="3" t="s">
        <v>736</v>
      </c>
    </row>
    <row r="1427" spans="1:7" ht="45" customHeight="1" x14ac:dyDescent="0.25">
      <c r="A1427" s="3" t="s">
        <v>683</v>
      </c>
      <c r="B1427" s="3" t="s">
        <v>2274</v>
      </c>
      <c r="C1427" s="3" t="s">
        <v>782</v>
      </c>
      <c r="D1427" s="3" t="s">
        <v>783</v>
      </c>
      <c r="E1427" s="3" t="s">
        <v>784</v>
      </c>
      <c r="F1427" s="3" t="s">
        <v>759</v>
      </c>
      <c r="G1427" s="3" t="s">
        <v>736</v>
      </c>
    </row>
    <row r="1428" spans="1:7" ht="45" customHeight="1" x14ac:dyDescent="0.25">
      <c r="A1428" s="3" t="s">
        <v>683</v>
      </c>
      <c r="B1428" s="3" t="s">
        <v>2275</v>
      </c>
      <c r="C1428" s="3" t="s">
        <v>786</v>
      </c>
      <c r="D1428" s="3" t="s">
        <v>783</v>
      </c>
      <c r="E1428" s="3" t="s">
        <v>787</v>
      </c>
      <c r="F1428" s="3" t="s">
        <v>759</v>
      </c>
      <c r="G1428" s="3" t="s">
        <v>736</v>
      </c>
    </row>
    <row r="1429" spans="1:7" ht="45" customHeight="1" x14ac:dyDescent="0.25">
      <c r="A1429" s="3" t="s">
        <v>683</v>
      </c>
      <c r="B1429" s="3" t="s">
        <v>2276</v>
      </c>
      <c r="C1429" s="3" t="s">
        <v>789</v>
      </c>
      <c r="D1429" s="3" t="s">
        <v>790</v>
      </c>
      <c r="E1429" s="3" t="s">
        <v>791</v>
      </c>
      <c r="F1429" s="3" t="s">
        <v>892</v>
      </c>
      <c r="G1429" s="3" t="s">
        <v>793</v>
      </c>
    </row>
    <row r="1430" spans="1:7" ht="45" customHeight="1" x14ac:dyDescent="0.25">
      <c r="A1430" s="3" t="s">
        <v>683</v>
      </c>
      <c r="B1430" s="3" t="s">
        <v>2277</v>
      </c>
      <c r="C1430" s="3" t="s">
        <v>795</v>
      </c>
      <c r="D1430" s="3" t="s">
        <v>796</v>
      </c>
      <c r="E1430" s="3" t="s">
        <v>797</v>
      </c>
      <c r="F1430" s="3" t="s">
        <v>759</v>
      </c>
      <c r="G1430" s="3" t="s">
        <v>798</v>
      </c>
    </row>
    <row r="1431" spans="1:7" ht="45" customHeight="1" x14ac:dyDescent="0.25">
      <c r="A1431" s="3" t="s">
        <v>683</v>
      </c>
      <c r="B1431" s="3" t="s">
        <v>2278</v>
      </c>
      <c r="C1431" s="3" t="s">
        <v>832</v>
      </c>
      <c r="D1431" s="3" t="s">
        <v>802</v>
      </c>
      <c r="E1431" s="3" t="s">
        <v>833</v>
      </c>
      <c r="F1431" s="3" t="s">
        <v>759</v>
      </c>
      <c r="G1431" s="3" t="s">
        <v>736</v>
      </c>
    </row>
    <row r="1432" spans="1:7" ht="45" customHeight="1" x14ac:dyDescent="0.25">
      <c r="A1432" s="3" t="s">
        <v>689</v>
      </c>
      <c r="B1432" s="3" t="s">
        <v>2279</v>
      </c>
      <c r="C1432" s="3" t="s">
        <v>782</v>
      </c>
      <c r="D1432" s="3" t="s">
        <v>783</v>
      </c>
      <c r="E1432" s="3" t="s">
        <v>784</v>
      </c>
      <c r="F1432" s="3" t="s">
        <v>759</v>
      </c>
      <c r="G1432" s="3" t="s">
        <v>736</v>
      </c>
    </row>
    <row r="1433" spans="1:7" ht="45" customHeight="1" x14ac:dyDescent="0.25">
      <c r="A1433" s="3" t="s">
        <v>689</v>
      </c>
      <c r="B1433" s="3" t="s">
        <v>2280</v>
      </c>
      <c r="C1433" s="3" t="s">
        <v>786</v>
      </c>
      <c r="D1433" s="3" t="s">
        <v>783</v>
      </c>
      <c r="E1433" s="3" t="s">
        <v>787</v>
      </c>
      <c r="F1433" s="3" t="s">
        <v>759</v>
      </c>
      <c r="G1433" s="3" t="s">
        <v>736</v>
      </c>
    </row>
    <row r="1434" spans="1:7" ht="45" customHeight="1" x14ac:dyDescent="0.25">
      <c r="A1434" s="3" t="s">
        <v>689</v>
      </c>
      <c r="B1434" s="3" t="s">
        <v>2281</v>
      </c>
      <c r="C1434" s="3" t="s">
        <v>795</v>
      </c>
      <c r="D1434" s="3" t="s">
        <v>796</v>
      </c>
      <c r="E1434" s="3" t="s">
        <v>797</v>
      </c>
      <c r="F1434" s="3" t="s">
        <v>759</v>
      </c>
      <c r="G1434" s="3" t="s">
        <v>798</v>
      </c>
    </row>
    <row r="1435" spans="1:7" ht="45" customHeight="1" x14ac:dyDescent="0.25">
      <c r="A1435" s="3" t="s">
        <v>689</v>
      </c>
      <c r="B1435" s="3" t="s">
        <v>2282</v>
      </c>
      <c r="C1435" s="3" t="s">
        <v>756</v>
      </c>
      <c r="D1435" s="3" t="s">
        <v>757</v>
      </c>
      <c r="E1435" s="3" t="s">
        <v>758</v>
      </c>
      <c r="F1435" s="3" t="s">
        <v>759</v>
      </c>
      <c r="G1435" s="3" t="s">
        <v>736</v>
      </c>
    </row>
    <row r="1436" spans="1:7" ht="45" customHeight="1" x14ac:dyDescent="0.25">
      <c r="A1436" s="3" t="s">
        <v>689</v>
      </c>
      <c r="B1436" s="3" t="s">
        <v>2283</v>
      </c>
      <c r="C1436" s="3" t="s">
        <v>761</v>
      </c>
      <c r="D1436" s="3" t="s">
        <v>762</v>
      </c>
      <c r="E1436" s="3" t="s">
        <v>763</v>
      </c>
      <c r="F1436" s="3" t="s">
        <v>759</v>
      </c>
      <c r="G1436" s="3" t="s">
        <v>764</v>
      </c>
    </row>
    <row r="1437" spans="1:7" ht="45" customHeight="1" x14ac:dyDescent="0.25">
      <c r="A1437" s="3" t="s">
        <v>689</v>
      </c>
      <c r="B1437" s="3" t="s">
        <v>2284</v>
      </c>
      <c r="C1437" s="3" t="s">
        <v>738</v>
      </c>
      <c r="D1437" s="3" t="s">
        <v>739</v>
      </c>
      <c r="E1437" s="3" t="s">
        <v>740</v>
      </c>
      <c r="F1437" s="3" t="s">
        <v>759</v>
      </c>
      <c r="G1437" s="3" t="s">
        <v>736</v>
      </c>
    </row>
    <row r="1438" spans="1:7" ht="45" customHeight="1" x14ac:dyDescent="0.25">
      <c r="A1438" s="3" t="s">
        <v>689</v>
      </c>
      <c r="B1438" s="3" t="s">
        <v>2285</v>
      </c>
      <c r="C1438" s="3" t="s">
        <v>1035</v>
      </c>
      <c r="D1438" s="3" t="s">
        <v>1036</v>
      </c>
      <c r="E1438" s="3" t="s">
        <v>1037</v>
      </c>
      <c r="F1438" s="3" t="s">
        <v>759</v>
      </c>
      <c r="G1438" s="3" t="s">
        <v>730</v>
      </c>
    </row>
    <row r="1439" spans="1:7" ht="45" customHeight="1" x14ac:dyDescent="0.25">
      <c r="A1439" s="3" t="s">
        <v>689</v>
      </c>
      <c r="B1439" s="3" t="s">
        <v>2286</v>
      </c>
      <c r="C1439" s="3" t="s">
        <v>890</v>
      </c>
      <c r="D1439" s="3" t="s">
        <v>768</v>
      </c>
      <c r="E1439" s="3" t="s">
        <v>891</v>
      </c>
      <c r="F1439" s="3" t="s">
        <v>759</v>
      </c>
      <c r="G1439" s="3" t="s">
        <v>730</v>
      </c>
    </row>
    <row r="1440" spans="1:7" ht="45" customHeight="1" x14ac:dyDescent="0.25">
      <c r="A1440" s="3" t="s">
        <v>689</v>
      </c>
      <c r="B1440" s="3" t="s">
        <v>2287</v>
      </c>
      <c r="C1440" s="3" t="s">
        <v>767</v>
      </c>
      <c r="D1440" s="3" t="s">
        <v>768</v>
      </c>
      <c r="E1440" s="3" t="s">
        <v>769</v>
      </c>
      <c r="F1440" s="3" t="s">
        <v>855</v>
      </c>
      <c r="G1440" s="3" t="s">
        <v>736</v>
      </c>
    </row>
    <row r="1441" spans="1:7" ht="45" customHeight="1" x14ac:dyDescent="0.25">
      <c r="A1441" s="3" t="s">
        <v>689</v>
      </c>
      <c r="B1441" s="3" t="s">
        <v>2288</v>
      </c>
      <c r="C1441" s="3" t="s">
        <v>771</v>
      </c>
      <c r="D1441" s="3" t="s">
        <v>772</v>
      </c>
      <c r="E1441" s="3" t="s">
        <v>728</v>
      </c>
      <c r="F1441" s="3" t="s">
        <v>759</v>
      </c>
      <c r="G1441" s="3" t="s">
        <v>736</v>
      </c>
    </row>
    <row r="1442" spans="1:7" ht="45" customHeight="1" x14ac:dyDescent="0.25">
      <c r="A1442" s="3" t="s">
        <v>689</v>
      </c>
      <c r="B1442" s="3" t="s">
        <v>2289</v>
      </c>
      <c r="C1442" s="3" t="s">
        <v>774</v>
      </c>
      <c r="D1442" s="3" t="s">
        <v>775</v>
      </c>
      <c r="E1442" s="3" t="s">
        <v>776</v>
      </c>
      <c r="F1442" s="3" t="s">
        <v>759</v>
      </c>
      <c r="G1442" s="3" t="s">
        <v>736</v>
      </c>
    </row>
    <row r="1443" spans="1:7" ht="45" customHeight="1" x14ac:dyDescent="0.25">
      <c r="A1443" s="3" t="s">
        <v>689</v>
      </c>
      <c r="B1443" s="3" t="s">
        <v>2290</v>
      </c>
      <c r="C1443" s="3" t="s">
        <v>778</v>
      </c>
      <c r="D1443" s="3" t="s">
        <v>779</v>
      </c>
      <c r="E1443" s="3" t="s">
        <v>780</v>
      </c>
      <c r="F1443" s="3" t="s">
        <v>759</v>
      </c>
      <c r="G1443" s="3" t="s">
        <v>736</v>
      </c>
    </row>
    <row r="1444" spans="1:7" ht="45" customHeight="1" x14ac:dyDescent="0.25">
      <c r="A1444" s="3" t="s">
        <v>689</v>
      </c>
      <c r="B1444" s="3" t="s">
        <v>2291</v>
      </c>
      <c r="C1444" s="3" t="s">
        <v>897</v>
      </c>
      <c r="D1444" s="3" t="s">
        <v>898</v>
      </c>
      <c r="E1444" s="3" t="s">
        <v>899</v>
      </c>
      <c r="F1444" s="3" t="s">
        <v>759</v>
      </c>
      <c r="G1444" s="3" t="s">
        <v>730</v>
      </c>
    </row>
    <row r="1445" spans="1:7" ht="45" customHeight="1" x14ac:dyDescent="0.25">
      <c r="A1445" s="3" t="s">
        <v>689</v>
      </c>
      <c r="B1445" s="3" t="s">
        <v>2292</v>
      </c>
      <c r="C1445" s="3" t="s">
        <v>866</v>
      </c>
      <c r="D1445" s="3" t="s">
        <v>867</v>
      </c>
      <c r="E1445" s="3" t="s">
        <v>817</v>
      </c>
      <c r="F1445" s="3" t="s">
        <v>759</v>
      </c>
      <c r="G1445" s="3" t="s">
        <v>736</v>
      </c>
    </row>
    <row r="1446" spans="1:7" ht="45" customHeight="1" x14ac:dyDescent="0.25">
      <c r="A1446" s="3" t="s">
        <v>689</v>
      </c>
      <c r="B1446" s="3" t="s">
        <v>2293</v>
      </c>
      <c r="C1446" s="3" t="s">
        <v>800</v>
      </c>
      <c r="D1446" s="3" t="s">
        <v>801</v>
      </c>
      <c r="E1446" s="3" t="s">
        <v>802</v>
      </c>
      <c r="F1446" s="3" t="s">
        <v>759</v>
      </c>
      <c r="G1446" s="3" t="s">
        <v>803</v>
      </c>
    </row>
    <row r="1447" spans="1:7" ht="45" customHeight="1" x14ac:dyDescent="0.25">
      <c r="A1447" s="3" t="s">
        <v>689</v>
      </c>
      <c r="B1447" s="3" t="s">
        <v>2294</v>
      </c>
      <c r="C1447" s="3" t="s">
        <v>902</v>
      </c>
      <c r="D1447" s="3" t="s">
        <v>801</v>
      </c>
      <c r="E1447" s="3" t="s">
        <v>802</v>
      </c>
      <c r="F1447" s="3" t="s">
        <v>759</v>
      </c>
      <c r="G1447" s="3" t="s">
        <v>803</v>
      </c>
    </row>
    <row r="1448" spans="1:7" ht="45" customHeight="1" x14ac:dyDescent="0.25">
      <c r="A1448" s="3" t="s">
        <v>689</v>
      </c>
      <c r="B1448" s="3" t="s">
        <v>2295</v>
      </c>
      <c r="C1448" s="3" t="s">
        <v>805</v>
      </c>
      <c r="D1448" s="3" t="s">
        <v>801</v>
      </c>
      <c r="E1448" s="3" t="s">
        <v>802</v>
      </c>
      <c r="F1448" s="3" t="s">
        <v>759</v>
      </c>
      <c r="G1448" s="3" t="s">
        <v>736</v>
      </c>
    </row>
    <row r="1449" spans="1:7" ht="45" customHeight="1" x14ac:dyDescent="0.25">
      <c r="A1449" s="3" t="s">
        <v>689</v>
      </c>
      <c r="B1449" s="3" t="s">
        <v>2296</v>
      </c>
      <c r="C1449" s="3" t="s">
        <v>743</v>
      </c>
      <c r="D1449" s="3" t="s">
        <v>744</v>
      </c>
      <c r="E1449" s="3" t="s">
        <v>745</v>
      </c>
      <c r="F1449" s="3" t="s">
        <v>792</v>
      </c>
      <c r="G1449" s="3" t="s">
        <v>746</v>
      </c>
    </row>
    <row r="1450" spans="1:7" ht="45" customHeight="1" x14ac:dyDescent="0.25">
      <c r="A1450" s="3" t="s">
        <v>689</v>
      </c>
      <c r="B1450" s="3" t="s">
        <v>2297</v>
      </c>
      <c r="C1450" s="3" t="s">
        <v>1710</v>
      </c>
      <c r="D1450" s="3" t="s">
        <v>825</v>
      </c>
      <c r="E1450" s="3" t="s">
        <v>845</v>
      </c>
      <c r="F1450" s="3" t="s">
        <v>759</v>
      </c>
      <c r="G1450" s="3" t="s">
        <v>736</v>
      </c>
    </row>
    <row r="1451" spans="1:7" ht="45" customHeight="1" x14ac:dyDescent="0.25">
      <c r="A1451" s="3" t="s">
        <v>689</v>
      </c>
      <c r="B1451" s="3" t="s">
        <v>2298</v>
      </c>
      <c r="C1451" s="3" t="s">
        <v>812</v>
      </c>
      <c r="D1451" s="3" t="s">
        <v>813</v>
      </c>
      <c r="E1451" s="3" t="s">
        <v>814</v>
      </c>
      <c r="F1451" s="3" t="s">
        <v>759</v>
      </c>
      <c r="G1451" s="3" t="s">
        <v>736</v>
      </c>
    </row>
    <row r="1452" spans="1:7" ht="45" customHeight="1" x14ac:dyDescent="0.25">
      <c r="A1452" s="3" t="s">
        <v>689</v>
      </c>
      <c r="B1452" s="3" t="s">
        <v>2299</v>
      </c>
      <c r="C1452" s="3" t="s">
        <v>816</v>
      </c>
      <c r="D1452" s="3" t="s">
        <v>817</v>
      </c>
      <c r="E1452" s="3" t="s">
        <v>818</v>
      </c>
      <c r="F1452" s="3" t="s">
        <v>792</v>
      </c>
      <c r="G1452" s="3" t="s">
        <v>736</v>
      </c>
    </row>
    <row r="1453" spans="1:7" ht="45" customHeight="1" x14ac:dyDescent="0.25">
      <c r="A1453" s="3" t="s">
        <v>689</v>
      </c>
      <c r="B1453" s="3" t="s">
        <v>2300</v>
      </c>
      <c r="C1453" s="3" t="s">
        <v>820</v>
      </c>
      <c r="D1453" s="3" t="s">
        <v>821</v>
      </c>
      <c r="E1453" s="3" t="s">
        <v>822</v>
      </c>
      <c r="F1453" s="3" t="s">
        <v>759</v>
      </c>
      <c r="G1453" s="3" t="s">
        <v>746</v>
      </c>
    </row>
    <row r="1454" spans="1:7" ht="45" customHeight="1" x14ac:dyDescent="0.25">
      <c r="A1454" s="3" t="s">
        <v>689</v>
      </c>
      <c r="B1454" s="3" t="s">
        <v>2301</v>
      </c>
      <c r="C1454" s="3" t="s">
        <v>909</v>
      </c>
      <c r="D1454" s="3" t="s">
        <v>825</v>
      </c>
      <c r="E1454" s="3" t="s">
        <v>728</v>
      </c>
      <c r="F1454" s="3" t="s">
        <v>759</v>
      </c>
      <c r="G1454" s="3" t="s">
        <v>830</v>
      </c>
    </row>
    <row r="1455" spans="1:7" ht="45" customHeight="1" x14ac:dyDescent="0.25">
      <c r="A1455" s="3" t="s">
        <v>689</v>
      </c>
      <c r="B1455" s="3" t="s">
        <v>2302</v>
      </c>
      <c r="C1455" s="3" t="s">
        <v>824</v>
      </c>
      <c r="D1455" s="3" t="s">
        <v>825</v>
      </c>
      <c r="E1455" s="3" t="s">
        <v>783</v>
      </c>
      <c r="F1455" s="3" t="s">
        <v>759</v>
      </c>
      <c r="G1455" s="3" t="s">
        <v>736</v>
      </c>
    </row>
    <row r="1456" spans="1:7" ht="45" customHeight="1" x14ac:dyDescent="0.25">
      <c r="A1456" s="3" t="s">
        <v>689</v>
      </c>
      <c r="B1456" s="3" t="s">
        <v>2303</v>
      </c>
      <c r="C1456" s="3" t="s">
        <v>827</v>
      </c>
      <c r="D1456" s="3" t="s">
        <v>828</v>
      </c>
      <c r="E1456" s="3" t="s">
        <v>829</v>
      </c>
      <c r="F1456" s="3" t="s">
        <v>759</v>
      </c>
      <c r="G1456" s="3" t="s">
        <v>830</v>
      </c>
    </row>
    <row r="1457" spans="1:7" ht="45" customHeight="1" x14ac:dyDescent="0.25">
      <c r="A1457" s="3" t="s">
        <v>689</v>
      </c>
      <c r="B1457" s="3" t="s">
        <v>2304</v>
      </c>
      <c r="C1457" s="3" t="s">
        <v>832</v>
      </c>
      <c r="D1457" s="3" t="s">
        <v>802</v>
      </c>
      <c r="E1457" s="3" t="s">
        <v>833</v>
      </c>
      <c r="F1457" s="3" t="s">
        <v>759</v>
      </c>
      <c r="G1457" s="3" t="s">
        <v>736</v>
      </c>
    </row>
    <row r="1458" spans="1:7" ht="45" customHeight="1" x14ac:dyDescent="0.25">
      <c r="A1458" s="3" t="s">
        <v>689</v>
      </c>
      <c r="B1458" s="3" t="s">
        <v>2305</v>
      </c>
      <c r="C1458" s="3" t="s">
        <v>835</v>
      </c>
      <c r="D1458" s="3" t="s">
        <v>728</v>
      </c>
      <c r="E1458" s="3" t="s">
        <v>836</v>
      </c>
      <c r="F1458" s="3" t="s">
        <v>759</v>
      </c>
      <c r="G1458" s="3" t="s">
        <v>830</v>
      </c>
    </row>
    <row r="1459" spans="1:7" ht="45" customHeight="1" x14ac:dyDescent="0.25">
      <c r="A1459" s="3" t="s">
        <v>689</v>
      </c>
      <c r="B1459" s="3" t="s">
        <v>2306</v>
      </c>
      <c r="C1459" s="3" t="s">
        <v>838</v>
      </c>
      <c r="D1459" s="3" t="s">
        <v>728</v>
      </c>
      <c r="E1459" s="3" t="s">
        <v>817</v>
      </c>
      <c r="F1459" s="3" t="s">
        <v>759</v>
      </c>
      <c r="G1459" s="3" t="s">
        <v>736</v>
      </c>
    </row>
    <row r="1460" spans="1:7" ht="45" customHeight="1" x14ac:dyDescent="0.25">
      <c r="A1460" s="3" t="s">
        <v>689</v>
      </c>
      <c r="B1460" s="3" t="s">
        <v>2307</v>
      </c>
      <c r="C1460" s="3" t="s">
        <v>748</v>
      </c>
      <c r="D1460" s="3" t="s">
        <v>728</v>
      </c>
      <c r="E1460" s="3" t="s">
        <v>749</v>
      </c>
      <c r="F1460" s="3" t="s">
        <v>759</v>
      </c>
      <c r="G1460" s="3" t="s">
        <v>736</v>
      </c>
    </row>
    <row r="1461" spans="1:7" ht="45" customHeight="1" x14ac:dyDescent="0.25">
      <c r="A1461" s="3" t="s">
        <v>689</v>
      </c>
      <c r="B1461" s="3" t="s">
        <v>2308</v>
      </c>
      <c r="C1461" s="3" t="s">
        <v>841</v>
      </c>
      <c r="D1461" s="3" t="s">
        <v>842</v>
      </c>
      <c r="E1461" s="3" t="s">
        <v>768</v>
      </c>
      <c r="F1461" s="3" t="s">
        <v>759</v>
      </c>
      <c r="G1461" s="3" t="s">
        <v>736</v>
      </c>
    </row>
    <row r="1462" spans="1:7" ht="45" customHeight="1" x14ac:dyDescent="0.25">
      <c r="A1462" s="3" t="s">
        <v>689</v>
      </c>
      <c r="B1462" s="3" t="s">
        <v>2309</v>
      </c>
      <c r="C1462" s="3" t="s">
        <v>844</v>
      </c>
      <c r="D1462" s="3" t="s">
        <v>845</v>
      </c>
      <c r="E1462" s="3" t="s">
        <v>846</v>
      </c>
      <c r="F1462" s="3" t="s">
        <v>792</v>
      </c>
      <c r="G1462" s="3" t="s">
        <v>730</v>
      </c>
    </row>
    <row r="1463" spans="1:7" ht="45" customHeight="1" x14ac:dyDescent="0.25">
      <c r="A1463" s="3" t="s">
        <v>689</v>
      </c>
      <c r="B1463" s="3" t="s">
        <v>2310</v>
      </c>
      <c r="C1463" s="3" t="s">
        <v>852</v>
      </c>
      <c r="D1463" s="3" t="s">
        <v>853</v>
      </c>
      <c r="E1463" s="3" t="s">
        <v>854</v>
      </c>
      <c r="F1463" s="3" t="s">
        <v>759</v>
      </c>
      <c r="G1463" s="3" t="s">
        <v>736</v>
      </c>
    </row>
    <row r="1464" spans="1:7" ht="45" customHeight="1" x14ac:dyDescent="0.25">
      <c r="A1464" s="3" t="s">
        <v>689</v>
      </c>
      <c r="B1464" s="3" t="s">
        <v>2311</v>
      </c>
      <c r="C1464" s="3" t="s">
        <v>726</v>
      </c>
      <c r="D1464" s="3" t="s">
        <v>727</v>
      </c>
      <c r="E1464" s="3" t="s">
        <v>728</v>
      </c>
      <c r="F1464" s="3" t="s">
        <v>759</v>
      </c>
      <c r="G1464" s="3" t="s">
        <v>84</v>
      </c>
    </row>
    <row r="1465" spans="1:7" ht="45" customHeight="1" x14ac:dyDescent="0.25">
      <c r="A1465" s="3" t="s">
        <v>689</v>
      </c>
      <c r="B1465" s="3" t="s">
        <v>2312</v>
      </c>
      <c r="C1465" s="3" t="s">
        <v>923</v>
      </c>
      <c r="D1465" s="3" t="s">
        <v>924</v>
      </c>
      <c r="E1465" s="3" t="s">
        <v>925</v>
      </c>
      <c r="F1465" s="3" t="s">
        <v>759</v>
      </c>
      <c r="G1465" s="3" t="s">
        <v>730</v>
      </c>
    </row>
    <row r="1466" spans="1:7" ht="45" customHeight="1" x14ac:dyDescent="0.25">
      <c r="A1466" s="3" t="s">
        <v>689</v>
      </c>
      <c r="B1466" s="3" t="s">
        <v>2313</v>
      </c>
      <c r="C1466" s="3" t="s">
        <v>858</v>
      </c>
      <c r="D1466" s="3" t="s">
        <v>859</v>
      </c>
      <c r="E1466" s="3" t="s">
        <v>780</v>
      </c>
      <c r="F1466" s="3" t="s">
        <v>759</v>
      </c>
      <c r="G1466" s="3" t="s">
        <v>736</v>
      </c>
    </row>
    <row r="1467" spans="1:7" ht="45" customHeight="1" x14ac:dyDescent="0.25">
      <c r="A1467" s="3" t="s">
        <v>689</v>
      </c>
      <c r="B1467" s="3" t="s">
        <v>2314</v>
      </c>
      <c r="C1467" s="3" t="s">
        <v>848</v>
      </c>
      <c r="D1467" s="3" t="s">
        <v>849</v>
      </c>
      <c r="E1467" s="3" t="s">
        <v>850</v>
      </c>
      <c r="F1467" s="3" t="s">
        <v>759</v>
      </c>
      <c r="G1467" s="3" t="s">
        <v>793</v>
      </c>
    </row>
    <row r="1468" spans="1:7" ht="45" customHeight="1" x14ac:dyDescent="0.25">
      <c r="A1468" s="3" t="s">
        <v>689</v>
      </c>
      <c r="B1468" s="3" t="s">
        <v>2315</v>
      </c>
      <c r="C1468" s="3" t="s">
        <v>874</v>
      </c>
      <c r="D1468" s="3" t="s">
        <v>875</v>
      </c>
      <c r="E1468" s="3" t="s">
        <v>876</v>
      </c>
      <c r="F1468" s="3" t="s">
        <v>759</v>
      </c>
      <c r="G1468" s="3" t="s">
        <v>730</v>
      </c>
    </row>
    <row r="1469" spans="1:7" ht="45" customHeight="1" x14ac:dyDescent="0.25">
      <c r="A1469" s="3" t="s">
        <v>689</v>
      </c>
      <c r="B1469" s="3" t="s">
        <v>2316</v>
      </c>
      <c r="C1469" s="3" t="s">
        <v>861</v>
      </c>
      <c r="D1469" s="3" t="s">
        <v>862</v>
      </c>
      <c r="E1469" s="3" t="s">
        <v>863</v>
      </c>
      <c r="F1469" s="3" t="s">
        <v>759</v>
      </c>
      <c r="G1469" s="3" t="s">
        <v>736</v>
      </c>
    </row>
    <row r="1470" spans="1:7" ht="45" customHeight="1" x14ac:dyDescent="0.25">
      <c r="A1470" s="3" t="s">
        <v>689</v>
      </c>
      <c r="B1470" s="3" t="s">
        <v>2317</v>
      </c>
      <c r="C1470" s="3" t="s">
        <v>879</v>
      </c>
      <c r="D1470" s="3" t="s">
        <v>880</v>
      </c>
      <c r="E1470" s="3" t="s">
        <v>881</v>
      </c>
      <c r="F1470" s="3" t="s">
        <v>759</v>
      </c>
      <c r="G1470" s="3" t="s">
        <v>736</v>
      </c>
    </row>
    <row r="1471" spans="1:7" ht="45" customHeight="1" x14ac:dyDescent="0.25">
      <c r="A1471" s="3" t="s">
        <v>689</v>
      </c>
      <c r="B1471" s="3" t="s">
        <v>2318</v>
      </c>
      <c r="C1471" s="3" t="s">
        <v>732</v>
      </c>
      <c r="D1471" s="3" t="s">
        <v>733</v>
      </c>
      <c r="E1471" s="3" t="s">
        <v>734</v>
      </c>
      <c r="F1471" s="3" t="s">
        <v>759</v>
      </c>
      <c r="G1471" s="3" t="s">
        <v>736</v>
      </c>
    </row>
    <row r="1472" spans="1:7" ht="45" customHeight="1" x14ac:dyDescent="0.25">
      <c r="A1472" s="3" t="s">
        <v>696</v>
      </c>
      <c r="B1472" s="3" t="s">
        <v>2319</v>
      </c>
      <c r="C1472" s="3" t="s">
        <v>756</v>
      </c>
      <c r="D1472" s="3" t="s">
        <v>757</v>
      </c>
      <c r="E1472" s="3" t="s">
        <v>758</v>
      </c>
      <c r="F1472" s="3" t="s">
        <v>759</v>
      </c>
      <c r="G1472" s="3" t="s">
        <v>736</v>
      </c>
    </row>
    <row r="1473" spans="1:7" ht="45" customHeight="1" x14ac:dyDescent="0.25">
      <c r="A1473" s="3" t="s">
        <v>696</v>
      </c>
      <c r="B1473" s="3" t="s">
        <v>2320</v>
      </c>
      <c r="C1473" s="3" t="s">
        <v>761</v>
      </c>
      <c r="D1473" s="3" t="s">
        <v>762</v>
      </c>
      <c r="E1473" s="3" t="s">
        <v>763</v>
      </c>
      <c r="F1473" s="3" t="s">
        <v>759</v>
      </c>
      <c r="G1473" s="3" t="s">
        <v>764</v>
      </c>
    </row>
    <row r="1474" spans="1:7" ht="45" customHeight="1" x14ac:dyDescent="0.25">
      <c r="A1474" s="3" t="s">
        <v>696</v>
      </c>
      <c r="B1474" s="3" t="s">
        <v>2321</v>
      </c>
      <c r="C1474" s="3" t="s">
        <v>738</v>
      </c>
      <c r="D1474" s="3" t="s">
        <v>739</v>
      </c>
      <c r="E1474" s="3" t="s">
        <v>740</v>
      </c>
      <c r="F1474" s="3" t="s">
        <v>759</v>
      </c>
      <c r="G1474" s="3" t="s">
        <v>736</v>
      </c>
    </row>
    <row r="1475" spans="1:7" ht="45" customHeight="1" x14ac:dyDescent="0.25">
      <c r="A1475" s="3" t="s">
        <v>696</v>
      </c>
      <c r="B1475" s="3" t="s">
        <v>2322</v>
      </c>
      <c r="C1475" s="3" t="s">
        <v>1035</v>
      </c>
      <c r="D1475" s="3" t="s">
        <v>1036</v>
      </c>
      <c r="E1475" s="3" t="s">
        <v>1037</v>
      </c>
      <c r="F1475" s="3" t="s">
        <v>759</v>
      </c>
      <c r="G1475" s="3" t="s">
        <v>730</v>
      </c>
    </row>
    <row r="1476" spans="1:7" ht="45" customHeight="1" x14ac:dyDescent="0.25">
      <c r="A1476" s="3" t="s">
        <v>696</v>
      </c>
      <c r="B1476" s="3" t="s">
        <v>2323</v>
      </c>
      <c r="C1476" s="3" t="s">
        <v>767</v>
      </c>
      <c r="D1476" s="3" t="s">
        <v>768</v>
      </c>
      <c r="E1476" s="3" t="s">
        <v>769</v>
      </c>
      <c r="F1476" s="3" t="s">
        <v>855</v>
      </c>
      <c r="G1476" s="3" t="s">
        <v>736</v>
      </c>
    </row>
    <row r="1477" spans="1:7" ht="45" customHeight="1" x14ac:dyDescent="0.25">
      <c r="A1477" s="3" t="s">
        <v>696</v>
      </c>
      <c r="B1477" s="3" t="s">
        <v>2324</v>
      </c>
      <c r="C1477" s="3" t="s">
        <v>771</v>
      </c>
      <c r="D1477" s="3" t="s">
        <v>772</v>
      </c>
      <c r="E1477" s="3" t="s">
        <v>728</v>
      </c>
      <c r="F1477" s="3" t="s">
        <v>759</v>
      </c>
      <c r="G1477" s="3" t="s">
        <v>736</v>
      </c>
    </row>
    <row r="1478" spans="1:7" ht="45" customHeight="1" x14ac:dyDescent="0.25">
      <c r="A1478" s="3" t="s">
        <v>696</v>
      </c>
      <c r="B1478" s="3" t="s">
        <v>2325</v>
      </c>
      <c r="C1478" s="3" t="s">
        <v>774</v>
      </c>
      <c r="D1478" s="3" t="s">
        <v>775</v>
      </c>
      <c r="E1478" s="3" t="s">
        <v>776</v>
      </c>
      <c r="F1478" s="3" t="s">
        <v>759</v>
      </c>
      <c r="G1478" s="3" t="s">
        <v>736</v>
      </c>
    </row>
    <row r="1479" spans="1:7" ht="45" customHeight="1" x14ac:dyDescent="0.25">
      <c r="A1479" s="3" t="s">
        <v>696</v>
      </c>
      <c r="B1479" s="3" t="s">
        <v>2326</v>
      </c>
      <c r="C1479" s="3" t="s">
        <v>778</v>
      </c>
      <c r="D1479" s="3" t="s">
        <v>779</v>
      </c>
      <c r="E1479" s="3" t="s">
        <v>780</v>
      </c>
      <c r="F1479" s="3" t="s">
        <v>759</v>
      </c>
      <c r="G1479" s="3" t="s">
        <v>736</v>
      </c>
    </row>
    <row r="1480" spans="1:7" ht="45" customHeight="1" x14ac:dyDescent="0.25">
      <c r="A1480" s="3" t="s">
        <v>696</v>
      </c>
      <c r="B1480" s="3" t="s">
        <v>2327</v>
      </c>
      <c r="C1480" s="3" t="s">
        <v>897</v>
      </c>
      <c r="D1480" s="3" t="s">
        <v>898</v>
      </c>
      <c r="E1480" s="3" t="s">
        <v>899</v>
      </c>
      <c r="F1480" s="3" t="s">
        <v>759</v>
      </c>
      <c r="G1480" s="3" t="s">
        <v>730</v>
      </c>
    </row>
    <row r="1481" spans="1:7" ht="45" customHeight="1" x14ac:dyDescent="0.25">
      <c r="A1481" s="3" t="s">
        <v>696</v>
      </c>
      <c r="B1481" s="3" t="s">
        <v>2328</v>
      </c>
      <c r="C1481" s="3" t="s">
        <v>866</v>
      </c>
      <c r="D1481" s="3" t="s">
        <v>867</v>
      </c>
      <c r="E1481" s="3" t="s">
        <v>817</v>
      </c>
      <c r="F1481" s="3" t="s">
        <v>759</v>
      </c>
      <c r="G1481" s="3" t="s">
        <v>736</v>
      </c>
    </row>
    <row r="1482" spans="1:7" ht="45" customHeight="1" x14ac:dyDescent="0.25">
      <c r="A1482" s="3" t="s">
        <v>696</v>
      </c>
      <c r="B1482" s="3" t="s">
        <v>2329</v>
      </c>
      <c r="C1482" s="3" t="s">
        <v>800</v>
      </c>
      <c r="D1482" s="3" t="s">
        <v>801</v>
      </c>
      <c r="E1482" s="3" t="s">
        <v>802</v>
      </c>
      <c r="F1482" s="3" t="s">
        <v>759</v>
      </c>
      <c r="G1482" s="3" t="s">
        <v>803</v>
      </c>
    </row>
    <row r="1483" spans="1:7" ht="45" customHeight="1" x14ac:dyDescent="0.25">
      <c r="A1483" s="3" t="s">
        <v>696</v>
      </c>
      <c r="B1483" s="3" t="s">
        <v>2330</v>
      </c>
      <c r="C1483" s="3" t="s">
        <v>902</v>
      </c>
      <c r="D1483" s="3" t="s">
        <v>801</v>
      </c>
      <c r="E1483" s="3" t="s">
        <v>802</v>
      </c>
      <c r="F1483" s="3" t="s">
        <v>759</v>
      </c>
      <c r="G1483" s="3" t="s">
        <v>803</v>
      </c>
    </row>
    <row r="1484" spans="1:7" ht="45" customHeight="1" x14ac:dyDescent="0.25">
      <c r="A1484" s="3" t="s">
        <v>696</v>
      </c>
      <c r="B1484" s="3" t="s">
        <v>2331</v>
      </c>
      <c r="C1484" s="3" t="s">
        <v>805</v>
      </c>
      <c r="D1484" s="3" t="s">
        <v>801</v>
      </c>
      <c r="E1484" s="3" t="s">
        <v>802</v>
      </c>
      <c r="F1484" s="3" t="s">
        <v>759</v>
      </c>
      <c r="G1484" s="3" t="s">
        <v>736</v>
      </c>
    </row>
    <row r="1485" spans="1:7" ht="45" customHeight="1" x14ac:dyDescent="0.25">
      <c r="A1485" s="3" t="s">
        <v>696</v>
      </c>
      <c r="B1485" s="3" t="s">
        <v>2332</v>
      </c>
      <c r="C1485" s="3" t="s">
        <v>743</v>
      </c>
      <c r="D1485" s="3" t="s">
        <v>744</v>
      </c>
      <c r="E1485" s="3" t="s">
        <v>745</v>
      </c>
      <c r="F1485" s="3" t="s">
        <v>792</v>
      </c>
      <c r="G1485" s="3" t="s">
        <v>746</v>
      </c>
    </row>
    <row r="1486" spans="1:7" ht="45" customHeight="1" x14ac:dyDescent="0.25">
      <c r="A1486" s="3" t="s">
        <v>696</v>
      </c>
      <c r="B1486" s="3" t="s">
        <v>2333</v>
      </c>
      <c r="C1486" s="3" t="s">
        <v>848</v>
      </c>
      <c r="D1486" s="3" t="s">
        <v>849</v>
      </c>
      <c r="E1486" s="3" t="s">
        <v>850</v>
      </c>
      <c r="F1486" s="3" t="s">
        <v>759</v>
      </c>
      <c r="G1486" s="3" t="s">
        <v>793</v>
      </c>
    </row>
    <row r="1487" spans="1:7" ht="45" customHeight="1" x14ac:dyDescent="0.25">
      <c r="A1487" s="3" t="s">
        <v>696</v>
      </c>
      <c r="B1487" s="3" t="s">
        <v>2334</v>
      </c>
      <c r="C1487" s="3" t="s">
        <v>1710</v>
      </c>
      <c r="D1487" s="3" t="s">
        <v>825</v>
      </c>
      <c r="E1487" s="3" t="s">
        <v>845</v>
      </c>
      <c r="F1487" s="3" t="s">
        <v>759</v>
      </c>
      <c r="G1487" s="3" t="s">
        <v>736</v>
      </c>
    </row>
    <row r="1488" spans="1:7" ht="45" customHeight="1" x14ac:dyDescent="0.25">
      <c r="A1488" s="3" t="s">
        <v>696</v>
      </c>
      <c r="B1488" s="3" t="s">
        <v>2335</v>
      </c>
      <c r="C1488" s="3" t="s">
        <v>812</v>
      </c>
      <c r="D1488" s="3" t="s">
        <v>813</v>
      </c>
      <c r="E1488" s="3" t="s">
        <v>814</v>
      </c>
      <c r="F1488" s="3" t="s">
        <v>759</v>
      </c>
      <c r="G1488" s="3" t="s">
        <v>736</v>
      </c>
    </row>
    <row r="1489" spans="1:7" ht="45" customHeight="1" x14ac:dyDescent="0.25">
      <c r="A1489" s="3" t="s">
        <v>696</v>
      </c>
      <c r="B1489" s="3" t="s">
        <v>2336</v>
      </c>
      <c r="C1489" s="3" t="s">
        <v>816</v>
      </c>
      <c r="D1489" s="3" t="s">
        <v>817</v>
      </c>
      <c r="E1489" s="3" t="s">
        <v>818</v>
      </c>
      <c r="F1489" s="3" t="s">
        <v>792</v>
      </c>
      <c r="G1489" s="3" t="s">
        <v>736</v>
      </c>
    </row>
    <row r="1490" spans="1:7" ht="45" customHeight="1" x14ac:dyDescent="0.25">
      <c r="A1490" s="3" t="s">
        <v>696</v>
      </c>
      <c r="B1490" s="3" t="s">
        <v>2337</v>
      </c>
      <c r="C1490" s="3" t="s">
        <v>820</v>
      </c>
      <c r="D1490" s="3" t="s">
        <v>821</v>
      </c>
      <c r="E1490" s="3" t="s">
        <v>822</v>
      </c>
      <c r="F1490" s="3" t="s">
        <v>759</v>
      </c>
      <c r="G1490" s="3" t="s">
        <v>746</v>
      </c>
    </row>
    <row r="1491" spans="1:7" ht="45" customHeight="1" x14ac:dyDescent="0.25">
      <c r="A1491" s="3" t="s">
        <v>696</v>
      </c>
      <c r="B1491" s="3" t="s">
        <v>2338</v>
      </c>
      <c r="C1491" s="3" t="s">
        <v>909</v>
      </c>
      <c r="D1491" s="3" t="s">
        <v>825</v>
      </c>
      <c r="E1491" s="3" t="s">
        <v>728</v>
      </c>
      <c r="F1491" s="3" t="s">
        <v>759</v>
      </c>
      <c r="G1491" s="3" t="s">
        <v>830</v>
      </c>
    </row>
    <row r="1492" spans="1:7" ht="45" customHeight="1" x14ac:dyDescent="0.25">
      <c r="A1492" s="3" t="s">
        <v>696</v>
      </c>
      <c r="B1492" s="3" t="s">
        <v>2339</v>
      </c>
      <c r="C1492" s="3" t="s">
        <v>824</v>
      </c>
      <c r="D1492" s="3" t="s">
        <v>825</v>
      </c>
      <c r="E1492" s="3" t="s">
        <v>783</v>
      </c>
      <c r="F1492" s="3" t="s">
        <v>759</v>
      </c>
      <c r="G1492" s="3" t="s">
        <v>736</v>
      </c>
    </row>
    <row r="1493" spans="1:7" ht="45" customHeight="1" x14ac:dyDescent="0.25">
      <c r="A1493" s="3" t="s">
        <v>696</v>
      </c>
      <c r="B1493" s="3" t="s">
        <v>2340</v>
      </c>
      <c r="C1493" s="3" t="s">
        <v>827</v>
      </c>
      <c r="D1493" s="3" t="s">
        <v>828</v>
      </c>
      <c r="E1493" s="3" t="s">
        <v>829</v>
      </c>
      <c r="F1493" s="3" t="s">
        <v>759</v>
      </c>
      <c r="G1493" s="3" t="s">
        <v>830</v>
      </c>
    </row>
    <row r="1494" spans="1:7" ht="45" customHeight="1" x14ac:dyDescent="0.25">
      <c r="A1494" s="3" t="s">
        <v>696</v>
      </c>
      <c r="B1494" s="3" t="s">
        <v>2341</v>
      </c>
      <c r="C1494" s="3" t="s">
        <v>832</v>
      </c>
      <c r="D1494" s="3" t="s">
        <v>802</v>
      </c>
      <c r="E1494" s="3" t="s">
        <v>833</v>
      </c>
      <c r="F1494" s="3" t="s">
        <v>759</v>
      </c>
      <c r="G1494" s="3" t="s">
        <v>736</v>
      </c>
    </row>
    <row r="1495" spans="1:7" ht="45" customHeight="1" x14ac:dyDescent="0.25">
      <c r="A1495" s="3" t="s">
        <v>696</v>
      </c>
      <c r="B1495" s="3" t="s">
        <v>2342</v>
      </c>
      <c r="C1495" s="3" t="s">
        <v>835</v>
      </c>
      <c r="D1495" s="3" t="s">
        <v>728</v>
      </c>
      <c r="E1495" s="3" t="s">
        <v>836</v>
      </c>
      <c r="F1495" s="3" t="s">
        <v>759</v>
      </c>
      <c r="G1495" s="3" t="s">
        <v>830</v>
      </c>
    </row>
    <row r="1496" spans="1:7" ht="45" customHeight="1" x14ac:dyDescent="0.25">
      <c r="A1496" s="3" t="s">
        <v>696</v>
      </c>
      <c r="B1496" s="3" t="s">
        <v>2343</v>
      </c>
      <c r="C1496" s="3" t="s">
        <v>748</v>
      </c>
      <c r="D1496" s="3" t="s">
        <v>728</v>
      </c>
      <c r="E1496" s="3" t="s">
        <v>749</v>
      </c>
      <c r="F1496" s="3" t="s">
        <v>759</v>
      </c>
      <c r="G1496" s="3" t="s">
        <v>736</v>
      </c>
    </row>
    <row r="1497" spans="1:7" ht="45" customHeight="1" x14ac:dyDescent="0.25">
      <c r="A1497" s="3" t="s">
        <v>696</v>
      </c>
      <c r="B1497" s="3" t="s">
        <v>2344</v>
      </c>
      <c r="C1497" s="3" t="s">
        <v>841</v>
      </c>
      <c r="D1497" s="3" t="s">
        <v>842</v>
      </c>
      <c r="E1497" s="3" t="s">
        <v>768</v>
      </c>
      <c r="F1497" s="3" t="s">
        <v>759</v>
      </c>
      <c r="G1497" s="3" t="s">
        <v>736</v>
      </c>
    </row>
    <row r="1498" spans="1:7" ht="45" customHeight="1" x14ac:dyDescent="0.25">
      <c r="A1498" s="3" t="s">
        <v>696</v>
      </c>
      <c r="B1498" s="3" t="s">
        <v>2345</v>
      </c>
      <c r="C1498" s="3" t="s">
        <v>844</v>
      </c>
      <c r="D1498" s="3" t="s">
        <v>845</v>
      </c>
      <c r="E1498" s="3" t="s">
        <v>846</v>
      </c>
      <c r="F1498" s="3" t="s">
        <v>792</v>
      </c>
      <c r="G1498" s="3" t="s">
        <v>730</v>
      </c>
    </row>
    <row r="1499" spans="1:7" ht="45" customHeight="1" x14ac:dyDescent="0.25">
      <c r="A1499" s="3" t="s">
        <v>696</v>
      </c>
      <c r="B1499" s="3" t="s">
        <v>2346</v>
      </c>
      <c r="C1499" s="3" t="s">
        <v>2015</v>
      </c>
      <c r="D1499" s="3" t="s">
        <v>2016</v>
      </c>
      <c r="E1499" s="3" t="s">
        <v>2017</v>
      </c>
      <c r="F1499" s="3" t="s">
        <v>759</v>
      </c>
      <c r="G1499" s="3" t="s">
        <v>736</v>
      </c>
    </row>
    <row r="1500" spans="1:7" ht="45" customHeight="1" x14ac:dyDescent="0.25">
      <c r="A1500" s="3" t="s">
        <v>696</v>
      </c>
      <c r="B1500" s="3" t="s">
        <v>2347</v>
      </c>
      <c r="C1500" s="3" t="s">
        <v>726</v>
      </c>
      <c r="D1500" s="3" t="s">
        <v>727</v>
      </c>
      <c r="E1500" s="3" t="s">
        <v>728</v>
      </c>
      <c r="F1500" s="3" t="s">
        <v>759</v>
      </c>
      <c r="G1500" s="3" t="s">
        <v>746</v>
      </c>
    </row>
    <row r="1501" spans="1:7" ht="45" customHeight="1" x14ac:dyDescent="0.25">
      <c r="A1501" s="3" t="s">
        <v>696</v>
      </c>
      <c r="B1501" s="3" t="s">
        <v>2348</v>
      </c>
      <c r="C1501" s="3" t="s">
        <v>923</v>
      </c>
      <c r="D1501" s="3" t="s">
        <v>924</v>
      </c>
      <c r="E1501" s="3" t="s">
        <v>925</v>
      </c>
      <c r="F1501" s="3" t="s">
        <v>759</v>
      </c>
      <c r="G1501" s="3" t="s">
        <v>730</v>
      </c>
    </row>
    <row r="1502" spans="1:7" ht="45" customHeight="1" x14ac:dyDescent="0.25">
      <c r="A1502" s="3" t="s">
        <v>696</v>
      </c>
      <c r="B1502" s="3" t="s">
        <v>2349</v>
      </c>
      <c r="C1502" s="3" t="s">
        <v>858</v>
      </c>
      <c r="D1502" s="3" t="s">
        <v>859</v>
      </c>
      <c r="E1502" s="3" t="s">
        <v>780</v>
      </c>
      <c r="F1502" s="3" t="s">
        <v>759</v>
      </c>
      <c r="G1502" s="3" t="s">
        <v>736</v>
      </c>
    </row>
    <row r="1503" spans="1:7" ht="45" customHeight="1" x14ac:dyDescent="0.25">
      <c r="A1503" s="3" t="s">
        <v>696</v>
      </c>
      <c r="B1503" s="3" t="s">
        <v>2350</v>
      </c>
      <c r="C1503" s="3" t="s">
        <v>874</v>
      </c>
      <c r="D1503" s="3" t="s">
        <v>875</v>
      </c>
      <c r="E1503" s="3" t="s">
        <v>876</v>
      </c>
      <c r="F1503" s="3" t="s">
        <v>759</v>
      </c>
      <c r="G1503" s="3" t="s">
        <v>730</v>
      </c>
    </row>
    <row r="1504" spans="1:7" ht="45" customHeight="1" x14ac:dyDescent="0.25">
      <c r="A1504" s="3" t="s">
        <v>696</v>
      </c>
      <c r="B1504" s="3" t="s">
        <v>2351</v>
      </c>
      <c r="C1504" s="3" t="s">
        <v>879</v>
      </c>
      <c r="D1504" s="3" t="s">
        <v>880</v>
      </c>
      <c r="E1504" s="3" t="s">
        <v>881</v>
      </c>
      <c r="F1504" s="3" t="s">
        <v>759</v>
      </c>
      <c r="G1504" s="3" t="s">
        <v>736</v>
      </c>
    </row>
    <row r="1505" spans="1:7" ht="45" customHeight="1" x14ac:dyDescent="0.25">
      <c r="A1505" s="3" t="s">
        <v>696</v>
      </c>
      <c r="B1505" s="3" t="s">
        <v>2352</v>
      </c>
      <c r="C1505" s="3" t="s">
        <v>732</v>
      </c>
      <c r="D1505" s="3" t="s">
        <v>733</v>
      </c>
      <c r="E1505" s="3" t="s">
        <v>734</v>
      </c>
      <c r="F1505" s="3" t="s">
        <v>759</v>
      </c>
      <c r="G1505" s="3" t="s">
        <v>736</v>
      </c>
    </row>
    <row r="1506" spans="1:7" ht="45" customHeight="1" x14ac:dyDescent="0.25">
      <c r="A1506" s="3" t="s">
        <v>696</v>
      </c>
      <c r="B1506" s="3" t="s">
        <v>2353</v>
      </c>
      <c r="C1506" s="3" t="s">
        <v>782</v>
      </c>
      <c r="D1506" s="3" t="s">
        <v>783</v>
      </c>
      <c r="E1506" s="3" t="s">
        <v>784</v>
      </c>
      <c r="F1506" s="3" t="s">
        <v>759</v>
      </c>
      <c r="G1506" s="3" t="s">
        <v>736</v>
      </c>
    </row>
    <row r="1507" spans="1:7" ht="45" customHeight="1" x14ac:dyDescent="0.25">
      <c r="A1507" s="3" t="s">
        <v>696</v>
      </c>
      <c r="B1507" s="3" t="s">
        <v>2354</v>
      </c>
      <c r="C1507" s="3" t="s">
        <v>786</v>
      </c>
      <c r="D1507" s="3" t="s">
        <v>783</v>
      </c>
      <c r="E1507" s="3" t="s">
        <v>787</v>
      </c>
      <c r="F1507" s="3" t="s">
        <v>759</v>
      </c>
      <c r="G1507" s="3" t="s">
        <v>736</v>
      </c>
    </row>
    <row r="1508" spans="1:7" ht="45" customHeight="1" x14ac:dyDescent="0.25">
      <c r="A1508" s="3" t="s">
        <v>696</v>
      </c>
      <c r="B1508" s="3" t="s">
        <v>2355</v>
      </c>
      <c r="C1508" s="3" t="s">
        <v>789</v>
      </c>
      <c r="D1508" s="3" t="s">
        <v>790</v>
      </c>
      <c r="E1508" s="3" t="s">
        <v>791</v>
      </c>
      <c r="F1508" s="3" t="s">
        <v>892</v>
      </c>
      <c r="G1508" s="3" t="s">
        <v>793</v>
      </c>
    </row>
    <row r="1509" spans="1:7" ht="45" customHeight="1" x14ac:dyDescent="0.25">
      <c r="A1509" s="3" t="s">
        <v>696</v>
      </c>
      <c r="B1509" s="3" t="s">
        <v>2356</v>
      </c>
      <c r="C1509" s="3" t="s">
        <v>795</v>
      </c>
      <c r="D1509" s="3" t="s">
        <v>796</v>
      </c>
      <c r="E1509" s="3" t="s">
        <v>797</v>
      </c>
      <c r="F1509" s="3" t="s">
        <v>759</v>
      </c>
      <c r="G1509" s="3" t="s">
        <v>798</v>
      </c>
    </row>
    <row r="1510" spans="1:7" ht="45" customHeight="1" x14ac:dyDescent="0.25">
      <c r="A1510" s="3" t="s">
        <v>702</v>
      </c>
      <c r="B1510" s="3" t="s">
        <v>2357</v>
      </c>
      <c r="C1510" s="3" t="s">
        <v>756</v>
      </c>
      <c r="D1510" s="3" t="s">
        <v>757</v>
      </c>
      <c r="E1510" s="3" t="s">
        <v>758</v>
      </c>
      <c r="F1510" s="3" t="s">
        <v>759</v>
      </c>
      <c r="G1510" s="3" t="s">
        <v>736</v>
      </c>
    </row>
    <row r="1511" spans="1:7" ht="45" customHeight="1" x14ac:dyDescent="0.25">
      <c r="A1511" s="3" t="s">
        <v>702</v>
      </c>
      <c r="B1511" s="3" t="s">
        <v>2358</v>
      </c>
      <c r="C1511" s="3" t="s">
        <v>761</v>
      </c>
      <c r="D1511" s="3" t="s">
        <v>762</v>
      </c>
      <c r="E1511" s="3" t="s">
        <v>763</v>
      </c>
      <c r="F1511" s="3" t="s">
        <v>759</v>
      </c>
      <c r="G1511" s="3" t="s">
        <v>764</v>
      </c>
    </row>
    <row r="1512" spans="1:7" ht="45" customHeight="1" x14ac:dyDescent="0.25">
      <c r="A1512" s="3" t="s">
        <v>702</v>
      </c>
      <c r="B1512" s="3" t="s">
        <v>2359</v>
      </c>
      <c r="C1512" s="3" t="s">
        <v>1035</v>
      </c>
      <c r="D1512" s="3" t="s">
        <v>1036</v>
      </c>
      <c r="E1512" s="3" t="s">
        <v>1037</v>
      </c>
      <c r="F1512" s="3" t="s">
        <v>759</v>
      </c>
      <c r="G1512" s="3" t="s">
        <v>730</v>
      </c>
    </row>
    <row r="1513" spans="1:7" ht="45" customHeight="1" x14ac:dyDescent="0.25">
      <c r="A1513" s="3" t="s">
        <v>702</v>
      </c>
      <c r="B1513" s="3" t="s">
        <v>2360</v>
      </c>
      <c r="C1513" s="3" t="s">
        <v>767</v>
      </c>
      <c r="D1513" s="3" t="s">
        <v>768</v>
      </c>
      <c r="E1513" s="3" t="s">
        <v>769</v>
      </c>
      <c r="F1513" s="3" t="s">
        <v>855</v>
      </c>
      <c r="G1513" s="3" t="s">
        <v>736</v>
      </c>
    </row>
    <row r="1514" spans="1:7" ht="45" customHeight="1" x14ac:dyDescent="0.25">
      <c r="A1514" s="3" t="s">
        <v>702</v>
      </c>
      <c r="B1514" s="3" t="s">
        <v>2361</v>
      </c>
      <c r="C1514" s="3" t="s">
        <v>771</v>
      </c>
      <c r="D1514" s="3" t="s">
        <v>772</v>
      </c>
      <c r="E1514" s="3" t="s">
        <v>728</v>
      </c>
      <c r="F1514" s="3" t="s">
        <v>759</v>
      </c>
      <c r="G1514" s="3" t="s">
        <v>736</v>
      </c>
    </row>
    <row r="1515" spans="1:7" ht="45" customHeight="1" x14ac:dyDescent="0.25">
      <c r="A1515" s="3" t="s">
        <v>702</v>
      </c>
      <c r="B1515" s="3" t="s">
        <v>2362</v>
      </c>
      <c r="C1515" s="3" t="s">
        <v>774</v>
      </c>
      <c r="D1515" s="3" t="s">
        <v>775</v>
      </c>
      <c r="E1515" s="3" t="s">
        <v>776</v>
      </c>
      <c r="F1515" s="3" t="s">
        <v>759</v>
      </c>
      <c r="G1515" s="3" t="s">
        <v>736</v>
      </c>
    </row>
    <row r="1516" spans="1:7" ht="45" customHeight="1" x14ac:dyDescent="0.25">
      <c r="A1516" s="3" t="s">
        <v>702</v>
      </c>
      <c r="B1516" s="3" t="s">
        <v>2363</v>
      </c>
      <c r="C1516" s="3" t="s">
        <v>778</v>
      </c>
      <c r="D1516" s="3" t="s">
        <v>779</v>
      </c>
      <c r="E1516" s="3" t="s">
        <v>780</v>
      </c>
      <c r="F1516" s="3" t="s">
        <v>759</v>
      </c>
      <c r="G1516" s="3" t="s">
        <v>736</v>
      </c>
    </row>
    <row r="1517" spans="1:7" ht="45" customHeight="1" x14ac:dyDescent="0.25">
      <c r="A1517" s="3" t="s">
        <v>702</v>
      </c>
      <c r="B1517" s="3" t="s">
        <v>2364</v>
      </c>
      <c r="C1517" s="3" t="s">
        <v>897</v>
      </c>
      <c r="D1517" s="3" t="s">
        <v>898</v>
      </c>
      <c r="E1517" s="3" t="s">
        <v>899</v>
      </c>
      <c r="F1517" s="3" t="s">
        <v>759</v>
      </c>
      <c r="G1517" s="3" t="s">
        <v>730</v>
      </c>
    </row>
    <row r="1518" spans="1:7" ht="45" customHeight="1" x14ac:dyDescent="0.25">
      <c r="A1518" s="3" t="s">
        <v>702</v>
      </c>
      <c r="B1518" s="3" t="s">
        <v>2365</v>
      </c>
      <c r="C1518" s="3" t="s">
        <v>866</v>
      </c>
      <c r="D1518" s="3" t="s">
        <v>867</v>
      </c>
      <c r="E1518" s="3" t="s">
        <v>817</v>
      </c>
      <c r="F1518" s="3" t="s">
        <v>759</v>
      </c>
      <c r="G1518" s="3" t="s">
        <v>736</v>
      </c>
    </row>
    <row r="1519" spans="1:7" ht="45" customHeight="1" x14ac:dyDescent="0.25">
      <c r="A1519" s="3" t="s">
        <v>702</v>
      </c>
      <c r="B1519" s="3" t="s">
        <v>2366</v>
      </c>
      <c r="C1519" s="3" t="s">
        <v>800</v>
      </c>
      <c r="D1519" s="3" t="s">
        <v>801</v>
      </c>
      <c r="E1519" s="3" t="s">
        <v>802</v>
      </c>
      <c r="F1519" s="3" t="s">
        <v>759</v>
      </c>
      <c r="G1519" s="3" t="s">
        <v>803</v>
      </c>
    </row>
    <row r="1520" spans="1:7" ht="45" customHeight="1" x14ac:dyDescent="0.25">
      <c r="A1520" s="3" t="s">
        <v>702</v>
      </c>
      <c r="B1520" s="3" t="s">
        <v>2367</v>
      </c>
      <c r="C1520" s="3" t="s">
        <v>902</v>
      </c>
      <c r="D1520" s="3" t="s">
        <v>801</v>
      </c>
      <c r="E1520" s="3" t="s">
        <v>802</v>
      </c>
      <c r="F1520" s="3" t="s">
        <v>759</v>
      </c>
      <c r="G1520" s="3" t="s">
        <v>803</v>
      </c>
    </row>
    <row r="1521" spans="1:7" ht="45" customHeight="1" x14ac:dyDescent="0.25">
      <c r="A1521" s="3" t="s">
        <v>702</v>
      </c>
      <c r="B1521" s="3" t="s">
        <v>2368</v>
      </c>
      <c r="C1521" s="3" t="s">
        <v>805</v>
      </c>
      <c r="D1521" s="3" t="s">
        <v>801</v>
      </c>
      <c r="E1521" s="3" t="s">
        <v>802</v>
      </c>
      <c r="F1521" s="3" t="s">
        <v>759</v>
      </c>
      <c r="G1521" s="3" t="s">
        <v>736</v>
      </c>
    </row>
    <row r="1522" spans="1:7" ht="45" customHeight="1" x14ac:dyDescent="0.25">
      <c r="A1522" s="3" t="s">
        <v>702</v>
      </c>
      <c r="B1522" s="3" t="s">
        <v>2369</v>
      </c>
      <c r="C1522" s="3" t="s">
        <v>743</v>
      </c>
      <c r="D1522" s="3" t="s">
        <v>744</v>
      </c>
      <c r="E1522" s="3" t="s">
        <v>745</v>
      </c>
      <c r="F1522" s="3" t="s">
        <v>792</v>
      </c>
      <c r="G1522" s="3" t="s">
        <v>746</v>
      </c>
    </row>
    <row r="1523" spans="1:7" ht="45" customHeight="1" x14ac:dyDescent="0.25">
      <c r="A1523" s="3" t="s">
        <v>702</v>
      </c>
      <c r="B1523" s="3" t="s">
        <v>2370</v>
      </c>
      <c r="C1523" s="3" t="s">
        <v>848</v>
      </c>
      <c r="D1523" s="3" t="s">
        <v>849</v>
      </c>
      <c r="E1523" s="3" t="s">
        <v>850</v>
      </c>
      <c r="F1523" s="3" t="s">
        <v>759</v>
      </c>
      <c r="G1523" s="3" t="s">
        <v>793</v>
      </c>
    </row>
    <row r="1524" spans="1:7" ht="45" customHeight="1" x14ac:dyDescent="0.25">
      <c r="A1524" s="3" t="s">
        <v>702</v>
      </c>
      <c r="B1524" s="3" t="s">
        <v>2371</v>
      </c>
      <c r="C1524" s="3" t="s">
        <v>1710</v>
      </c>
      <c r="D1524" s="3" t="s">
        <v>825</v>
      </c>
      <c r="E1524" s="3" t="s">
        <v>845</v>
      </c>
      <c r="F1524" s="3" t="s">
        <v>759</v>
      </c>
      <c r="G1524" s="3" t="s">
        <v>736</v>
      </c>
    </row>
    <row r="1525" spans="1:7" ht="45" customHeight="1" x14ac:dyDescent="0.25">
      <c r="A1525" s="3" t="s">
        <v>702</v>
      </c>
      <c r="B1525" s="3" t="s">
        <v>2372</v>
      </c>
      <c r="C1525" s="3" t="s">
        <v>812</v>
      </c>
      <c r="D1525" s="3" t="s">
        <v>813</v>
      </c>
      <c r="E1525" s="3" t="s">
        <v>814</v>
      </c>
      <c r="F1525" s="3" t="s">
        <v>759</v>
      </c>
      <c r="G1525" s="3" t="s">
        <v>736</v>
      </c>
    </row>
    <row r="1526" spans="1:7" ht="45" customHeight="1" x14ac:dyDescent="0.25">
      <c r="A1526" s="3" t="s">
        <v>702</v>
      </c>
      <c r="B1526" s="3" t="s">
        <v>2373</v>
      </c>
      <c r="C1526" s="3" t="s">
        <v>816</v>
      </c>
      <c r="D1526" s="3" t="s">
        <v>817</v>
      </c>
      <c r="E1526" s="3" t="s">
        <v>818</v>
      </c>
      <c r="F1526" s="3" t="s">
        <v>792</v>
      </c>
      <c r="G1526" s="3" t="s">
        <v>736</v>
      </c>
    </row>
    <row r="1527" spans="1:7" ht="45" customHeight="1" x14ac:dyDescent="0.25">
      <c r="A1527" s="3" t="s">
        <v>702</v>
      </c>
      <c r="B1527" s="3" t="s">
        <v>2374</v>
      </c>
      <c r="C1527" s="3" t="s">
        <v>820</v>
      </c>
      <c r="D1527" s="3" t="s">
        <v>821</v>
      </c>
      <c r="E1527" s="3" t="s">
        <v>822</v>
      </c>
      <c r="F1527" s="3" t="s">
        <v>759</v>
      </c>
      <c r="G1527" s="3" t="s">
        <v>746</v>
      </c>
    </row>
    <row r="1528" spans="1:7" ht="45" customHeight="1" x14ac:dyDescent="0.25">
      <c r="A1528" s="3" t="s">
        <v>702</v>
      </c>
      <c r="B1528" s="3" t="s">
        <v>2375</v>
      </c>
      <c r="C1528" s="3" t="s">
        <v>909</v>
      </c>
      <c r="D1528" s="3" t="s">
        <v>825</v>
      </c>
      <c r="E1528" s="3" t="s">
        <v>728</v>
      </c>
      <c r="F1528" s="3" t="s">
        <v>759</v>
      </c>
      <c r="G1528" s="3" t="s">
        <v>830</v>
      </c>
    </row>
    <row r="1529" spans="1:7" ht="45" customHeight="1" x14ac:dyDescent="0.25">
      <c r="A1529" s="3" t="s">
        <v>702</v>
      </c>
      <c r="B1529" s="3" t="s">
        <v>2376</v>
      </c>
      <c r="C1529" s="3" t="s">
        <v>738</v>
      </c>
      <c r="D1529" s="3" t="s">
        <v>739</v>
      </c>
      <c r="E1529" s="3" t="s">
        <v>740</v>
      </c>
      <c r="F1529" s="3" t="s">
        <v>759</v>
      </c>
      <c r="G1529" s="3" t="s">
        <v>736</v>
      </c>
    </row>
    <row r="1530" spans="1:7" ht="45" customHeight="1" x14ac:dyDescent="0.25">
      <c r="A1530" s="3" t="s">
        <v>702</v>
      </c>
      <c r="B1530" s="3" t="s">
        <v>2377</v>
      </c>
      <c r="C1530" s="3" t="s">
        <v>824</v>
      </c>
      <c r="D1530" s="3" t="s">
        <v>825</v>
      </c>
      <c r="E1530" s="3" t="s">
        <v>783</v>
      </c>
      <c r="F1530" s="3" t="s">
        <v>759</v>
      </c>
      <c r="G1530" s="3" t="s">
        <v>736</v>
      </c>
    </row>
    <row r="1531" spans="1:7" ht="45" customHeight="1" x14ac:dyDescent="0.25">
      <c r="A1531" s="3" t="s">
        <v>702</v>
      </c>
      <c r="B1531" s="3" t="s">
        <v>2378</v>
      </c>
      <c r="C1531" s="3" t="s">
        <v>827</v>
      </c>
      <c r="D1531" s="3" t="s">
        <v>828</v>
      </c>
      <c r="E1531" s="3" t="s">
        <v>829</v>
      </c>
      <c r="F1531" s="3" t="s">
        <v>759</v>
      </c>
      <c r="G1531" s="3" t="s">
        <v>830</v>
      </c>
    </row>
    <row r="1532" spans="1:7" ht="45" customHeight="1" x14ac:dyDescent="0.25">
      <c r="A1532" s="3" t="s">
        <v>702</v>
      </c>
      <c r="B1532" s="3" t="s">
        <v>2379</v>
      </c>
      <c r="C1532" s="3" t="s">
        <v>832</v>
      </c>
      <c r="D1532" s="3" t="s">
        <v>802</v>
      </c>
      <c r="E1532" s="3" t="s">
        <v>833</v>
      </c>
      <c r="F1532" s="3" t="s">
        <v>759</v>
      </c>
      <c r="G1532" s="3" t="s">
        <v>736</v>
      </c>
    </row>
    <row r="1533" spans="1:7" ht="45" customHeight="1" x14ac:dyDescent="0.25">
      <c r="A1533" s="3" t="s">
        <v>702</v>
      </c>
      <c r="B1533" s="3" t="s">
        <v>2380</v>
      </c>
      <c r="C1533" s="3" t="s">
        <v>835</v>
      </c>
      <c r="D1533" s="3" t="s">
        <v>728</v>
      </c>
      <c r="E1533" s="3" t="s">
        <v>836</v>
      </c>
      <c r="F1533" s="3" t="s">
        <v>759</v>
      </c>
      <c r="G1533" s="3" t="s">
        <v>830</v>
      </c>
    </row>
    <row r="1534" spans="1:7" ht="45" customHeight="1" x14ac:dyDescent="0.25">
      <c r="A1534" s="3" t="s">
        <v>702</v>
      </c>
      <c r="B1534" s="3" t="s">
        <v>2381</v>
      </c>
      <c r="C1534" s="3" t="s">
        <v>748</v>
      </c>
      <c r="D1534" s="3" t="s">
        <v>728</v>
      </c>
      <c r="E1534" s="3" t="s">
        <v>749</v>
      </c>
      <c r="F1534" s="3" t="s">
        <v>759</v>
      </c>
      <c r="G1534" s="3" t="s">
        <v>736</v>
      </c>
    </row>
    <row r="1535" spans="1:7" ht="45" customHeight="1" x14ac:dyDescent="0.25">
      <c r="A1535" s="3" t="s">
        <v>702</v>
      </c>
      <c r="B1535" s="3" t="s">
        <v>2382</v>
      </c>
      <c r="C1535" s="3" t="s">
        <v>841</v>
      </c>
      <c r="D1535" s="3" t="s">
        <v>842</v>
      </c>
      <c r="E1535" s="3" t="s">
        <v>768</v>
      </c>
      <c r="F1535" s="3" t="s">
        <v>759</v>
      </c>
      <c r="G1535" s="3" t="s">
        <v>736</v>
      </c>
    </row>
    <row r="1536" spans="1:7" ht="45" customHeight="1" x14ac:dyDescent="0.25">
      <c r="A1536" s="3" t="s">
        <v>702</v>
      </c>
      <c r="B1536" s="3" t="s">
        <v>2383</v>
      </c>
      <c r="C1536" s="3" t="s">
        <v>844</v>
      </c>
      <c r="D1536" s="3" t="s">
        <v>845</v>
      </c>
      <c r="E1536" s="3" t="s">
        <v>846</v>
      </c>
      <c r="F1536" s="3" t="s">
        <v>792</v>
      </c>
      <c r="G1536" s="3" t="s">
        <v>730</v>
      </c>
    </row>
    <row r="1537" spans="1:7" ht="45" customHeight="1" x14ac:dyDescent="0.25">
      <c r="A1537" s="3" t="s">
        <v>702</v>
      </c>
      <c r="B1537" s="3" t="s">
        <v>2384</v>
      </c>
      <c r="C1537" s="3" t="s">
        <v>2015</v>
      </c>
      <c r="D1537" s="3" t="s">
        <v>2016</v>
      </c>
      <c r="E1537" s="3" t="s">
        <v>2017</v>
      </c>
      <c r="F1537" s="3" t="s">
        <v>759</v>
      </c>
      <c r="G1537" s="3" t="s">
        <v>736</v>
      </c>
    </row>
    <row r="1538" spans="1:7" ht="45" customHeight="1" x14ac:dyDescent="0.25">
      <c r="A1538" s="3" t="s">
        <v>702</v>
      </c>
      <c r="B1538" s="3" t="s">
        <v>2385</v>
      </c>
      <c r="C1538" s="3" t="s">
        <v>726</v>
      </c>
      <c r="D1538" s="3" t="s">
        <v>727</v>
      </c>
      <c r="E1538" s="3" t="s">
        <v>728</v>
      </c>
      <c r="F1538" s="3" t="s">
        <v>759</v>
      </c>
      <c r="G1538" s="3" t="s">
        <v>746</v>
      </c>
    </row>
    <row r="1539" spans="1:7" ht="45" customHeight="1" x14ac:dyDescent="0.25">
      <c r="A1539" s="3" t="s">
        <v>702</v>
      </c>
      <c r="B1539" s="3" t="s">
        <v>2386</v>
      </c>
      <c r="C1539" s="3" t="s">
        <v>923</v>
      </c>
      <c r="D1539" s="3" t="s">
        <v>924</v>
      </c>
      <c r="E1539" s="3" t="s">
        <v>925</v>
      </c>
      <c r="F1539" s="3" t="s">
        <v>759</v>
      </c>
      <c r="G1539" s="3" t="s">
        <v>730</v>
      </c>
    </row>
    <row r="1540" spans="1:7" ht="45" customHeight="1" x14ac:dyDescent="0.25">
      <c r="A1540" s="3" t="s">
        <v>702</v>
      </c>
      <c r="B1540" s="3" t="s">
        <v>2387</v>
      </c>
      <c r="C1540" s="3" t="s">
        <v>858</v>
      </c>
      <c r="D1540" s="3" t="s">
        <v>859</v>
      </c>
      <c r="E1540" s="3" t="s">
        <v>780</v>
      </c>
      <c r="F1540" s="3" t="s">
        <v>759</v>
      </c>
      <c r="G1540" s="3" t="s">
        <v>736</v>
      </c>
    </row>
    <row r="1541" spans="1:7" ht="45" customHeight="1" x14ac:dyDescent="0.25">
      <c r="A1541" s="3" t="s">
        <v>702</v>
      </c>
      <c r="B1541" s="3" t="s">
        <v>2388</v>
      </c>
      <c r="C1541" s="3" t="s">
        <v>874</v>
      </c>
      <c r="D1541" s="3" t="s">
        <v>875</v>
      </c>
      <c r="E1541" s="3" t="s">
        <v>876</v>
      </c>
      <c r="F1541" s="3" t="s">
        <v>759</v>
      </c>
      <c r="G1541" s="3" t="s">
        <v>730</v>
      </c>
    </row>
    <row r="1542" spans="1:7" ht="45" customHeight="1" x14ac:dyDescent="0.25">
      <c r="A1542" s="3" t="s">
        <v>702</v>
      </c>
      <c r="B1542" s="3" t="s">
        <v>2389</v>
      </c>
      <c r="C1542" s="3" t="s">
        <v>879</v>
      </c>
      <c r="D1542" s="3" t="s">
        <v>880</v>
      </c>
      <c r="E1542" s="3" t="s">
        <v>881</v>
      </c>
      <c r="F1542" s="3" t="s">
        <v>759</v>
      </c>
      <c r="G1542" s="3" t="s">
        <v>736</v>
      </c>
    </row>
    <row r="1543" spans="1:7" ht="45" customHeight="1" x14ac:dyDescent="0.25">
      <c r="A1543" s="3" t="s">
        <v>702</v>
      </c>
      <c r="B1543" s="3" t="s">
        <v>2390</v>
      </c>
      <c r="C1543" s="3" t="s">
        <v>732</v>
      </c>
      <c r="D1543" s="3" t="s">
        <v>733</v>
      </c>
      <c r="E1543" s="3" t="s">
        <v>734</v>
      </c>
      <c r="F1543" s="3" t="s">
        <v>759</v>
      </c>
      <c r="G1543" s="3" t="s">
        <v>736</v>
      </c>
    </row>
    <row r="1544" spans="1:7" ht="45" customHeight="1" x14ac:dyDescent="0.25">
      <c r="A1544" s="3" t="s">
        <v>702</v>
      </c>
      <c r="B1544" s="3" t="s">
        <v>2391</v>
      </c>
      <c r="C1544" s="3" t="s">
        <v>782</v>
      </c>
      <c r="D1544" s="3" t="s">
        <v>783</v>
      </c>
      <c r="E1544" s="3" t="s">
        <v>784</v>
      </c>
      <c r="F1544" s="3" t="s">
        <v>759</v>
      </c>
      <c r="G1544" s="3" t="s">
        <v>736</v>
      </c>
    </row>
    <row r="1545" spans="1:7" ht="45" customHeight="1" x14ac:dyDescent="0.25">
      <c r="A1545" s="3" t="s">
        <v>702</v>
      </c>
      <c r="B1545" s="3" t="s">
        <v>2392</v>
      </c>
      <c r="C1545" s="3" t="s">
        <v>786</v>
      </c>
      <c r="D1545" s="3" t="s">
        <v>783</v>
      </c>
      <c r="E1545" s="3" t="s">
        <v>787</v>
      </c>
      <c r="F1545" s="3" t="s">
        <v>759</v>
      </c>
      <c r="G1545" s="3" t="s">
        <v>736</v>
      </c>
    </row>
    <row r="1546" spans="1:7" ht="45" customHeight="1" x14ac:dyDescent="0.25">
      <c r="A1546" s="3" t="s">
        <v>702</v>
      </c>
      <c r="B1546" s="3" t="s">
        <v>2393</v>
      </c>
      <c r="C1546" s="3" t="s">
        <v>789</v>
      </c>
      <c r="D1546" s="3" t="s">
        <v>790</v>
      </c>
      <c r="E1546" s="3" t="s">
        <v>791</v>
      </c>
      <c r="F1546" s="3" t="s">
        <v>892</v>
      </c>
      <c r="G1546" s="3" t="s">
        <v>793</v>
      </c>
    </row>
    <row r="1547" spans="1:7" ht="45" customHeight="1" x14ac:dyDescent="0.25">
      <c r="A1547" s="3" t="s">
        <v>702</v>
      </c>
      <c r="B1547" s="3" t="s">
        <v>2394</v>
      </c>
      <c r="C1547" s="3" t="s">
        <v>795</v>
      </c>
      <c r="D1547" s="3" t="s">
        <v>796</v>
      </c>
      <c r="E1547" s="3" t="s">
        <v>797</v>
      </c>
      <c r="F1547" s="3" t="s">
        <v>759</v>
      </c>
      <c r="G1547" s="3" t="s">
        <v>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Tabla_391512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2024-01-12T15:59:04Z</dcterms:created>
  <dcterms:modified xsi:type="dcterms:W3CDTF">2024-01-12T16:25:12Z</dcterms:modified>
</cp:coreProperties>
</file>