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1\"/>
    </mc:Choice>
  </mc:AlternateContent>
  <xr:revisionPtr revIDLastSave="0" documentId="13_ncr:1_{0B20205D-D7A9-42ED-8776-6DF717D8C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1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<sst xmlns="http://schemas.openxmlformats.org/spreadsheetml/2006/main" count="8680" uniqueCount="1665">
  <si>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</si>
  <si>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</si>
  <si>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</si>
  <si>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</si>
  <si>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</si>
  <si>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</si>
  <si>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</si>
  <si>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</si>
  <si>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</si>
  <si>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</si>
  <si>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</si>
  <si>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</si>
  <si>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</si>
  <si>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</si>
  <si>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</si>
  <si>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</si>
  <si>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</si>
  <si>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</si>
  <si>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</si>
  <si>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</si>
  <si>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</si>
  <si>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</si>
  <si>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</si>
  <si>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</si>
  <si>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</si>
  <si>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</si>
  <si>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</si>
  <si>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</si>
  <si>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</si>
  <si>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</si>
  <si>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</si>
  <si>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</si>
  <si>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</si>
  <si>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</si>
  <si>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</si>
  <si>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</si>
  <si>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</si>
  <si>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</si>
  <si>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</si>
  <si>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</si>
  <si>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</si>
  <si>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</si>
  <si>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</si>
  <si>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</si>
  <si>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</si>
  <si>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</si>
  <si>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</si>
  <si>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</si>
  <si>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</si>
  <si>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</si>
  <si>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</si>
  <si>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</si>
  <si>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</si>
  <si>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</si>
  <si>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</si>
  <si>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</si>
  <si>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</si>
  <si>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</si>
  <si>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</si>
  <si>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</si>
  <si>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</si>
  <si>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</si>
  <si>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</si>
  <si>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C890A2C94CE11841AD2746B021071BCB</t>
  </si>
  <si>
    <t>2021</t>
  </si>
  <si>
    <t>01/01/2021</t>
  </si>
  <si>
    <t>31/01/2021</t>
  </si>
  <si>
    <t>LXIV</t>
  </si>
  <si>
    <t>13/11/2018 AL 13/11/2021</t>
  </si>
  <si>
    <t>Tercer año</t>
  </si>
  <si>
    <t>Primer periodo ordinario</t>
  </si>
  <si>
    <t>15/11/2020</t>
  </si>
  <si>
    <t>15/04/2021</t>
  </si>
  <si>
    <t>157</t>
  </si>
  <si>
    <t>GP-163</t>
  </si>
  <si>
    <t>13/01/2021</t>
  </si>
  <si>
    <t>Extraordinaria</t>
  </si>
  <si>
    <t>Pleno</t>
  </si>
  <si>
    <t>https://docs64.congresooaxaca.gob.mx/documents/sesionesdips/157_ORDEN_EXT_VIRT_13_ENE_2021.pdf</t>
  </si>
  <si>
    <t>7993501</t>
  </si>
  <si>
    <t>LEY GENERAL DE TRANSPARENCIA Y ACCESO A LA INFORMACIPON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</si>
  <si>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</si>
  <si>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https://docs64.congresooaxaca.gob.mx/documents/sesionesdips/157_ACTA_EXT_VIRT_13_ENE_2021.pdf</t>
  </si>
  <si>
    <t>DIRECCION DE APOYO LEGISLATIVO Y A COMISIONES</t>
  </si>
  <si>
    <t>05/04/2021</t>
  </si>
  <si>
    <t/>
  </si>
  <si>
    <t>09DB421FBB2A55610001B77E889FB3DA</t>
  </si>
  <si>
    <t>160</t>
  </si>
  <si>
    <t>GP-166</t>
  </si>
  <si>
    <t>29/01/2021</t>
  </si>
  <si>
    <t>https://docs64.congresooaxaca.gob.mx/documents/sesionesdips/160_ORDEN_EXT_29_ENE_2021.pdf</t>
  </si>
  <si>
    <t>7993504</t>
  </si>
  <si>
    <t>https://docs64.congresooaxaca.gob.mx/documents/sesionesdips/160_ACTA_EXT_VIRT_29_ENE_2021.pdf</t>
  </si>
  <si>
    <t>45F0481023578C04675FBBDAE4F68565</t>
  </si>
  <si>
    <t>156</t>
  </si>
  <si>
    <t>GP-162</t>
  </si>
  <si>
    <t>Ordinaria</t>
  </si>
  <si>
    <t>https://docs64.congresooaxaca.gob.mx/documents/sesionesdips/156_ORDEN_ORD_13_ENE_2021.pdf</t>
  </si>
  <si>
    <t>7993500</t>
  </si>
  <si>
    <t>https://docs64.congresooaxaca.gob.mx/documents/sesionesdips/156_ACTA_ORD_13_ENE_2021.pdf</t>
  </si>
  <si>
    <t>F56E90164759F6CF7E6847419FC24C03</t>
  </si>
  <si>
    <t>159</t>
  </si>
  <si>
    <t>GP-165</t>
  </si>
  <si>
    <t>27/01/2021</t>
  </si>
  <si>
    <t>https://docs64.congresooaxaca.gob.mx/documents/sesionesdips/159_ORDEN_ORD_27_ENE_2021.pdf</t>
  </si>
  <si>
    <t>7993503</t>
  </si>
  <si>
    <t>https://docs64.congresooaxaca.gob.mx/documents/sesionesdips/159_ACTA_ORD_VIRT_27_ENE_2021.pdf</t>
  </si>
  <si>
    <t>E7375742C4BF0FF08E8CF1EB67D6972B</t>
  </si>
  <si>
    <t>158</t>
  </si>
  <si>
    <t>GP-164</t>
  </si>
  <si>
    <t>20/01/2021</t>
  </si>
  <si>
    <t>https://docs64.congresooaxaca.gob.mx/documents/sesionesdips/158_ORDEN_ORD_20_ENE_2021.pdf</t>
  </si>
  <si>
    <t>7993502</t>
  </si>
  <si>
    <t>https://docs64.congresooaxaca.gob.mx/documents/sesionesdips/158_ACTA_ORD_VIRT_20_ENE_2021.pdf</t>
  </si>
  <si>
    <t>739B21211D45104AC9DCF99AB0B029A5</t>
  </si>
  <si>
    <t>01/02/2021</t>
  </si>
  <si>
    <t>28/02/2021</t>
  </si>
  <si>
    <t>161</t>
  </si>
  <si>
    <t>GP-167</t>
  </si>
  <si>
    <t>03/02/2021</t>
  </si>
  <si>
    <t>https://docs64.congresooaxaca.gob.mx/documents/sesionesdips/161_ORDEN_ORD_03_FEB_2021.pdf</t>
  </si>
  <si>
    <t>7993505</t>
  </si>
  <si>
    <t>https://docs64.congresooaxaca.gob.mx/documents/sesionesdips/161_ACTA_ORD_VIR%20T_03_FEB_2021.pdf</t>
  </si>
  <si>
    <t>431782A534941178319DFEC0F8113FA7</t>
  </si>
  <si>
    <t>166</t>
  </si>
  <si>
    <t>GP-172</t>
  </si>
  <si>
    <t>24/02/2021</t>
  </si>
  <si>
    <t>https://docs64.congresooaxaca.gob.mx/documents/sesionesdips/166_ORD_24_FEB_2021.pdf</t>
  </si>
  <si>
    <t>7993510</t>
  </si>
  <si>
    <t>https://docs64.congresooaxaca.gob.mx/documents/sesionesdips/166_ACTA_ORD_VIRT_24_FEB_2021.pdf</t>
  </si>
  <si>
    <t>AB61628A3D7645B9596BCCE17D616700</t>
  </si>
  <si>
    <t>165</t>
  </si>
  <si>
    <t>GP-171</t>
  </si>
  <si>
    <t>19/02/2021</t>
  </si>
  <si>
    <t>https://docs64.congresooaxaca.gob.mx/documents/sesionesdips/165_ORDEN_SEGUNDA_EXTRA_19_FEB_2021.pdf</t>
  </si>
  <si>
    <t>7993509</t>
  </si>
  <si>
    <t>https://docs64.congresooaxaca.gob.mx/documents/sesionesdips/165_SEGUNDA_EXTRA_19_FEB_2021.pdf</t>
  </si>
  <si>
    <t>C72D90E5813573AB08D7EE96A30A4F65</t>
  </si>
  <si>
    <t>164</t>
  </si>
  <si>
    <t>GP-170</t>
  </si>
  <si>
    <t>https://docs64.congresooaxaca.gob.mx/documents/sesionesdips/164_ORDEN_PRIMERA_EXTRA_19_FEB_2021.pdf</t>
  </si>
  <si>
    <t>7993508</t>
  </si>
  <si>
    <t>https://docs64.congresooaxaca.gob.mx/documents/sesionesdips/164_PRIMERA_EXTRA_19_FEB_2021.pdf</t>
  </si>
  <si>
    <t>9C39DC1147F6048FDFE066716C89B1B1</t>
  </si>
  <si>
    <t>163</t>
  </si>
  <si>
    <t>GP-169</t>
  </si>
  <si>
    <t>17/02/2021</t>
  </si>
  <si>
    <t>https://docs64.congresooaxaca.gob.mx/documents/sesionesdips/163_ORD_17_FEB_2021.pdf</t>
  </si>
  <si>
    <t>7993507</t>
  </si>
  <si>
    <t>6103548811337B091C6AD4B2DC8D8F65</t>
  </si>
  <si>
    <t>162</t>
  </si>
  <si>
    <t>GP-168</t>
  </si>
  <si>
    <t>10/02/2021</t>
  </si>
  <si>
    <t>https://docs64.congresooaxaca.gob.mx/documents/sesionesdips/162_ORDEN_ORD_10_FEB_2021.pdf</t>
  </si>
  <si>
    <t>7993506</t>
  </si>
  <si>
    <t>https://docs64.congresooaxaca.gob.mx/documents/sesionesdips/162_ORD_10_FEB_2021.pdf</t>
  </si>
  <si>
    <t>89A728CD16F1DDCDF79AC743B04CCD82</t>
  </si>
  <si>
    <t>01/03/2021</t>
  </si>
  <si>
    <t>31/03/2021</t>
  </si>
  <si>
    <t>167</t>
  </si>
  <si>
    <t>GP-174</t>
  </si>
  <si>
    <t>10/03/2021</t>
  </si>
  <si>
    <t>https://docs64.congresooaxaca.gob.mx/documents/sesionesdips/167_ORD_10_MARZO_2021.pdf</t>
  </si>
  <si>
    <t>7993511</t>
  </si>
  <si>
    <t>https://docs64.congresooaxaca.gob.mx/documents/sesionesdips/167_ACTA_ORD_10_MZO_2021.pdf</t>
  </si>
  <si>
    <t>6CE0147C3C58F4F3F92AC0F780D42F96</t>
  </si>
  <si>
    <t>174</t>
  </si>
  <si>
    <t>GP-181</t>
  </si>
  <si>
    <t>24/03/2021</t>
  </si>
  <si>
    <t>https://docs64.congresooaxaca.gob.mx/documents/sesionesdips/174_EXTRA_24_MARZO_2021.pdf</t>
  </si>
  <si>
    <t>7993518</t>
  </si>
  <si>
    <t>https://docs64.congresooaxaca.gob.mx/documents/sesionesdips/174_ACTA_EXT_24_MZO_2021.pdf</t>
  </si>
  <si>
    <t>EC957F7543242F3651A743846809230C</t>
  </si>
  <si>
    <t>173</t>
  </si>
  <si>
    <t>GP-180</t>
  </si>
  <si>
    <t>https://docs64.congresooaxaca.gob.mx/documents/sesionesdips/173_ORD_24_MARZO_2021.pdf</t>
  </si>
  <si>
    <t>7993517</t>
  </si>
  <si>
    <t>https://docs64.congresooaxaca.gob.mx/documents/sesionesdips/173_ACTA_ORD_24_MZO_2021.pdf</t>
  </si>
  <si>
    <t>3B6E691D4245F18C60E904BD44F4CC69</t>
  </si>
  <si>
    <t>172</t>
  </si>
  <si>
    <t>GP-179</t>
  </si>
  <si>
    <t>18/03/2021</t>
  </si>
  <si>
    <t>https://docs64.congresooaxaca.gob.mx/documents/sesionesdips/172_EXTRA_18_MARZO_2021.pdf</t>
  </si>
  <si>
    <t>7993516</t>
  </si>
  <si>
    <t>https://docs64.congresooaxaca.gob.mx/documents/sesionesdips/172_ACTA_EXT_18_MZO_2021.pdf</t>
  </si>
  <si>
    <t>70755037C88F1DF260764F396F4F08E3</t>
  </si>
  <si>
    <t>171</t>
  </si>
  <si>
    <t>GP-178</t>
  </si>
  <si>
    <t>https://docs64.congresooaxaca.gob.mx/documents/sesionesdips/171_EXTRA_18_MARZO_2021.pdf</t>
  </si>
  <si>
    <t>7993515</t>
  </si>
  <si>
    <t>https://docs64.congresooaxaca.gob.mx/documents/sesionesdips/171_ACTA_EXT_18_MZO_2021.pdf</t>
  </si>
  <si>
    <t>C0BE7D1E571CAB3032012B70AD4B4593</t>
  </si>
  <si>
    <t>170</t>
  </si>
  <si>
    <t>GP-177</t>
  </si>
  <si>
    <t>https://docs64.congresooaxaca.gob.mx/documents/sesionesdips/170_EXTRA_18_MARZO_2021.pdf</t>
  </si>
  <si>
    <t>7993514</t>
  </si>
  <si>
    <t>https://docs64.congresooaxaca.gob.mx/documents/sesionesdips/170_ACTA_EXT_18_MZO_2021.pdf</t>
  </si>
  <si>
    <t>A6166EB9F53BDCE1468DC2D7A40528EC</t>
  </si>
  <si>
    <t>169</t>
  </si>
  <si>
    <t>GP-176</t>
  </si>
  <si>
    <t>17/03/2021</t>
  </si>
  <si>
    <t>https://docs64.congresooaxaca.gob.mx/documents/sesionesdips/169_EXTRA_17_MARZO_2021.pdf</t>
  </si>
  <si>
    <t>7993513</t>
  </si>
  <si>
    <t>https://docs64.congresooaxaca.gob.mx/documents/sesionesdips/169_ACTA_EXT_17_MZO_2021.pdf</t>
  </si>
  <si>
    <t>22CCFF6E8C215BDCB6B30C60AB1E32F4</t>
  </si>
  <si>
    <t>168</t>
  </si>
  <si>
    <t>GP-175</t>
  </si>
  <si>
    <t>https://docs64.congresooaxaca.gob.mx/documents/sesionesdips/168_ORD_17_MARZO_2021.pdf</t>
  </si>
  <si>
    <t>7993512</t>
  </si>
  <si>
    <t>https://docs64.congresooaxaca.gob.mx/documents/sesionesdips/168_ACTA_ORD_17_MZO_2021.pdf</t>
  </si>
  <si>
    <t>C20D1D3784DFA0FA090C38B43963B78C</t>
  </si>
  <si>
    <t>01/04/2021</t>
  </si>
  <si>
    <t>30/04/2021</t>
  </si>
  <si>
    <t>175</t>
  </si>
  <si>
    <t>GP-182</t>
  </si>
  <si>
    <t>07/04/2021</t>
  </si>
  <si>
    <t>10186528</t>
  </si>
  <si>
    <t>LEY GENERAL DE TRANSPARENCIA Y ACCESO A LA INFORMACION PUBLICA (LGTAIP)</t>
  </si>
  <si>
    <t>https://docs64.congresooaxaca.gob.mx/documents/sesionesdips/175_ACTA_ORD_07_ABR_2021.pdf</t>
  </si>
  <si>
    <t>E76BCA792D4370C366139C0844E09518</t>
  </si>
  <si>
    <t>Primer receso</t>
  </si>
  <si>
    <t>01/07/2021</t>
  </si>
  <si>
    <t>180</t>
  </si>
  <si>
    <t>GP-187</t>
  </si>
  <si>
    <t>21/04/2021</t>
  </si>
  <si>
    <t>10186533</t>
  </si>
  <si>
    <t>https://docs64.congresooaxaca.gob.mx/documents/sesionesdips/180_ACTA_ORD_21_ABR_2021.pdf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</si>
  <si>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</si>
  <si>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119A395B08D01A58C675B9DEF5B1FDB1</t>
  </si>
  <si>
    <t>179</t>
  </si>
  <si>
    <t>GP-186</t>
  </si>
  <si>
    <t>10186532</t>
  </si>
  <si>
    <t>https://docs64.congresooaxaca.gob.mx/documents/sesionesdips/179_INSTALACION_PERMANENTE_15_ABR_2021.pdf</t>
  </si>
  <si>
    <t>7AB89623584A8A6E9729E98EC2F6E3DB</t>
  </si>
  <si>
    <t>178</t>
  </si>
  <si>
    <t>GP-185</t>
  </si>
  <si>
    <t>10186531</t>
  </si>
  <si>
    <t>https://docs64.congresooaxaca.gob.mx/documents/sesionesdips/178_ACTA_CLAUSURA_15_ABR_2021.pdf</t>
  </si>
  <si>
    <t>74DCDAF237F961F1F4BDE9F3377E943E</t>
  </si>
  <si>
    <t>177</t>
  </si>
  <si>
    <t>GP-184</t>
  </si>
  <si>
    <t>14/04/2021</t>
  </si>
  <si>
    <t>10186530</t>
  </si>
  <si>
    <t>https://docs64.congresooaxaca.gob.mx/documents/sesionesdips/177_ACTA_EXT_14_ABR_2021.pdf</t>
  </si>
  <si>
    <t>385021922C5997F02BF4E3AB1607AC76</t>
  </si>
  <si>
    <t>176</t>
  </si>
  <si>
    <t>GP-183</t>
  </si>
  <si>
    <t>10186529</t>
  </si>
  <si>
    <t>https://docs64.congresooaxaca.gob.mx/documents/sesionesdips/176_ACTA_ORD_14_ABR_2021.pdf</t>
  </si>
  <si>
    <t>D21DD8A7DB6E8E5AA6F21446324DE93D</t>
  </si>
  <si>
    <t>01/05/2021</t>
  </si>
  <si>
    <t>31/05/2021</t>
  </si>
  <si>
    <t>183</t>
  </si>
  <si>
    <t>GP-190</t>
  </si>
  <si>
    <t>19/05/2021</t>
  </si>
  <si>
    <t>10186536</t>
  </si>
  <si>
    <t>https://docs64.congresooaxaca.gob.mx/documents/sesionesdips/183_ACTA_ORD_19_MAY_2021.pdf</t>
  </si>
  <si>
    <t>D5906DC28DC7E18880EFB7033BA2E61C</t>
  </si>
  <si>
    <t>182</t>
  </si>
  <si>
    <t>GP-189</t>
  </si>
  <si>
    <t>12/05/2021</t>
  </si>
  <si>
    <t>10186535</t>
  </si>
  <si>
    <t>https://docs64.congresooaxaca.gob.mx/documents/sesionesdips/182_ACTA_ORD_12_MAY_2021.pdf</t>
  </si>
  <si>
    <t>A06CC80842C4DFBFEE205F2D14F48BFC</t>
  </si>
  <si>
    <t>181</t>
  </si>
  <si>
    <t>GP-188</t>
  </si>
  <si>
    <t>05/05/2021</t>
  </si>
  <si>
    <t>10186534</t>
  </si>
  <si>
    <t>https://docs64.congresooaxaca.gob.mx/documents/sesionesdips/181_ACTA_ORD_05_MAY_2021.pdf</t>
  </si>
  <si>
    <t>E04A98A3697282B18A211174C8A237E1</t>
  </si>
  <si>
    <t>184</t>
  </si>
  <si>
    <t>GP-191</t>
  </si>
  <si>
    <t>26/05/2021</t>
  </si>
  <si>
    <t>10186537</t>
  </si>
  <si>
    <t>https://docs64.congresooaxaca.gob.mx/documents/sesionesdips/184_ACTA_ORD_26_MAY_2021.pdf</t>
  </si>
  <si>
    <t>704A4B8DCDD5B2D5E63DC0B001516DB6</t>
  </si>
  <si>
    <t>01/06/2021</t>
  </si>
  <si>
    <t>30/06/2021</t>
  </si>
  <si>
    <t>185</t>
  </si>
  <si>
    <t>GP-192</t>
  </si>
  <si>
    <t>02/06/2021</t>
  </si>
  <si>
    <t>10186538</t>
  </si>
  <si>
    <t>https://docs64.congresooaxaca.gob.mx/documents/sesionesdips/185_ACTA_ORD_02_JUN_2021.pdf</t>
  </si>
  <si>
    <t>77E90F0FF814286C586AB4F5D8F7A245</t>
  </si>
  <si>
    <t>193</t>
  </si>
  <si>
    <t>GP-200</t>
  </si>
  <si>
    <t>10186546</t>
  </si>
  <si>
    <t>https://docs64.congresooaxaca.gob.mx/documents/sesionesdips/193_ACTA_ORD_30_06-2021.pdf</t>
  </si>
  <si>
    <t>6492325AF043C027156ABCB2D6D147D9</t>
  </si>
  <si>
    <t>192</t>
  </si>
  <si>
    <t>GP-199</t>
  </si>
  <si>
    <t>23/06/2021</t>
  </si>
  <si>
    <t>10186545</t>
  </si>
  <si>
    <t>https://docs64.congresooaxaca.gob.mx/documents/sesionesdips/192_ACTA_ORD_23_JUN_2021.pdf</t>
  </si>
  <si>
    <t>C2962339283521DF0795365F6772AA80</t>
  </si>
  <si>
    <t>Periodo extraordinario</t>
  </si>
  <si>
    <t>22/06/2021</t>
  </si>
  <si>
    <t>191</t>
  </si>
  <si>
    <t>GP-198</t>
  </si>
  <si>
    <t>10186544</t>
  </si>
  <si>
    <t>https://docs64.congresooaxaca.gob.mx/documents/sesionesdips/191_ACTA_2DA_%20SESION_2DO_PER_EXT_22_06_2021.pdf</t>
  </si>
  <si>
    <t>C43D8CC51E763C41DFDDE016938CBC07</t>
  </si>
  <si>
    <t>190</t>
  </si>
  <si>
    <t>GP-197</t>
  </si>
  <si>
    <t>10186543</t>
  </si>
  <si>
    <t>https://docs64.congresooaxaca.gob.mx/documents/sesionesdips/190_ACTA_1ERA_%20SESION_2DO_PER_EXT_22_06_2021.pdf</t>
  </si>
  <si>
    <t>CD2F8E2FD76C2FECF13B1B04BE629C01</t>
  </si>
  <si>
    <t>189</t>
  </si>
  <si>
    <t>GP-196</t>
  </si>
  <si>
    <t>10186542</t>
  </si>
  <si>
    <t>https://docs64.congresooaxaca.gob.mx/documents/sesionesdips/189_ACTA_1ER_PERIODO_EXT_22_06_2021.pdf</t>
  </si>
  <si>
    <t>BA1B90E382EF1FAB08AB6887506147A7</t>
  </si>
  <si>
    <t>188</t>
  </si>
  <si>
    <t>GP-195</t>
  </si>
  <si>
    <t>18/06/2021</t>
  </si>
  <si>
    <t>10186541</t>
  </si>
  <si>
    <t>https://docs64.congresooaxaca.gob.mx/documents/sesionesdips/188_ACTA_EXTR_18_JUN_2021.pdf</t>
  </si>
  <si>
    <t>CF410C14CB590FCB5CD52411C57E4C30</t>
  </si>
  <si>
    <t>187</t>
  </si>
  <si>
    <t>GP-194</t>
  </si>
  <si>
    <t>16/06/2021</t>
  </si>
  <si>
    <t>10186540</t>
  </si>
  <si>
    <t>https://docs64.congresooaxaca.gob.mx/documents/sesionesdips/187_ACTA_ORD_16_JUN_2021.pdf</t>
  </si>
  <si>
    <t>39538AB431451B90190BF2B9D24EB80F</t>
  </si>
  <si>
    <t>186</t>
  </si>
  <si>
    <t>GP-193</t>
  </si>
  <si>
    <t>09/06/2021</t>
  </si>
  <si>
    <t>10186539</t>
  </si>
  <si>
    <t>https://docs64.congresooaxaca.gob.mx/documents/sesionesdips/186_ACTA_ORD_09_JUN_2021.pdf</t>
  </si>
  <si>
    <t>C27A92DC34D0F17AECF7D8537AF24E53</t>
  </si>
  <si>
    <t>31/07/2021</t>
  </si>
  <si>
    <t>Segundo periodo ordinario</t>
  </si>
  <si>
    <t>30/09/2021</t>
  </si>
  <si>
    <t>196</t>
  </si>
  <si>
    <t>GP-203</t>
  </si>
  <si>
    <t>07/07/2021</t>
  </si>
  <si>
    <t>11985712</t>
  </si>
  <si>
    <t>https://docs64.congresooaxaca.gob.mx/documents/sesionesdips/196_ACTA_ORD_07_JUL_2021.pdf</t>
  </si>
  <si>
    <t>04/10/2021</t>
  </si>
  <si>
    <t>7DEF98C933E835DA7EB9FDB9B88DA040</t>
  </si>
  <si>
    <t>195</t>
  </si>
  <si>
    <t>GP-202</t>
  </si>
  <si>
    <t>11985711</t>
  </si>
  <si>
    <t>https://docs64.congresooaxaca.gob.mx/documents/sesionesdips/195_ACTA_APERTURA_01_07_2021.pdf</t>
  </si>
  <si>
    <t>8EF53BAD085E11736452DB1A87A02A3C</t>
  </si>
  <si>
    <t>194</t>
  </si>
  <si>
    <t>GP-201</t>
  </si>
  <si>
    <t>11985710</t>
  </si>
  <si>
    <t>https://docs64.congresooaxaca.gob.mx/documents/sesionesdips/194_ACTA_CLAUSURA_01_07_2021.pdf</t>
  </si>
  <si>
    <t>3431A27303BC626CFC0DE99C8B408E28</t>
  </si>
  <si>
    <t>198</t>
  </si>
  <si>
    <t>GP-205</t>
  </si>
  <si>
    <t>21/07/2021</t>
  </si>
  <si>
    <t>11985714</t>
  </si>
  <si>
    <t>https://docs64.congresooaxaca.gob.mx/documents/sesionesdips/197_ACTA_ORD_21_JUL_2021.pdf</t>
  </si>
  <si>
    <t>F0288FA3D5B883BED3ADC0595953BF92</t>
  </si>
  <si>
    <t>197</t>
  </si>
  <si>
    <t>GP-204</t>
  </si>
  <si>
    <t>14/07/2021</t>
  </si>
  <si>
    <t>11985713</t>
  </si>
  <si>
    <t>https://docs64.congresooaxaca.gob.mx/documents/sesionesdips/197_ACTA_ORD_14_JUL_2021.pdf</t>
  </si>
  <si>
    <t>69ED0678552E4F8842F3D4CD8D76D9BA</t>
  </si>
  <si>
    <t>01/08/2021</t>
  </si>
  <si>
    <t>31/08/2021</t>
  </si>
  <si>
    <t>204</t>
  </si>
  <si>
    <t>GP-211</t>
  </si>
  <si>
    <t>25/08/2021</t>
  </si>
  <si>
    <t>11985720</t>
  </si>
  <si>
    <t>https://docs64.congresooaxaca.gob.mx/documents/sesionesdips/204_ACTA_ORD_25_08_2021.pdf</t>
  </si>
  <si>
    <t>9393785D318722F9565CFD4E3094D211</t>
  </si>
  <si>
    <t>199</t>
  </si>
  <si>
    <t>GP-206</t>
  </si>
  <si>
    <t>28/07/2021</t>
  </si>
  <si>
    <t>11985715</t>
  </si>
  <si>
    <t>https://docs64.congresooaxaca.gob.mx/documents/sesionesdips/198_ACTA_ORD_28_07_2021.pdf</t>
  </si>
  <si>
    <t>305D8300E2B04E0016E21EA1201E8F0A</t>
  </si>
  <si>
    <t>203</t>
  </si>
  <si>
    <t>GP-210</t>
  </si>
  <si>
    <t>23/08/2021</t>
  </si>
  <si>
    <t>11985719</t>
  </si>
  <si>
    <t>https://docs64.congresooaxaca.gob.mx/documents/sesionesdips/201_ACTA_SOLEM_23_08_2021.pdf</t>
  </si>
  <si>
    <t>5D12E2B38EFC9F6CB08A78E8F52D5088</t>
  </si>
  <si>
    <t>202</t>
  </si>
  <si>
    <t>GP-209</t>
  </si>
  <si>
    <t>18/08/2021</t>
  </si>
  <si>
    <t>11985718</t>
  </si>
  <si>
    <t>https://docs64.congresooaxaca.gob.mx/documents/sesionesdips/201_ACTA_ORD_18_08_2021.pdf</t>
  </si>
  <si>
    <t>5A9C171B91C0718CB19F715993C1B1CF</t>
  </si>
  <si>
    <t>201</t>
  </si>
  <si>
    <t>GP-208</t>
  </si>
  <si>
    <t>11/08/2021</t>
  </si>
  <si>
    <t>11985717</t>
  </si>
  <si>
    <t>https://docs64.congresooaxaca.gob.mx/documents/sesionesdips/200_ACTA_ORD_VIRTUAL_11_08_2021.pdf</t>
  </si>
  <si>
    <t>0747909D4B904DDAC85B8E661E534237</t>
  </si>
  <si>
    <t>200</t>
  </si>
  <si>
    <t>GP-207</t>
  </si>
  <si>
    <t>04/08/2021</t>
  </si>
  <si>
    <t>11985716</t>
  </si>
  <si>
    <t>https://docs64.congresooaxaca.gob.mx/documents/sesionesdips/199_ACTA_ORD_VIRTUAL_04_08_2021.pdf</t>
  </si>
  <si>
    <t>05F48E24D3614140EC92A72E725899E4</t>
  </si>
  <si>
    <t>01/09/2021</t>
  </si>
  <si>
    <t>212</t>
  </si>
  <si>
    <t>GP-219</t>
  </si>
  <si>
    <t>11985728</t>
  </si>
  <si>
    <t>https://docs64.congresooaxaca.gob.mx/documents/sesionesdips/214_ACTA_CLAUS_30_09_2021.pdf</t>
  </si>
  <si>
    <t>7093249995C7DA25C0067BC6E750A77A</t>
  </si>
  <si>
    <t>207</t>
  </si>
  <si>
    <t>GP-214</t>
  </si>
  <si>
    <t>15/09/2021</t>
  </si>
  <si>
    <t>11985723</t>
  </si>
  <si>
    <t>https://docs64.congresooaxaca.gob.mx/documents/sesionesdips/207_ACTA_ORD_15_SEP_2021.pdf</t>
  </si>
  <si>
    <t>5204C4FAC2DADF5C93385CC5C61CD72D</t>
  </si>
  <si>
    <t>206</t>
  </si>
  <si>
    <t>GP-213</t>
  </si>
  <si>
    <t>08/09/2021</t>
  </si>
  <si>
    <t>11985722</t>
  </si>
  <si>
    <t>https://docs64.congresooaxaca.gob.mx/documents/sesionesdips/SIN_ACTA.pdf</t>
  </si>
  <si>
    <t>4006FDBF27DA856223F698F34593418F</t>
  </si>
  <si>
    <t>205</t>
  </si>
  <si>
    <t>GP-212</t>
  </si>
  <si>
    <t>11985721</t>
  </si>
  <si>
    <t>https://docs64.congresooaxaca.gob.mx/documents/sesionesdips/205_ACTA_ORD_01_SEP_2021.pdf</t>
  </si>
  <si>
    <t>5A7E2DB7C48E5681854378892B6D78E2</t>
  </si>
  <si>
    <t>211</t>
  </si>
  <si>
    <t>GP-218</t>
  </si>
  <si>
    <t>29/09/2021</t>
  </si>
  <si>
    <t>11985727</t>
  </si>
  <si>
    <t>https://docs64.congresooaxaca.gob.mx/documents/sesionesdips/211_ACTA_ORD_29_09_2021.pdf</t>
  </si>
  <si>
    <t>F3BC46F24A5E4281832738CF0F0E943C</t>
  </si>
  <si>
    <t>210</t>
  </si>
  <si>
    <t>GP-217</t>
  </si>
  <si>
    <t>22/09/2021</t>
  </si>
  <si>
    <t>11985726</t>
  </si>
  <si>
    <t>https://docs64.congresooaxaca.gob.mx/documents/sesionesdips/210_ACTA_EXTR_22_09_2021.pdf</t>
  </si>
  <si>
    <t>15EF4516B8A5DBD9347F23C029FD7DE5</t>
  </si>
  <si>
    <t>209</t>
  </si>
  <si>
    <t>GP-216</t>
  </si>
  <si>
    <t>11985725</t>
  </si>
  <si>
    <t>https://docs64.congresooaxaca.gob.mx/documents/sesionesdips/209_ACTA_ORD_22_09_2021.pdf</t>
  </si>
  <si>
    <t>A20693D0ECE3FFD019E5B58E6B019E50</t>
  </si>
  <si>
    <t>208</t>
  </si>
  <si>
    <t>GP-215</t>
  </si>
  <si>
    <t>11985724</t>
  </si>
  <si>
    <t>https://docs64.congresooaxaca.gob.mx/documents/sesionesdips/208_ACTA_SOLEM_22_09_2021.pdf</t>
  </si>
  <si>
    <t>30A707ED5BB2835A85B0CCB1321FC22A</t>
  </si>
  <si>
    <t>Segundo receso</t>
  </si>
  <si>
    <t>13/11/2021</t>
  </si>
  <si>
    <t>213</t>
  </si>
  <si>
    <t>GP-220</t>
  </si>
  <si>
    <t>11985729</t>
  </si>
  <si>
    <t>https://docs64.congresooaxaca.gob.mx/documents/sesionesdips/213_ACTA_INSTA_30_09_2021.pdf</t>
  </si>
  <si>
    <t>E746EADC648931A8542623AE7E63A568</t>
  </si>
  <si>
    <t>01/10/2021</t>
  </si>
  <si>
    <t>31/10/2021</t>
  </si>
  <si>
    <t>214</t>
  </si>
  <si>
    <t>GP-221</t>
  </si>
  <si>
    <t>06/10/2021</t>
  </si>
  <si>
    <t>14035566</t>
  </si>
  <si>
    <t>https://www.congresooaxaca.gob.mx/docs64.congresooaxaca.gob.mx/documents/sesionesdips/214_ACTA_ORD_06_10_2021.pdf</t>
  </si>
  <si>
    <t>31/12/2021</t>
  </si>
  <si>
    <t>C70B2F1EE764742DBB9913C776964CE3</t>
  </si>
  <si>
    <t>220</t>
  </si>
  <si>
    <t>GP-227</t>
  </si>
  <si>
    <t>27/10/2021</t>
  </si>
  <si>
    <t>14035572</t>
  </si>
  <si>
    <t>https://www.congresooaxaca.gob.mx/docs64.congresooaxaca.gob.mx/documents/sesionesdips/221_ACTA_PER_ORD_27_OCT_2021.pdf</t>
  </si>
  <si>
    <t>E7CA15BEE8AA791B8DC11D2CDA255BE1</t>
  </si>
  <si>
    <t>22/10/2021</t>
  </si>
  <si>
    <t>27/11/2021</t>
  </si>
  <si>
    <t>219</t>
  </si>
  <si>
    <t>GP-226</t>
  </si>
  <si>
    <t>14035571</t>
  </si>
  <si>
    <t>https://www.congresooaxaca.gob.mx/docs64.congresooaxaca.gob.mx/documents/sesionesdips/220B_ACTA_SEG_SES_22_OCT_2021.pdf</t>
  </si>
  <si>
    <t>8E3271DD3A388E7ECAF6B70730AC15B6</t>
  </si>
  <si>
    <t>22/11/2021</t>
  </si>
  <si>
    <t>218</t>
  </si>
  <si>
    <t>GP-225</t>
  </si>
  <si>
    <t>14035570</t>
  </si>
  <si>
    <t>https://www.congresooaxaca.gob.mx/docs64.congresooaxaca.gob.mx/documents/sesionesdips/220A_ACTA_PRIMERA_SES_22_OCT_2021.pdf</t>
  </si>
  <si>
    <t>8A93ACCBC7D5321EF3574E174BC91C3C</t>
  </si>
  <si>
    <t>217</t>
  </si>
  <si>
    <t>GP-224</t>
  </si>
  <si>
    <t>21/10/2021</t>
  </si>
  <si>
    <t>14035569</t>
  </si>
  <si>
    <t>https://www.congresooaxaca.gob.mx/docs64.congresooaxaca.gob.mx/documents/sesionesdips/217_ACTA_21_OCT_2021.pdf</t>
  </si>
  <si>
    <t>01B84A6E394EE63F192BA7E3A52D72AF</t>
  </si>
  <si>
    <t>216</t>
  </si>
  <si>
    <t>GP-223</t>
  </si>
  <si>
    <t>20/10/2021</t>
  </si>
  <si>
    <t>14035568</t>
  </si>
  <si>
    <t>https://www.congresooaxaca.gob.mx/docs64.congresooaxaca.gob.mx/documents/sesionesdips/216_ACTA_ORD_20_OCT_2021.pdf</t>
  </si>
  <si>
    <t>F05A753BF40D1807B174CD0E5EB68A4F</t>
  </si>
  <si>
    <t>215</t>
  </si>
  <si>
    <t>GP-222</t>
  </si>
  <si>
    <t>13/10/2021</t>
  </si>
  <si>
    <t>14035567</t>
  </si>
  <si>
    <t>https://www.congresooaxaca.gob.mx/docs64.congresooaxaca.gob.mx/documents/sesionesdips/215_ACTA_ORD_13_OCT_2021.pdf</t>
  </si>
  <si>
    <t>15259DB91E2D2319C3199DD4779EF311</t>
  </si>
  <si>
    <t>01/11/2021</t>
  </si>
  <si>
    <t>30/11/2021</t>
  </si>
  <si>
    <t>223</t>
  </si>
  <si>
    <t>GP-230</t>
  </si>
  <si>
    <t>10/11/2021</t>
  </si>
  <si>
    <t>14035575</t>
  </si>
  <si>
    <t>https://www.congresooaxaca.gob.mx/docs64.congresooaxaca.gob.mx/documents/sesionesdips/223_ACTA_ORD_10_NOV_2021.pdf</t>
  </si>
  <si>
    <t>B5B22C140EDA92EAF5631C05C62C7D8D</t>
  </si>
  <si>
    <t>LXV</t>
  </si>
  <si>
    <t>13/11/2021 AL 13/11/2024</t>
  </si>
  <si>
    <t>Primer año</t>
  </si>
  <si>
    <t>15/11/2021</t>
  </si>
  <si>
    <t>15/04/2022</t>
  </si>
  <si>
    <t>GP-1</t>
  </si>
  <si>
    <t>14035576</t>
  </si>
  <si>
    <t>https://www.congresooaxaca.gob.mx/docs65.congresooaxaca.gob.mx/sesionesdips/01_ACTA_13_NOV_2021.pdf</t>
  </si>
  <si>
    <t>121030FC615A455211E117FE29B45E33</t>
  </si>
  <si>
    <t>222</t>
  </si>
  <si>
    <t>GP-229</t>
  </si>
  <si>
    <t>09/11/2021</t>
  </si>
  <si>
    <t>14035574</t>
  </si>
  <si>
    <t>https://www.congresooaxaca.gob.mx/docs64.congresooaxaca.gob.mx/documents/sesionesdips/223_ACTA_PERM_EXTRA_10_NOV_2021.pdf</t>
  </si>
  <si>
    <t>ABAD037073F4E82C0F86AE91C12A3214</t>
  </si>
  <si>
    <t>221</t>
  </si>
  <si>
    <t>GP-228</t>
  </si>
  <si>
    <t>03/11/2021</t>
  </si>
  <si>
    <t>14035573</t>
  </si>
  <si>
    <t>https://www.congresooaxaca.gob.mx/docs64.congresooaxaca.gob.mx/documents/sesionesdips/221_ACTA_ORD_03_NOV_2021.pdf</t>
  </si>
  <si>
    <t>CE39CCB79A6461620D21B60974EEB1A7</t>
  </si>
  <si>
    <t>5</t>
  </si>
  <si>
    <t>GP-5</t>
  </si>
  <si>
    <t>14035580</t>
  </si>
  <si>
    <t>https://www.congresooaxaca.gob.mx/docs65.congresooaxaca.gob.mx/sesionesdips/5_ACTA_30_NOV_2021.pdf</t>
  </si>
  <si>
    <t>C4E5B5DF1D1E8881B10FF9E299B15933</t>
  </si>
  <si>
    <t>GP-4</t>
  </si>
  <si>
    <t>24/11/2021</t>
  </si>
  <si>
    <t>14035579</t>
  </si>
  <si>
    <t>https://www.congresooaxaca.gob.mx/docs65.congresooaxaca.gob.mx/sesionesdips/4_ACTA_ORD_24_11_2021.pdf</t>
  </si>
  <si>
    <t>FF8457AB06BA0BE59D641C0528094057</t>
  </si>
  <si>
    <t>3</t>
  </si>
  <si>
    <t>GP-3</t>
  </si>
  <si>
    <t>17/11/2021</t>
  </si>
  <si>
    <t>14035578</t>
  </si>
  <si>
    <t>https://www.congresooaxaca.gob.mx/docs65.congresooaxaca.gob.mx/sesionesdips/3_ACTA_ORD_17_11_2021.pdf</t>
  </si>
  <si>
    <t>24331221741A0A3CEF8A7439A2B09DF8</t>
  </si>
  <si>
    <t>GP-2</t>
  </si>
  <si>
    <t>14035577</t>
  </si>
  <si>
    <t>https://www.congresooaxaca.gob.mx/docs65.congresooaxaca.gob.mx/sesionesdips/02_ACTA_15_NOV_2021.pdf</t>
  </si>
  <si>
    <t>815F2CD824B1CD3F16AFED4E935DC86B</t>
  </si>
  <si>
    <t>01/12/2021</t>
  </si>
  <si>
    <t>6</t>
  </si>
  <si>
    <t>GP-6</t>
  </si>
  <si>
    <t>08/12/2021</t>
  </si>
  <si>
    <t>14035581</t>
  </si>
  <si>
    <t>https://www.congresooaxaca.gob.mx/docs65.congresooaxaca.gob.mx/sesionesdips/6_ACTA_ORD_08_12_2021.pdf</t>
  </si>
  <si>
    <t>8F7636278DEE8F711B4EF9FAC51146BE</t>
  </si>
  <si>
    <t>GP-7</t>
  </si>
  <si>
    <t>14035582</t>
  </si>
  <si>
    <t>https://www.congresooaxaca.gob.mx/docs65.congresooaxaca.gob.mx/sesionesdips/7_ACTA_EXTRA_08_12_2021.pdf</t>
  </si>
  <si>
    <t>6145D4C37DADB55188E53EE363754E96</t>
  </si>
  <si>
    <t>8</t>
  </si>
  <si>
    <t>GP-8</t>
  </si>
  <si>
    <t>09/12/2021</t>
  </si>
  <si>
    <t>14035583</t>
  </si>
  <si>
    <t>https://www.congresooaxaca.gob.mx/docs65.congresooaxaca.gob.mx/sesionesdips/8_ACTA_EXTRA_09_12_2021.pdf</t>
  </si>
  <si>
    <t>B5EC39A84FEB9B6A2E0A8E9557D1AC65</t>
  </si>
  <si>
    <t>GP-9</t>
  </si>
  <si>
    <t>14035584</t>
  </si>
  <si>
    <t>https://www.congresooaxaca.gob.mx/docs65.congresooaxaca.gob.mx/sesionesdips/09_ACTA_EXTRA_09_DIC_2021.pdf</t>
  </si>
  <si>
    <t>A0A03D264FF01FCE5E295FB3F274F142</t>
  </si>
  <si>
    <t>GP-10</t>
  </si>
  <si>
    <t>20/12/2021</t>
  </si>
  <si>
    <t>14035585</t>
  </si>
  <si>
    <t>https://www.congresooaxaca.gob.mx/docs65.congresooaxaca.gob.mx/sesionesdips/10_ACTA_EXTRA_20_DIC_2021.pdf</t>
  </si>
  <si>
    <t>CBFB877B0D447DA539953070DD2F6011</t>
  </si>
  <si>
    <t>11</t>
  </si>
  <si>
    <t>GP-11</t>
  </si>
  <si>
    <t>14035586</t>
  </si>
  <si>
    <t>https://www.congresooaxaca.gob.mx/docs65.congresooaxaca.gob.mx/sesionesdips/11_ACTA_EXTRA_20_DIC_2021.pdf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</si>
  <si>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</si>
  <si>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</si>
  <si>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</si>
  <si>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</si>
  <si>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</si>
  <si>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</si>
  <si>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</si>
  <si>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</si>
  <si>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</si>
  <si>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</si>
  <si>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</si>
  <si>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</si>
  <si>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</si>
  <si>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</si>
  <si>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</si>
  <si>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</si>
  <si>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</si>
  <si>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</si>
  <si>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</si>
  <si>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</si>
  <si>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</si>
  <si>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0923893DC6F00E0AE9CF14C97C1B03C6</t>
  </si>
  <si>
    <t>HORACIO</t>
  </si>
  <si>
    <t>SOSA</t>
  </si>
  <si>
    <t>VILLAVICENCIO</t>
  </si>
  <si>
    <t>INTEGRANTE</t>
  </si>
  <si>
    <t>MORENA</t>
  </si>
  <si>
    <t>0923893DC6F00E0ACB572B8B29CD252C</t>
  </si>
  <si>
    <t>YARITH</t>
  </si>
  <si>
    <t>TANNOS</t>
  </si>
  <si>
    <t>CRUZ</t>
  </si>
  <si>
    <t>PRI</t>
  </si>
  <si>
    <t>0923893DC6F00E0AE752E5A9B2C5B77F</t>
  </si>
  <si>
    <t>TIMOTEO</t>
  </si>
  <si>
    <t>VASQUEZ</t>
  </si>
  <si>
    <t>0923893DC6F00E0A95DDF0D2ADD8D9B5</t>
  </si>
  <si>
    <t>JORGE OCTAVIO</t>
  </si>
  <si>
    <t>VILLACAÑA</t>
  </si>
  <si>
    <t>JIMENEZ</t>
  </si>
  <si>
    <t>0923893DC6F00E0A3AACB4C0D05A47BC</t>
  </si>
  <si>
    <t>JUANA</t>
  </si>
  <si>
    <t>AGUILAR</t>
  </si>
  <si>
    <t>ESPINOZA</t>
  </si>
  <si>
    <t>0923893DC6F00E0ACF1428044A4A1DC1</t>
  </si>
  <si>
    <t>ELIM</t>
  </si>
  <si>
    <t>ANTONIO</t>
  </si>
  <si>
    <t>AQUINO</t>
  </si>
  <si>
    <t>MI</t>
  </si>
  <si>
    <t>496D1C08BA13E0045A05147CFFE6C61D</t>
  </si>
  <si>
    <t>LETICIA SOCORRO</t>
  </si>
  <si>
    <t>COLLADO</t>
  </si>
  <si>
    <t>SOTO</t>
  </si>
  <si>
    <t>496D1C08BA13E0042C78BB820B927A9F</t>
  </si>
  <si>
    <t>SAUL</t>
  </si>
  <si>
    <t>SECRETARIO DE LA MESA DIRECTIVA</t>
  </si>
  <si>
    <t>PT</t>
  </si>
  <si>
    <t>496D1C08BA13E0040C801F807C28DE6E</t>
  </si>
  <si>
    <t>MAURO</t>
  </si>
  <si>
    <t>SANCHEZ</t>
  </si>
  <si>
    <t>496D1C08BA13E004067630ACA35562BB</t>
  </si>
  <si>
    <t>VICTORIA</t>
  </si>
  <si>
    <t>VILLAR</t>
  </si>
  <si>
    <t>PVEM</t>
  </si>
  <si>
    <t>496D1C08BA13E004DFB178A484CB8EEF</t>
  </si>
  <si>
    <t>OTHON</t>
  </si>
  <si>
    <t>CUEVAS</t>
  </si>
  <si>
    <t>CORDOVA</t>
  </si>
  <si>
    <t>496D1C08BA13E0048381B6D7F70EACA6</t>
  </si>
  <si>
    <t>ELENA</t>
  </si>
  <si>
    <t>HERNANDEZ</t>
  </si>
  <si>
    <t>496D1C08BA13E00484BF3587A9BD0EDD</t>
  </si>
  <si>
    <t>FREDIE</t>
  </si>
  <si>
    <t>DELFIN</t>
  </si>
  <si>
    <t>AVENDAÑO</t>
  </si>
  <si>
    <t>496D1C08BA13E0048B7B01E3635EF45F</t>
  </si>
  <si>
    <t>FABRIZIO EMIR</t>
  </si>
  <si>
    <t>DIAZ</t>
  </si>
  <si>
    <t>ALCAZAR</t>
  </si>
  <si>
    <t>PES</t>
  </si>
  <si>
    <t>496D1C08BA13E004AF6E82D1D3A2FD40</t>
  </si>
  <si>
    <t>GUSTAVO</t>
  </si>
  <si>
    <t>496D1C08BA13E004762403617F909829</t>
  </si>
  <si>
    <t>NOE</t>
  </si>
  <si>
    <t>DOROTEO</t>
  </si>
  <si>
    <t>CASTILLEJOS</t>
  </si>
  <si>
    <t>66473EC438238596650935B6A14A9D03</t>
  </si>
  <si>
    <t>KARINA</t>
  </si>
  <si>
    <t>ESPINO</t>
  </si>
  <si>
    <t>CARMONA</t>
  </si>
  <si>
    <t>66473EC4382385969764009D0F2DAA5D</t>
  </si>
  <si>
    <t>MIGDALIA</t>
  </si>
  <si>
    <t>ESPINOSA</t>
  </si>
  <si>
    <t>MANUEL</t>
  </si>
  <si>
    <t>66473EC438238596C06F9FFBB7258A00</t>
  </si>
  <si>
    <t>LAURA</t>
  </si>
  <si>
    <t>ESTRADA</t>
  </si>
  <si>
    <t>66473EC4382385967F5FC313EC4BBEAB</t>
  </si>
  <si>
    <t>EMILIO JOAQUIN</t>
  </si>
  <si>
    <t>GARCIA</t>
  </si>
  <si>
    <t>66473EC438238596A79CB262F78A691E</t>
  </si>
  <si>
    <t>DELFINA ELIZABETH</t>
  </si>
  <si>
    <t>GUZMAN</t>
  </si>
  <si>
    <t>66473EC438238596A66A9FDDB5A3A7B1</t>
  </si>
  <si>
    <t>INES</t>
  </si>
  <si>
    <t>LEAL</t>
  </si>
  <si>
    <t>PELAEZ</t>
  </si>
  <si>
    <t>66473EC4382385966113DF7FB855E01F</t>
  </si>
  <si>
    <t>AURORA BERTHA</t>
  </si>
  <si>
    <t>LOPEZ</t>
  </si>
  <si>
    <t>ACEVEDO</t>
  </si>
  <si>
    <t>66473EC438238596E50502DBE14BAA13</t>
  </si>
  <si>
    <t>ALEJANDRO</t>
  </si>
  <si>
    <t>BRAVO</t>
  </si>
  <si>
    <t>66473EC4382385967AE0120E281C3DAA</t>
  </si>
  <si>
    <t>MAGALY</t>
  </si>
  <si>
    <t>DOMINGUEZ</t>
  </si>
  <si>
    <t>66473EC438238596071E53FCCB52F838</t>
  </si>
  <si>
    <t>ARCELIA</t>
  </si>
  <si>
    <t>VICEPRESIDENTA DE LA MESA DIRECTIVA</t>
  </si>
  <si>
    <t>51A71C157C80CDDAE38397EF31DD6B3C</t>
  </si>
  <si>
    <t>ROCIO</t>
  </si>
  <si>
    <t>MACHUCA</t>
  </si>
  <si>
    <t>ROJAS</t>
  </si>
  <si>
    <t>SECRETARIA DE LA MESA DIRECTIVA</t>
  </si>
  <si>
    <t>51A71C157C80CDDAC8C7C7C38588E861</t>
  </si>
  <si>
    <t>ARSENIO LORENZO</t>
  </si>
  <si>
    <t>MEJIA</t>
  </si>
  <si>
    <t>PRESIDENTE DE LA MESA DIRECTIVA</t>
  </si>
  <si>
    <t>51A71C157C80CDDAF27E3B58D6C9F668</t>
  </si>
  <si>
    <t>MARIA LILIA ARCELIA</t>
  </si>
  <si>
    <t>MENDOZA</t>
  </si>
  <si>
    <t>51A71C157C80CDDA20C2E0C95221B7C7</t>
  </si>
  <si>
    <t>CESAR ENRIQUE</t>
  </si>
  <si>
    <t>MORALES</t>
  </si>
  <si>
    <t>NIÑO</t>
  </si>
  <si>
    <t>51A71C157C80CDDA581E6E91262C2510</t>
  </si>
  <si>
    <t>HILDA GRACIELA</t>
  </si>
  <si>
    <t>PEREZ</t>
  </si>
  <si>
    <t>LUIS</t>
  </si>
  <si>
    <t>51A71C157C80CDDA47EC13C1839A1894</t>
  </si>
  <si>
    <t>MARITZA ESCARLET</t>
  </si>
  <si>
    <t>VÁSQUEZ</t>
  </si>
  <si>
    <t>GUERRA</t>
  </si>
  <si>
    <t>51A71C157C80CDDA238CB4E0663538B5</t>
  </si>
  <si>
    <t>GLORIA</t>
  </si>
  <si>
    <t>51A71C157C80CDDABD4BF100AE941E14</t>
  </si>
  <si>
    <t>LUIS ALFONSO</t>
  </si>
  <si>
    <t>SILVA</t>
  </si>
  <si>
    <t>ROMO</t>
  </si>
  <si>
    <t>51A71C157C80CDDA8C13E03793F1EF5D</t>
  </si>
  <si>
    <t>GRISELDA</t>
  </si>
  <si>
    <t>51A71C157C80CDDAB233290413746284</t>
  </si>
  <si>
    <t>7E584C9A251D287AA6FA2A35A7B2F9C5</t>
  </si>
  <si>
    <t>7E584C9A251D287A1847CF3EB4A83A73</t>
  </si>
  <si>
    <t>7E584C9A251D287A1DE11C24EBE5705F</t>
  </si>
  <si>
    <t>7E584C9A251D287A628F3DD29CCCB2E0</t>
  </si>
  <si>
    <t>7E584C9A251D287A1B8904C63B96B910</t>
  </si>
  <si>
    <t>7E584C9A251D287ACBB00727B5404662</t>
  </si>
  <si>
    <t>7E584C9A251D287A4A202FD088D3B216</t>
  </si>
  <si>
    <t>7E584C9A251D287A1BB0516369FA9271</t>
  </si>
  <si>
    <t>7E584C9A251D287AA2514C9342C81196</t>
  </si>
  <si>
    <t>7E584C9A251D287AF79994FC9E69AFF3</t>
  </si>
  <si>
    <t>B17F0C864263DCDA29FC1AE0BF50A1A8</t>
  </si>
  <si>
    <t>ANGEL</t>
  </si>
  <si>
    <t>ESCOBAR</t>
  </si>
  <si>
    <t>B17F0C864263DCDACCFC19317F2B42C4</t>
  </si>
  <si>
    <t>B17F0C864263DCDA72DA10140F13F9E2</t>
  </si>
  <si>
    <t>B17F0C864263DCDA69CF773275ED8078</t>
  </si>
  <si>
    <t>B17F0C864263DCDA93A25337F745BAEC</t>
  </si>
  <si>
    <t>B17F0C864263DCDA4C28761A82891921</t>
  </si>
  <si>
    <t>B17F0C864263DCDA650665F50348C221</t>
  </si>
  <si>
    <t>ERICEL</t>
  </si>
  <si>
    <t>GOMEZ</t>
  </si>
  <si>
    <t>NUCAMENDI</t>
  </si>
  <si>
    <t>B17F0C864263DCDABB816FFAEB86807C</t>
  </si>
  <si>
    <t>B17F0C864263DCDAF4D59992461DBC6E</t>
  </si>
  <si>
    <t>B17F0C864263DCDA8540541DBF2DCA60</t>
  </si>
  <si>
    <t>C696F26FB2E3CEDB22BF94AFE2C3B932</t>
  </si>
  <si>
    <t>C696F26FB2E3CEDB4CFB48869EA0A9E1</t>
  </si>
  <si>
    <t>C696F26FB2E3CEDB03012EBE2FDF8F99</t>
  </si>
  <si>
    <t>C696F26FB2E3CEDB2E0AD8DD778273F9</t>
  </si>
  <si>
    <t>C696F26FB2E3CEDB8CF779849395E840</t>
  </si>
  <si>
    <t>C696F26FB2E3CEDBF68181792CB563BC</t>
  </si>
  <si>
    <t>PAVEL</t>
  </si>
  <si>
    <t>MELENDEZ</t>
  </si>
  <si>
    <t>C696F26FB2E3CEDBEDA739069B05E4C0</t>
  </si>
  <si>
    <t>C696F26FB2E3CEDB9669F7E3849E1C89</t>
  </si>
  <si>
    <t>C696F26FB2E3CEDB4E9F4A13D8BE622B</t>
  </si>
  <si>
    <t>C696F26FB2E3CEDBEF1870C63267D3D8</t>
  </si>
  <si>
    <t>0C2C3F9D489B7F2139FD32D1A9860894</t>
  </si>
  <si>
    <t>0C2C3F9D489B7F21703BBF8E311B96AC</t>
  </si>
  <si>
    <t>ALEIDA TONELLY</t>
  </si>
  <si>
    <t>SERRANO</t>
  </si>
  <si>
    <t>ROSADO</t>
  </si>
  <si>
    <t>0C2C3F9D489B7F2107687D8673E6571E</t>
  </si>
  <si>
    <t>0C2C3F9D489B7F2103F47665AEBF31E3</t>
  </si>
  <si>
    <t>0C2C3F9D489B7F21A0C1612CC3BC6701</t>
  </si>
  <si>
    <t>0C2C3F9D489B7F21DCC86B5BB1EDAE86</t>
  </si>
  <si>
    <t>0C2C3F9D489B7F21959B8375C21873DA</t>
  </si>
  <si>
    <t>0C2C3F9D489B7F2164B15948C7182DC6</t>
  </si>
  <si>
    <t>0C2C3F9D489B7F21DDDD2814D5FC7D8D</t>
  </si>
  <si>
    <t>ELISA</t>
  </si>
  <si>
    <t>ZEPEDA</t>
  </si>
  <si>
    <t>LAGUNAS</t>
  </si>
  <si>
    <t>0C2C3F9D489B7F213B797200839B6DFF</t>
  </si>
  <si>
    <t>66F3EFCA395136A79BA334F8AFB163DA</t>
  </si>
  <si>
    <t>66F3EFCA395136A77EE70539218EBF41</t>
  </si>
  <si>
    <t>AVILES</t>
  </si>
  <si>
    <t>ALVAREZ</t>
  </si>
  <si>
    <t>66F3EFCA395136A7077DEAE8F68A9DE6</t>
  </si>
  <si>
    <t>66F3EFCA395136A77AC17B73C2EC511B</t>
  </si>
  <si>
    <t>66F3EFCA395136A7CEA705B27F7C86BB</t>
  </si>
  <si>
    <t>66F3EFCA395136A77C697A612667645E</t>
  </si>
  <si>
    <t>66F3EFCA395136A76567C6FB008DB02A</t>
  </si>
  <si>
    <t>66F3EFCA395136A7AE261DEC02804F36</t>
  </si>
  <si>
    <t>66F3EFCA395136A7005F39AC2C7235FF</t>
  </si>
  <si>
    <t>66F3EFCA395136A75FFA698970FC45FE</t>
  </si>
  <si>
    <t>CA9578010022AA610402F525D0182DD0</t>
  </si>
  <si>
    <t>CA9578010022AA615F50328B012CB9C6</t>
  </si>
  <si>
    <t>CA9578010022AA612F24BB369652365A</t>
  </si>
  <si>
    <t>CA9578010022AA611B9149D5EFEDA512</t>
  </si>
  <si>
    <t>CA9578010022AA611562B1DCAAC8BDC9</t>
  </si>
  <si>
    <t>CA9578010022AA61275086352EF74B5C</t>
  </si>
  <si>
    <t>CA9578010022AA61791CDEF306546D3F</t>
  </si>
  <si>
    <t>CA9578010022AA610BC471BBBF737AD6</t>
  </si>
  <si>
    <t>CA9578010022AA61363021B0349CE68A</t>
  </si>
  <si>
    <t>CA9578010022AA61440D8FEC6522B74F</t>
  </si>
  <si>
    <t>1350A5C1CE7FAC0C3D8366A3F286B5CF</t>
  </si>
  <si>
    <t>1350A5C1CE7FAC0CF722D15336795549</t>
  </si>
  <si>
    <t>1350A5C1CE7FAC0C3469ED7D58F3135D</t>
  </si>
  <si>
    <t>1350A5C1CE7FAC0C7F1F9D6672600203</t>
  </si>
  <si>
    <t>1350A5C1CE7FAC0C1E1A33759B3C767D</t>
  </si>
  <si>
    <t>1350A5C1CE7FAC0CC518F6E77E9E122C</t>
  </si>
  <si>
    <t>1350A5C1CE7FAC0C0A36EE0885FE3D72</t>
  </si>
  <si>
    <t>1350A5C1CE7FAC0C04819DF31F60582E</t>
  </si>
  <si>
    <t>MARIA DE JESUS</t>
  </si>
  <si>
    <t>PAN</t>
  </si>
  <si>
    <t>1350A5C1CE7FAC0CFFD6F1BF017931F7</t>
  </si>
  <si>
    <t>1350A5C1CE7FAC0C78B66642D94873FB</t>
  </si>
  <si>
    <t>93DD617241A112C748AF5937249BD5D8</t>
  </si>
  <si>
    <t>93DD617241A112C72A21E443FCF0D4B1</t>
  </si>
  <si>
    <t>93DD617241A112C7C9BD72277F630706</t>
  </si>
  <si>
    <t>93DD617241A112C752D61C9E1AF1BAF3</t>
  </si>
  <si>
    <t>93DD617241A112C70366E1676FC089CF</t>
  </si>
  <si>
    <t>93DD617241A112C73CF498BA0B2F199A</t>
  </si>
  <si>
    <t>93DD617241A112C72A23E86428B40C61</t>
  </si>
  <si>
    <t>93DD617241A112C77E33F376633FCA56</t>
  </si>
  <si>
    <t>93DD617241A112C7F189267CDF3FE478</t>
  </si>
  <si>
    <t>ED1F70934106909F70D27407E9749A9A</t>
  </si>
  <si>
    <t>ED1F70934106909FEF0E7723D59A5D30</t>
  </si>
  <si>
    <t>ED1F70934106909F45F23C45E0565930</t>
  </si>
  <si>
    <t>ED1F70934106909FF267596D601D3378</t>
  </si>
  <si>
    <t>ED1F70934106909FCDF141C8ADED0789</t>
  </si>
  <si>
    <t>ED1F70934106909F0BFF7BAF36AD55E2</t>
  </si>
  <si>
    <t>ED1F70934106909F7FBCE6AAB0AFC6AD</t>
  </si>
  <si>
    <t>ED1F70934106909FEA0FAFAB4D661E0A</t>
  </si>
  <si>
    <t>70C3BF624EE59A3800A870888733423B</t>
  </si>
  <si>
    <t>70C3BF624EE59A3857D0313D0D5F628F</t>
  </si>
  <si>
    <t>70C3BF624EE59A382B08D9670A0B8834</t>
  </si>
  <si>
    <t>70C3BF624EE59A38881A20E536155396</t>
  </si>
  <si>
    <t>70C3BF624EE59A386C49E0D1D5230F89</t>
  </si>
  <si>
    <t>70C3BF624EE59A38234E06F346276E05</t>
  </si>
  <si>
    <t>70C3BF624EE59A38819F32DD21976180</t>
  </si>
  <si>
    <t>70C3BF624EE59A38A9054421B41A35D9</t>
  </si>
  <si>
    <t>70C3BF624EE59A38689236B6166F523D</t>
  </si>
  <si>
    <t>70C3BF624EE59A38C4F295D17B93FCE0</t>
  </si>
  <si>
    <t>7D1C4855F13CE62EFB13483F2F510CE1</t>
  </si>
  <si>
    <t>7D1C4855F13CE62E2D223E4A6905165E</t>
  </si>
  <si>
    <t>7D1C4855F13CE62EA68E58C561EADA2F</t>
  </si>
  <si>
    <t>7D1C4855F13CE62EB13117F9EC93693C</t>
  </si>
  <si>
    <t>7D1C4855F13CE62E88744495A31711B8</t>
  </si>
  <si>
    <t>7D1C4855F13CE62E8CACC6B12706863A</t>
  </si>
  <si>
    <t>7D1C4855F13CE62E05CCE9F2BBEED279</t>
  </si>
  <si>
    <t>7D1C4855F13CE62E63A06D37547B3BFE</t>
  </si>
  <si>
    <t>7D1C4855F13CE62E2E05A05C08729AC7</t>
  </si>
  <si>
    <t>7D1C4855F13CE62E21971103FAA64002</t>
  </si>
  <si>
    <t>0923893DC6F00E0A5A9BBB4F9ADA0ECF</t>
  </si>
  <si>
    <t>0923893DC6F00E0A2F366D912512C864</t>
  </si>
  <si>
    <t>0923893DC6F00E0A70D9CF29177FC710</t>
  </si>
  <si>
    <t>0923893DC6F00E0AD298B789A6E4E271</t>
  </si>
  <si>
    <t>93DD617241A112C7F82A1F09EAAF525E</t>
  </si>
  <si>
    <t>97EEAE7A7A8DB961C8B3141D41517FD0</t>
  </si>
  <si>
    <t>97EEAE7A7A8DB96130535261642FD7AC</t>
  </si>
  <si>
    <t>97EEAE7A7A8DB9616600F4C39F530398</t>
  </si>
  <si>
    <t>97EEAE7A7A8DB9611A6849B48BA8CA5B</t>
  </si>
  <si>
    <t>97EEAE7A7A8DB961CC071D2A0F6ED05D</t>
  </si>
  <si>
    <t>97EEAE7A7A8DB9618E51FC7D4AF33BFF</t>
  </si>
  <si>
    <t>97EEAE7A7A8DB9619AAEDEFA8E172CAA</t>
  </si>
  <si>
    <t>97EEAE7A7A8DB96197DC621C4AFBA9B9</t>
  </si>
  <si>
    <t>97EEAE7A7A8DB961724641D10CE7BB47</t>
  </si>
  <si>
    <t>97EEAE7A7A8DB9612B48182D0EE74598</t>
  </si>
  <si>
    <t>44A086EC5633BA849DC25ACCC52513D8</t>
  </si>
  <si>
    <t>44A086EC5633BA84D033E1BC1CE851BD</t>
  </si>
  <si>
    <t>44A086EC5633BA841B3DFDD76A332756</t>
  </si>
  <si>
    <t>44A086EC5633BA84A2ECF9929E18779A</t>
  </si>
  <si>
    <t>44A086EC5633BA84F93AEB0CD60D8471</t>
  </si>
  <si>
    <t>44A086EC5633BA846BF4C9C82928B07E</t>
  </si>
  <si>
    <t>44A086EC5633BA847552F62F0035CFE6</t>
  </si>
  <si>
    <t>44A086EC5633BA843E821D1ECF7133D5</t>
  </si>
  <si>
    <t>44A086EC5633BA84AFCC3D0673578045</t>
  </si>
  <si>
    <t>44A086EC5633BA845441F10FF4A21171</t>
  </si>
  <si>
    <t>DF0EBD9128056C70EB5DFB2352F35029</t>
  </si>
  <si>
    <t>DF0EBD9128056C70A32BA988C5853BA7</t>
  </si>
  <si>
    <t>DF0EBD9128056C70FEA01D9D61CD628A</t>
  </si>
  <si>
    <t>DF0EBD9128056C709116DA3A5B63B8BB</t>
  </si>
  <si>
    <t>DF0EBD9128056C70A480D9F6A462E5AB</t>
  </si>
  <si>
    <t>DF0EBD9128056C70F54EFBF911CF443A</t>
  </si>
  <si>
    <t>DF0EBD9128056C70A9838BC6564CA5EE</t>
  </si>
  <si>
    <t>DF0EBD9128056C70C56C5AE14C3D968F</t>
  </si>
  <si>
    <t>DF0EBD9128056C7060CF654F27AE4647</t>
  </si>
  <si>
    <t>DF0EBD9128056C70E47ED3A789D25491</t>
  </si>
  <si>
    <t>6B902241C474EBFC5E5EE317C58E0CB0</t>
  </si>
  <si>
    <t>6B902241C474EBFCF626CA7608209FEB</t>
  </si>
  <si>
    <t>6B902241C474EBFC55FEED6542770551</t>
  </si>
  <si>
    <t>6B902241C474EBFC2E9790CC368A7830</t>
  </si>
  <si>
    <t>6B902241C474EBFC51AA79A2EE90EDCA</t>
  </si>
  <si>
    <t>6B902241C474EBFC2D529E9D516CF0CD</t>
  </si>
  <si>
    <t>6B902241C474EBFCC38E1F1A330B16B2</t>
  </si>
  <si>
    <t>6B902241C474EBFC49865D33B141A3A9</t>
  </si>
  <si>
    <t>6B902241C474EBFC2BC39858BD79DFC2</t>
  </si>
  <si>
    <t>6B902241C474EBFC0A483B0FE58AA868</t>
  </si>
  <si>
    <t>F77CECB9A74E309B5B909D4C4B1E5051</t>
  </si>
  <si>
    <t>F77CECB9A74E309B902A860D483D2713</t>
  </si>
  <si>
    <t>F77CECB9A74E309BA9A9F2DDE928D291</t>
  </si>
  <si>
    <t>F77CECB9A74E309B8E6E183C7173A857</t>
  </si>
  <si>
    <t>F77CECB9A74E309BEF89C8719C9F209F</t>
  </si>
  <si>
    <t>F77CECB9A74E309B2A674220A3D5425B</t>
  </si>
  <si>
    <t>F77CECB9A74E309B1475DA42A4986B07</t>
  </si>
  <si>
    <t>F77CECB9A74E309B8A73DAD6DFF74F91</t>
  </si>
  <si>
    <t>F77CECB9A74E309B47728B470B3DA4F6</t>
  </si>
  <si>
    <t>F77CECB9A74E309BB9EC00EEBCA2D39D</t>
  </si>
  <si>
    <t>336B3B475EA955F6A9939117901AE011</t>
  </si>
  <si>
    <t>336B3B475EA955F63DBD89C49CD865E9</t>
  </si>
  <si>
    <t>336B3B475EA955F66E13435BAA2DCAFD</t>
  </si>
  <si>
    <t>336B3B475EA955F6775770890AC7DE05</t>
  </si>
  <si>
    <t>336B3B475EA955F6FDB6C8FE6A933640</t>
  </si>
  <si>
    <t>336B3B475EA955F6096818D1A33B655B</t>
  </si>
  <si>
    <t>336B3B475EA955F646D5384AF1F41088</t>
  </si>
  <si>
    <t>336B3B475EA955F60A72A531E52F85B9</t>
  </si>
  <si>
    <t>336B3B475EA955F65FF704563218B354</t>
  </si>
  <si>
    <t>336B3B475EA955F68966378863031F91</t>
  </si>
  <si>
    <t>57D9950471881E92C95EDAFBA303C7D9</t>
  </si>
  <si>
    <t>57D9950471881E92FFEECA6B6E50E44B</t>
  </si>
  <si>
    <t>57D9950471881E92C5C1F677A0766289</t>
  </si>
  <si>
    <t>57D9950471881E927E346E547A9561AA</t>
  </si>
  <si>
    <t>57D9950471881E92DC01D303FBD0A27E</t>
  </si>
  <si>
    <t>57D9950471881E92DC2CE9D29EB419C1</t>
  </si>
  <si>
    <t>57D9950471881E92D87586DB0E2AABD6</t>
  </si>
  <si>
    <t>57D9950471881E92FC3660C479628CB3</t>
  </si>
  <si>
    <t>57D9950471881E92AC80232FD49E2CB0</t>
  </si>
  <si>
    <t>57D9950471881E9269CEFC777493375F</t>
  </si>
  <si>
    <t>DDA1A429B661D2B4EA39079E010594EB</t>
  </si>
  <si>
    <t>DDA1A429B661D2B4F8B912035A262BA9</t>
  </si>
  <si>
    <t>DDA1A429B661D2B4793CBCE4E1390DB1</t>
  </si>
  <si>
    <t>DDA1A429B661D2B4E8A4169D62058C2D</t>
  </si>
  <si>
    <t>DDA1A429B661D2B4B1271D4670434398</t>
  </si>
  <si>
    <t>DDA1A429B661D2B4E3778CBFFCB4CA5E</t>
  </si>
  <si>
    <t>DDA1A429B661D2B4CD870AE16D10D2D7</t>
  </si>
  <si>
    <t>DDA1A429B661D2B4436C23442B9ADAA6</t>
  </si>
  <si>
    <t>DDA1A429B661D2B4B0F0295B7E044A81</t>
  </si>
  <si>
    <t>DDA1A429B661D2B4CAC73E69153E90D3</t>
  </si>
  <si>
    <t>39E3E4511E11ADB8D541699A146C9454</t>
  </si>
  <si>
    <t>39E3E4511E11ADB860B1F6B903C40F83</t>
  </si>
  <si>
    <t>39E3E4511E11ADB801720C9F34C3260D</t>
  </si>
  <si>
    <t>39E3E4511E11ADB88AEB316759BF106F</t>
  </si>
  <si>
    <t>39E3E4511E11ADB8A59899B1EEE38D32</t>
  </si>
  <si>
    <t>39E3E4511E11ADB811E1694243CD1658</t>
  </si>
  <si>
    <t>39E3E4511E11ADB82AE28FBC6CD80BC2</t>
  </si>
  <si>
    <t>39E3E4511E11ADB8BAB4FCC3AFA7A760</t>
  </si>
  <si>
    <t>39E3E4511E11ADB849455F13E67ADB5B</t>
  </si>
  <si>
    <t>39E3E4511E11ADB80E6797A5D0A1CD98</t>
  </si>
  <si>
    <t>CB9011820599197B1A0489D4035E0B74</t>
  </si>
  <si>
    <t>CB9011820599197BEE06B7BB9B56CE14</t>
  </si>
  <si>
    <t>CB9011820599197BEFF6612613C663B1</t>
  </si>
  <si>
    <t>CB9011820599197B452D264720B7B9C4</t>
  </si>
  <si>
    <t>CB9011820599197B1C4CDEA6D8EE9AFB</t>
  </si>
  <si>
    <t>CB9011820599197B10CEF000B09B7CDE</t>
  </si>
  <si>
    <t>CB9011820599197B85CD3F08303039CC</t>
  </si>
  <si>
    <t>CB9011820599197B5969FEE0273F3CFC</t>
  </si>
  <si>
    <t>CB9011820599197B5D31C37742500500</t>
  </si>
  <si>
    <t>CB9011820599197BA89CD7506C02A8D4</t>
  </si>
  <si>
    <t>AE1F208CE3655DDA40BCBA49274C8C7A</t>
  </si>
  <si>
    <t>AE1F208CE3655DDA52B920A4252A39CE</t>
  </si>
  <si>
    <t>AE1F208CE3655DDA4247A04CF2C206D2</t>
  </si>
  <si>
    <t>AE1F208CE3655DDAF03A6A7162F2EB5B</t>
  </si>
  <si>
    <t>AE1F208CE3655DDA98243AAA8118EC00</t>
  </si>
  <si>
    <t>AE1F208CE3655DDA246602D8645B2FAB</t>
  </si>
  <si>
    <t>AE1F208CE3655DDA2AE74FC7201A4DF3</t>
  </si>
  <si>
    <t>AE1F208CE3655DDA89FEE6C04057D24E</t>
  </si>
  <si>
    <t>AE1F208CE3655DDAE6625BBCBAA244AA</t>
  </si>
  <si>
    <t>AE1F208CE3655DDA644DB7AB1E3E73E5</t>
  </si>
  <si>
    <t>D84B056E41D0341916805C2FD8DF4013</t>
  </si>
  <si>
    <t>D84B056E41D03419BF3B11872BED2FC8</t>
  </si>
  <si>
    <t>D84B056E41D03419F42C836F2C3CA430</t>
  </si>
  <si>
    <t>D84B056E41D034195774F63B07DFFE0D</t>
  </si>
  <si>
    <t>D84B056E41D03419BDAEF204F0D04B04</t>
  </si>
  <si>
    <t>D84B056E41D03419EC7908F325572286</t>
  </si>
  <si>
    <t>D84B056E41D034197C26B70C4A3A4484</t>
  </si>
  <si>
    <t>D84B056E41D03419A374FF7677518F83</t>
  </si>
  <si>
    <t>D84B056E41D0341943E77C70AEAA8FDD</t>
  </si>
  <si>
    <t>D84B056E41D034198AB1C0E2AF949FC7</t>
  </si>
  <si>
    <t>B1BD511E3A662022DC26293E3596A0B9</t>
  </si>
  <si>
    <t>B1BD511E3A6620228111BE5B20D18C06</t>
  </si>
  <si>
    <t>B1BD511E3A6620223BA86927F0D530D1</t>
  </si>
  <si>
    <t>B1BD511E3A662022529935BDA7ED6258</t>
  </si>
  <si>
    <t>B1BD511E3A662022CA0695DFA3B4A2CD</t>
  </si>
  <si>
    <t>B1BD511E3A6620224902D023EF1723B5</t>
  </si>
  <si>
    <t>B1BD511E3A6620228E13E84C59F04C60</t>
  </si>
  <si>
    <t>B1BD511E3A662022DFA284F700C25609</t>
  </si>
  <si>
    <t>B1BD511E3A662022D8633B874A2DF804</t>
  </si>
  <si>
    <t>B1BD511E3A662022BD419CD8D86B3FCA</t>
  </si>
  <si>
    <t>80BB52F48C7294A7EAC9E0D7889A68CA</t>
  </si>
  <si>
    <t>80BB52F48C7294A7193EC281F3A8A408</t>
  </si>
  <si>
    <t>80BB52F48C7294A72353442C0816FE4A</t>
  </si>
  <si>
    <t>80BB52F48C7294A7CB0E33EBBF5E7E9A</t>
  </si>
  <si>
    <t>80BB52F48C7294A721CF86D0B91017E8</t>
  </si>
  <si>
    <t>80BB52F48C7294A7DFE786017ADF4158</t>
  </si>
  <si>
    <t>80BB52F48C7294A7AFFF07252EC012BD</t>
  </si>
  <si>
    <t>80BB52F48C7294A76B48317330B508F1</t>
  </si>
  <si>
    <t>80BB52F48C7294A798EB9283922CF62E</t>
  </si>
  <si>
    <t>80BB52F48C7294A7A04B6F0E08202743</t>
  </si>
  <si>
    <t>CCACD081271A3002E96000E8030F6923</t>
  </si>
  <si>
    <t>CCACD081271A30020A8F768BDE848EAF</t>
  </si>
  <si>
    <t>CCACD081271A3002E8283C75A150AF73</t>
  </si>
  <si>
    <t>CCACD081271A30029239E40EB7F2EE68</t>
  </si>
  <si>
    <t>CCACD081271A3002258D247527DEBF99</t>
  </si>
  <si>
    <t>CCACD081271A300299B49D2CA56BDE85</t>
  </si>
  <si>
    <t>E9E54F89EAB6470586CE7D1EC80F6099</t>
  </si>
  <si>
    <t>E9E54F89EAB64705E7B3445B90D12E70</t>
  </si>
  <si>
    <t>E9E54F89EAB64705A81FF7E783F0B415</t>
  </si>
  <si>
    <t>E9E54F89EAB647053F4893A765832BE2</t>
  </si>
  <si>
    <t>E9E54F89EAB6470552B400E7894ABB91</t>
  </si>
  <si>
    <t>E9E54F89EAB647051E050663AC9EE80D</t>
  </si>
  <si>
    <t>C3755123518AA107531CB2828FEDEA28</t>
  </si>
  <si>
    <t>C3755123518AA10717A4B83569F84F07</t>
  </si>
  <si>
    <t>C3755123518AA107912E5BA3B6C62470</t>
  </si>
  <si>
    <t>C3755123518AA107BE8017F1BC4EFE15</t>
  </si>
  <si>
    <t>C3755123518AA1075359EB041D2CE3A4</t>
  </si>
  <si>
    <t>C3755123518AA10721DECC6F9CC29FC8</t>
  </si>
  <si>
    <t>C3755123518AA107477EDB8250C4126E</t>
  </si>
  <si>
    <t>CCACD081271A3002957B807C652DA2CF</t>
  </si>
  <si>
    <t>CCACD081271A300279F9424DACB63C5C</t>
  </si>
  <si>
    <t>CCACD081271A30026B587DDCDB6E8A7A</t>
  </si>
  <si>
    <t>CCACD081271A3002F1322F85A2870313</t>
  </si>
  <si>
    <t>B5EBD8E28CEC67564650059E27C8F74C</t>
  </si>
  <si>
    <t>B5EBD8E28CEC6756A640013E25F046C3</t>
  </si>
  <si>
    <t>B5EBD8E28CEC67566D46D873E08809FA</t>
  </si>
  <si>
    <t>B5EBD8E28CEC67564D4F6CCD95465E5D</t>
  </si>
  <si>
    <t>B5EBD8E28CEC6756B830B3BB3025A1A7</t>
  </si>
  <si>
    <t>B5EBD8E28CEC6756EC02B3809C46BC74</t>
  </si>
  <si>
    <t>B5EBD8E28CEC67569C006366868F2636</t>
  </si>
  <si>
    <t>B5EBD8E28CEC6756F84DD8A28C211D05</t>
  </si>
  <si>
    <t>B5EBD8E28CEC67568AB045E80DD31CA4</t>
  </si>
  <si>
    <t>B5EBD8E28CEC67568DF64CEDD13CD903</t>
  </si>
  <si>
    <t>7EB5B8F75291D9345A48B89A94805320</t>
  </si>
  <si>
    <t>7EB5B8F75291D934788703663F1C1485</t>
  </si>
  <si>
    <t>7EB5B8F75291D93446872F8D4D930900</t>
  </si>
  <si>
    <t>7EB5B8F75291D934D7F186419F97DB5B</t>
  </si>
  <si>
    <t>7EB5B8F75291D9343D482C972280C134</t>
  </si>
  <si>
    <t>7EB5B8F75291D934F3E3B007527F9A1E</t>
  </si>
  <si>
    <t>7EB5B8F75291D93481935C75A6AFEB85</t>
  </si>
  <si>
    <t>7EB5B8F75291D934FBB0223D85289089</t>
  </si>
  <si>
    <t>7EB5B8F75291D93469C07FCE3FB9434B</t>
  </si>
  <si>
    <t>7EB5B8F75291D93470E0E04085C20E00</t>
  </si>
  <si>
    <t>E9E54F89EAB64705BB50613A0F79A39C</t>
  </si>
  <si>
    <t>E9E54F89EAB64705ABE1C04D4AA800BC</t>
  </si>
  <si>
    <t>E9E54F89EAB647055E6800DC472C3B9C</t>
  </si>
  <si>
    <t>E9E54F89EAB64705960D69D0311E3471</t>
  </si>
  <si>
    <t>C3755123518AA1070EDCF731B9E184C3</t>
  </si>
  <si>
    <t>C3755123518AA107E4155D512C21767B</t>
  </si>
  <si>
    <t>C3755123518AA107876F8D8A9B3BB49A</t>
  </si>
  <si>
    <t>844D8BD097FA514E246A99D095A82879</t>
  </si>
  <si>
    <t>844D8BD097FA514EFFFAB1DEA04746CE</t>
  </si>
  <si>
    <t>844D8BD097FA514E6968896BF99F988A</t>
  </si>
  <si>
    <t>844D8BD097FA514EDFC4C33B1F4DEDF4</t>
  </si>
  <si>
    <t>844D8BD097FA514EF147684046060CF5</t>
  </si>
  <si>
    <t>844D8BD097FA514E921B19E6AB3936D3</t>
  </si>
  <si>
    <t>844D8BD097FA514E0B1B75833DADF6A3</t>
  </si>
  <si>
    <t>844D8BD097FA514E9D953B35175ED993</t>
  </si>
  <si>
    <t>844D8BD097FA514E1DE953388B420CDD</t>
  </si>
  <si>
    <t>844D8BD097FA514ED27496186D9F283F</t>
  </si>
  <si>
    <t>ED7B7ABE318F0F6DE63B6F226BAF6BA4</t>
  </si>
  <si>
    <t>ED7B7ABE318F0F6D91748830CF4006E9</t>
  </si>
  <si>
    <t>ED7B7ABE318F0F6D49E75009D44813A8</t>
  </si>
  <si>
    <t>ED7B7ABE318F0F6D586C2117FB6FEEDB</t>
  </si>
  <si>
    <t>ED7B7ABE318F0F6D5697B0A68211D0F2</t>
  </si>
  <si>
    <t>ED7B7ABE318F0F6D0192C998BA791EE1</t>
  </si>
  <si>
    <t>ED7B7ABE318F0F6DF8966C63BE706806</t>
  </si>
  <si>
    <t>ED7B7ABE318F0F6D81CA503CF211D119</t>
  </si>
  <si>
    <t>ED7B7ABE318F0F6DE0F1C592FD9A0E56</t>
  </si>
  <si>
    <t>ED7B7ABE318F0F6DB4C0D3D2DE09CC45</t>
  </si>
  <si>
    <t>767714C4A16643FB138E3441A2B538F5</t>
  </si>
  <si>
    <t>767714C4A16643FB2ED16DD0F954A806</t>
  </si>
  <si>
    <t>767714C4A16643FB5920CACE6EB178B3</t>
  </si>
  <si>
    <t>767714C4A16643FBE5D8A1610E5DFB6F</t>
  </si>
  <si>
    <t>767714C4A16643FBCBAE42E46F9C481C</t>
  </si>
  <si>
    <t>767714C4A16643FB4E8DCFA5F2E8FBEA</t>
  </si>
  <si>
    <t>767714C4A16643FB49E57DA559255751</t>
  </si>
  <si>
    <t>767714C4A16643FB4D5DDED68CFA9CB2</t>
  </si>
  <si>
    <t>767714C4A16643FBA7DD3F0A7807C0FD</t>
  </si>
  <si>
    <t>767714C4A16643FBA2456E9148BF9A7C</t>
  </si>
  <si>
    <t>1201EF4F7C8DE2BDBFCE05CC3AE2520C</t>
  </si>
  <si>
    <t>1201EF4F7C8DE2BDA9B9DF407592E85C</t>
  </si>
  <si>
    <t>1201EF4F7C8DE2BDFD12CE4040EDCC00</t>
  </si>
  <si>
    <t>1201EF4F7C8DE2BD4A0A41D8760001E2</t>
  </si>
  <si>
    <t>1201EF4F7C8DE2BD5FA04F537F850206</t>
  </si>
  <si>
    <t>1201EF4F7C8DE2BD98D42A28F32502D4</t>
  </si>
  <si>
    <t>1201EF4F7C8DE2BD669A90C147F35B20</t>
  </si>
  <si>
    <t>1201EF4F7C8DE2BD99C541092AC2549A</t>
  </si>
  <si>
    <t>1201EF4F7C8DE2BDDBB8B75644798F50</t>
  </si>
  <si>
    <t>1201EF4F7C8DE2BDC9D47753A35B4B91</t>
  </si>
  <si>
    <t>CC6CCC96DE0F520A905ECCC4B077C116</t>
  </si>
  <si>
    <t>CC6CCC96DE0F520A69260B166482923E</t>
  </si>
  <si>
    <t>CC6CCC96DE0F520AB27631CEE908EEE5</t>
  </si>
  <si>
    <t>CC6CCC96DE0F520A1B4DFD1F54868A4F</t>
  </si>
  <si>
    <t>CC6CCC96DE0F520AB23A77479C824882</t>
  </si>
  <si>
    <t>CC6CCC96DE0F520ACB865F2C4BBF38E1</t>
  </si>
  <si>
    <t>CC6CCC96DE0F520A7A0E00C144E5BC07</t>
  </si>
  <si>
    <t>CC6CCC96DE0F520A158BED0CEED44084</t>
  </si>
  <si>
    <t>CC6CCC96DE0F520A7E940E42F180191B</t>
  </si>
  <si>
    <t>CC6CCC96DE0F520A188C8E11037E67E8</t>
  </si>
  <si>
    <t>9626E3AE1E77854E9F4DEAEFF90BB7BA</t>
  </si>
  <si>
    <t>9626E3AE1E77854EE3245092B52CE1FB</t>
  </si>
  <si>
    <t>9626E3AE1E77854EE73CF11E4D144830</t>
  </si>
  <si>
    <t>9626E3AE1E77854E48541BFD7E0137C8</t>
  </si>
  <si>
    <t>9626E3AE1E77854EFA92EB012E8079BA</t>
  </si>
  <si>
    <t>9626E3AE1E77854E6937646E320E6DC0</t>
  </si>
  <si>
    <t>9626E3AE1E77854EA3265B6BF4A56448</t>
  </si>
  <si>
    <t>9626E3AE1E77854E03002C8CEE2CB560</t>
  </si>
  <si>
    <t>9626E3AE1E77854E6A03DCDB1C9612AF</t>
  </si>
  <si>
    <t>9626E3AE1E77854EA5DA3BC470911175</t>
  </si>
  <si>
    <t>52B4BF77B4A5072B03B73BAFA11B7EF7</t>
  </si>
  <si>
    <t>52B4BF77B4A5072B7A2F8CB55067A337</t>
  </si>
  <si>
    <t>52B4BF77B4A5072B964D4BE9A12612DA</t>
  </si>
  <si>
    <t>52B4BF77B4A5072BF0AB892FB7B9EBD8</t>
  </si>
  <si>
    <t>52B4BF77B4A5072B77C67BC318F7AF7E</t>
  </si>
  <si>
    <t>52B4BF77B4A5072B9A183D9822B34D00</t>
  </si>
  <si>
    <t>52B4BF77B4A5072BD4E06F10CF020443</t>
  </si>
  <si>
    <t>52B4BF77B4A5072B3C1133EBED1BA316</t>
  </si>
  <si>
    <t>52B4BF77B4A5072B38C896ACD3C525D8</t>
  </si>
  <si>
    <t>52B4BF77B4A5072B738C1566B0916AFB</t>
  </si>
  <si>
    <t>CC2A8883B63D0439CF8AABDB754CC9BF</t>
  </si>
  <si>
    <t>CC2A8883B63D0439E83319F29C478604</t>
  </si>
  <si>
    <t>CC2A8883B63D043921345570070A2354</t>
  </si>
  <si>
    <t>CC2A8883B63D0439ADC6933594B5A0D4</t>
  </si>
  <si>
    <t>CC2A8883B63D0439B19BB2751AFC80C4</t>
  </si>
  <si>
    <t>CC2A8883B63D0439DD1143A6F7539AEF</t>
  </si>
  <si>
    <t>CC2A8883B63D043926752D439BC0B379</t>
  </si>
  <si>
    <t>CC2A8883B63D04394C14D3BA6148C8B8</t>
  </si>
  <si>
    <t>CC2A8883B63D0439CD1A1442E5399AB2</t>
  </si>
  <si>
    <t>CC2A8883B63D0439DD22E532118E98AC</t>
  </si>
  <si>
    <t>7E5BF4A730533C0A2BAFE3AA60462523</t>
  </si>
  <si>
    <t>7E5BF4A730533C0A211263BA74F3E34F</t>
  </si>
  <si>
    <t>7E5BF4A730533C0A41B7518E67957302</t>
  </si>
  <si>
    <t>7E5BF4A730533C0A1AD0E5290BE6BD6A</t>
  </si>
  <si>
    <t>7E5BF4A730533C0A7930AD5C887BE020</t>
  </si>
  <si>
    <t>7E5BF4A730533C0AFD4A66B08BDB950C</t>
  </si>
  <si>
    <t>7E5BF4A730533C0A4E6E714FAFA5CED7</t>
  </si>
  <si>
    <t>7E5BF4A730533C0AF51355ACEE4E76EA</t>
  </si>
  <si>
    <t>7E5BF4A730533C0ADDF01E3E353AF1B0</t>
  </si>
  <si>
    <t>7E5BF4A730533C0A17F35F534A416252</t>
  </si>
  <si>
    <t>A5AC00C4D3293059DCC5E53C75346911</t>
  </si>
  <si>
    <t>A5AC00C4D3293059ACF613265A8BD73D</t>
  </si>
  <si>
    <t>A5AC00C4D3293059FCCA44CC9DF6F4A9</t>
  </si>
  <si>
    <t>A5AC00C4D329305902BB6719A49DA1CC</t>
  </si>
  <si>
    <t>A5AC00C4D32930598DF8FF9A6B8F3104</t>
  </si>
  <si>
    <t>A5AC00C4D32930592E87E8DF3AD45074</t>
  </si>
  <si>
    <t>A5AC00C4D3293059CF25B60BA847FF3B</t>
  </si>
  <si>
    <t>A5AC00C4D3293059D4E3BBF2B2F7A43E</t>
  </si>
  <si>
    <t>A5AC00C4D329305937CB5DC5BE548DAC</t>
  </si>
  <si>
    <t>33466CD73B68A8C9CCE8C49A6DD2B850</t>
  </si>
  <si>
    <t>33466CD73B68A8C91C11BD207034594C</t>
  </si>
  <si>
    <t>33466CD73B68A8C9A728C7705C3DDF6C</t>
  </si>
  <si>
    <t>33466CD73B68A8C9A08DE332330A1DD6</t>
  </si>
  <si>
    <t>33466CD73B68A8C9E10AB8B6822685E5</t>
  </si>
  <si>
    <t>33466CD73B68A8C93101F4D47698EB58</t>
  </si>
  <si>
    <t>33466CD73B68A8C963E658C23A10F328</t>
  </si>
  <si>
    <t>33466CD73B68A8C92ABCA468EB6D10A8</t>
  </si>
  <si>
    <t>A5AC00C4D329305947AC0BD43D04DF84</t>
  </si>
  <si>
    <t>33466CD73B68A8C98884981B92C48D2E</t>
  </si>
  <si>
    <t>33466CD73B68A8C91D58B1AE310F4FB6</t>
  </si>
  <si>
    <t>69ADC477F7DDF984ED536F8FD41EEC56</t>
  </si>
  <si>
    <t>69ADC477F7DDF98438C26C34B3F9F816</t>
  </si>
  <si>
    <t>69ADC477F7DDF98498B24AF5F82A2A0A</t>
  </si>
  <si>
    <t>69ADC477F7DDF984AFDD566C5A21D5C4</t>
  </si>
  <si>
    <t>69ADC477F7DDF9846A0A2A015EF05E56</t>
  </si>
  <si>
    <t>69ADC477F7DDF98444C9CA002CD0AA11</t>
  </si>
  <si>
    <t>69ADC477F7DDF9843B5DE53E29412C97</t>
  </si>
  <si>
    <t>69ADC477F7DDF98400DC9CCB9CB54D5C</t>
  </si>
  <si>
    <t>69ADC477F7DDF98490F124881184AC2D</t>
  </si>
  <si>
    <t>69ADC477F7DDF984DC6D3850FBBB4AF6</t>
  </si>
  <si>
    <t>BC1DB3CD6E4D4DE06EE66C3D2C645F27</t>
  </si>
  <si>
    <t>BC1DB3CD6E4D4DE0B163C687EB35DBF3</t>
  </si>
  <si>
    <t>BC1DB3CD6E4D4DE09ED84793A8656EFB</t>
  </si>
  <si>
    <t>BC1DB3CD6E4D4DE0AB2E4095AEAC1ACB</t>
  </si>
  <si>
    <t>BC1DB3CD6E4D4DE09237C71B2B4E34E2</t>
  </si>
  <si>
    <t>BC1DB3CD6E4D4DE09376F667A7F27FA5</t>
  </si>
  <si>
    <t>BC1DB3CD6E4D4DE0EBE7F8DBAD5D6528</t>
  </si>
  <si>
    <t>BC1DB3CD6E4D4DE016AF82635E15FF5A</t>
  </si>
  <si>
    <t>BC1DB3CD6E4D4DE0A32AAEDCE250BBA7</t>
  </si>
  <si>
    <t>BC1DB3CD6E4D4DE0ACACFBB7E947FDF0</t>
  </si>
  <si>
    <t>E6E0471382DD515A13CB15FA9FE22380</t>
  </si>
  <si>
    <t>E6E0471382DD515A256D0F39EDE9B2D0</t>
  </si>
  <si>
    <t>E6E0471382DD515ABEFA7A79DBA9ECF6</t>
  </si>
  <si>
    <t>E6E0471382DD515A877484CDDC03C154</t>
  </si>
  <si>
    <t>E6E0471382DD515A70A01C39E8A23C1B</t>
  </si>
  <si>
    <t>E6E0471382DD515A5B59D4C3572510BB</t>
  </si>
  <si>
    <t>E6E0471382DD515A6F75C9FB7B4C3D0D</t>
  </si>
  <si>
    <t>E6E0471382DD515AF5FC10D1CEF1B411</t>
  </si>
  <si>
    <t>E6E0471382DD515A5F8D1874789969C8</t>
  </si>
  <si>
    <t>E6E0471382DD515A3BFF0919CBCA4D47</t>
  </si>
  <si>
    <t>AA733CF6EDF3344A39A446E8C3EB86D5</t>
  </si>
  <si>
    <t>AA733CF6EDF3344A621AABD5391690C1</t>
  </si>
  <si>
    <t>AA733CF6EDF3344A23BD4F20F5125EF4</t>
  </si>
  <si>
    <t>AA733CF6EDF3344A6D0E8EA5DA04CB94</t>
  </si>
  <si>
    <t>AA733CF6EDF3344A580C9458F130CC1B</t>
  </si>
  <si>
    <t>AA733CF6EDF3344A0F28A851653AA85C</t>
  </si>
  <si>
    <t>AA733CF6EDF3344A969288387810FB6A</t>
  </si>
  <si>
    <t>AA733CF6EDF3344A34C0873D53B94E8A</t>
  </si>
  <si>
    <t>AA733CF6EDF3344A29E7A6DF41D3C580</t>
  </si>
  <si>
    <t>AA733CF6EDF3344A4F7D2730ED7EF235</t>
  </si>
  <si>
    <t>9B4AA26D30CD19749E3FAEA9A9CDCCEB</t>
  </si>
  <si>
    <t>9B4AA26D30CD1974EEE5F9ED4909CEE1</t>
  </si>
  <si>
    <t>9B4AA26D30CD197467DBCA65AE1D6B82</t>
  </si>
  <si>
    <t>9B4AA26D30CD19748B6D1115B80B029D</t>
  </si>
  <si>
    <t>9B4AA26D30CD1974D95802409EA4A24B</t>
  </si>
  <si>
    <t>9B4AA26D30CD1974D69A81D7DF6027F4</t>
  </si>
  <si>
    <t>9B4AA26D30CD1974C40EB2CA37A332B5</t>
  </si>
  <si>
    <t>9B4AA26D30CD19747F15013099550725</t>
  </si>
  <si>
    <t>9B4AA26D30CD1974D22E3B49EC4F79CD</t>
  </si>
  <si>
    <t>9B4AA26D30CD197496722C3CA89BD909</t>
  </si>
  <si>
    <t>0ACA864E7FB334B4F9E3ABEFED073E68</t>
  </si>
  <si>
    <t>0ACA864E7FB334B4DAC5CEA8BF744FAD</t>
  </si>
  <si>
    <t>0ACA864E7FB334B49EBE655E39DFE7EF</t>
  </si>
  <si>
    <t>0ACA864E7FB334B4019029EBED044D41</t>
  </si>
  <si>
    <t>0ACA864E7FB334B42FB8C23F1423BD65</t>
  </si>
  <si>
    <t>0ACA864E7FB334B4B3202497F2F2D914</t>
  </si>
  <si>
    <t>0ACA864E7FB334B420FD866230B0AEAB</t>
  </si>
  <si>
    <t>0ACA864E7FB334B4C72F1242BDCBEACB</t>
  </si>
  <si>
    <t>0ACA864E7FB334B48D61DB6C3B2A2EAB</t>
  </si>
  <si>
    <t>0ACA864E7FB334B474A763646F84721D</t>
  </si>
  <si>
    <t>5ECAD79383A2E0A3CC3D6BDA3EC78628</t>
  </si>
  <si>
    <t>5ECAD79383A2E0A3092288239878D4A8</t>
  </si>
  <si>
    <t>5ECAD79383A2E0A3058F3A4819544B95</t>
  </si>
  <si>
    <t>5ECAD79383A2E0A3BBE17326A55304B6</t>
  </si>
  <si>
    <t>5ECAD79383A2E0A3BD29CBB4A0A7ED07</t>
  </si>
  <si>
    <t>5ECAD79383A2E0A35DD4EA89D0480C42</t>
  </si>
  <si>
    <t>5ECAD79383A2E0A3C5882CA4A80EF79E</t>
  </si>
  <si>
    <t>5ECAD79383A2E0A3CF59EE1A682A5965</t>
  </si>
  <si>
    <t>5ECAD79383A2E0A391A2585A632112B8</t>
  </si>
  <si>
    <t>5ECAD79383A2E0A3181CD786A61D9104</t>
  </si>
  <si>
    <t>590B47A5BDAA40E79173F6A1B5437AA6</t>
  </si>
  <si>
    <t>590B47A5BDAA40E7339945B0A91CBC5E</t>
  </si>
  <si>
    <t>590B47A5BDAA40E7A83FCEE4956064F3</t>
  </si>
  <si>
    <t>590B47A5BDAA40E7DD6B43748A620718</t>
  </si>
  <si>
    <t>590B47A5BDAA40E7496FCA8757DF4C04</t>
  </si>
  <si>
    <t>590B47A5BDAA40E7FE81D334D7296747</t>
  </si>
  <si>
    <t>590B47A5BDAA40E7D1AD07DEF7B40398</t>
  </si>
  <si>
    <t>590B47A5BDAA40E7C808AE1B178C0D90</t>
  </si>
  <si>
    <t>590B47A5BDAA40E79D57B8C90DA88953</t>
  </si>
  <si>
    <t>590B47A5BDAA40E7AA520BDE56C276CD</t>
  </si>
  <si>
    <t>3387A07F961A30CA33CE4BBD4B6F0463</t>
  </si>
  <si>
    <t>3387A07F961A30CABA74CA7A84392726</t>
  </si>
  <si>
    <t>3387A07F961A30CA0F344D58717DAF37</t>
  </si>
  <si>
    <t>3387A07F961A30CA911F538FDA77BB2D</t>
  </si>
  <si>
    <t>3387A07F961A30CAE2D08EB7D7E60DAB</t>
  </si>
  <si>
    <t>3387A07F961A30CA33C11C385C283FB7</t>
  </si>
  <si>
    <t>3387A07F961A30CA873274AEC6DA8361</t>
  </si>
  <si>
    <t>3387A07F961A30CA92D7444AAFC2955D</t>
  </si>
  <si>
    <t>3387A07F961A30CA781B3B2E49190DA9</t>
  </si>
  <si>
    <t>3387A07F961A30CA437D94B0122A5909</t>
  </si>
  <si>
    <t>F356B3A41C5CA0FED70C6274C5F64BA9</t>
  </si>
  <si>
    <t>F356B3A41C5CA0FE5602760F48C26D89</t>
  </si>
  <si>
    <t>F356B3A41C5CA0FE1561B3A61E8D4C6D</t>
  </si>
  <si>
    <t>F356B3A41C5CA0FEC1721362D66E1A73</t>
  </si>
  <si>
    <t>F356B3A41C5CA0FEE73A4AC07A93B281</t>
  </si>
  <si>
    <t>F356B3A41C5CA0FEE9E6C65E777CA0CF</t>
  </si>
  <si>
    <t>F356B3A41C5CA0FE6BCE17E816215A68</t>
  </si>
  <si>
    <t>F356B3A41C5CA0FE07FF462E3C0AF62E</t>
  </si>
  <si>
    <t>F356B3A41C5CA0FE325C88E0AEBD9C4F</t>
  </si>
  <si>
    <t>F356B3A41C5CA0FE461EC679FB0A2209</t>
  </si>
  <si>
    <t>E8CD7AC717611CDB8F75E1B13AC53BE8</t>
  </si>
  <si>
    <t>E8CD7AC717611CDB039D9B967A16A2C2</t>
  </si>
  <si>
    <t>E8CD7AC717611CDB67FAEC03E578EAF9</t>
  </si>
  <si>
    <t>E8CD7AC717611CDB6B9F6D005F79A463</t>
  </si>
  <si>
    <t>E8CD7AC717611CDB47437CE17832AC20</t>
  </si>
  <si>
    <t>E8CD7AC717611CDBD8B6F42A3F73EED7</t>
  </si>
  <si>
    <t>E8CD7AC717611CDB83E6A2FA295A5FD0</t>
  </si>
  <si>
    <t>E8CD7AC717611CDB2C5915BC5C4BC3E5</t>
  </si>
  <si>
    <t>E8CD7AC717611CDB714829488E72EE49</t>
  </si>
  <si>
    <t>E8CD7AC717611CDBC80E745823B967AD</t>
  </si>
  <si>
    <t>0E16EBBE978930A32D06E3D6AE60A36C</t>
  </si>
  <si>
    <t>0E16EBBE978930A342F9879D82CC281F</t>
  </si>
  <si>
    <t>0E16EBBE978930A3F23E41803D3AF830</t>
  </si>
  <si>
    <t>0E16EBBE978930A341534AF541E2BA2E</t>
  </si>
  <si>
    <t>0E16EBBE978930A35DE8E4E71EA7B5AC</t>
  </si>
  <si>
    <t>0E16EBBE978930A342DEB8067D445695</t>
  </si>
  <si>
    <t>0E16EBBE978930A3C3C4788DFAEAF1D7</t>
  </si>
  <si>
    <t>0E16EBBE978930A309D2C84097CE97F2</t>
  </si>
  <si>
    <t>0E16EBBE978930A330C4B0798CDDB117</t>
  </si>
  <si>
    <t>0E16EBBE978930A3D9DE673798D514DC</t>
  </si>
  <si>
    <t>3AB8D29830A4659CDA42C365B5EBB61A</t>
  </si>
  <si>
    <t>3AB8D29830A4659CBAD3786ECFCA0858</t>
  </si>
  <si>
    <t>3AB8D29830A4659C5128D3E5559F5DEF</t>
  </si>
  <si>
    <t>3AB8D29830A4659CD1D06F24AFA0D998</t>
  </si>
  <si>
    <t>3AB8D29830A4659CF4EF77B563C1F72A</t>
  </si>
  <si>
    <t>3AB8D29830A4659C25FA2C24E1F30147</t>
  </si>
  <si>
    <t>3AB8D29830A4659C1860ED77D7FE46FB</t>
  </si>
  <si>
    <t>3AB8D29830A4659C1349F5F11EC4C3B8</t>
  </si>
  <si>
    <t>3AB8D29830A4659C61950F9B7D8B8A6C</t>
  </si>
  <si>
    <t>3AB8D29830A4659C282F7496AB219F78</t>
  </si>
  <si>
    <t>ECC5C5C63B0399428D0EE2CC444B3578</t>
  </si>
  <si>
    <t>ECC5C5C63B0399425D1EF24286C43C37</t>
  </si>
  <si>
    <t>ECC5C5C63B039942B3484A64AEC3DFE6</t>
  </si>
  <si>
    <t>ECC5C5C63B03994229709CECC50BE00A</t>
  </si>
  <si>
    <t>ECC5C5C63B0399427115BDF30F6512AE</t>
  </si>
  <si>
    <t>ECC5C5C63B039942B2832EBE62647EA0</t>
  </si>
  <si>
    <t>ECC5C5C63B039942458EDEEEEF697FB3</t>
  </si>
  <si>
    <t>ECC5C5C63B0399420381D7D225FED01A</t>
  </si>
  <si>
    <t>ECC5C5C63B0399421B4565DF410296D2</t>
  </si>
  <si>
    <t>ECC5C5C63B039942D9EC6D19F374983B</t>
  </si>
  <si>
    <t>600364DAA6B1F902D30958A9B6BAAD9E</t>
  </si>
  <si>
    <t>600364DAA6B1F9022003B910C0746FCD</t>
  </si>
  <si>
    <t>600364DAA6B1F902A0421BC7C2176331</t>
  </si>
  <si>
    <t>600364DAA6B1F9027E4C4B21B0F740A9</t>
  </si>
  <si>
    <t>600364DAA6B1F9024E2FD6CFBF73CA8E</t>
  </si>
  <si>
    <t>600364DAA6B1F9029D0928127A753BE2</t>
  </si>
  <si>
    <t>600364DAA6B1F90264AF3214EB25AD7D</t>
  </si>
  <si>
    <t>600364DAA6B1F902787949A5964AA27C</t>
  </si>
  <si>
    <t>600364DAA6B1F902C1FC8CC4CBE930C9</t>
  </si>
  <si>
    <t>600364DAA6B1F90236BC2F7A975B6D53</t>
  </si>
  <si>
    <t>F0669B860A5DB96BB1444FDA4C5B5F1B</t>
  </si>
  <si>
    <t>F0669B860A5DB96BC1C23A4D2EC02C23</t>
  </si>
  <si>
    <t>F0669B860A5DB96B86377ABE566D067C</t>
  </si>
  <si>
    <t>F0669B860A5DB96BF9A1F40A4B4FCCD2</t>
  </si>
  <si>
    <t>F0669B860A5DB96B729255A0C53C5324</t>
  </si>
  <si>
    <t>F0669B860A5DB96BB11D7E572BD37238</t>
  </si>
  <si>
    <t>F0669B860A5DB96BA997446F185AE652</t>
  </si>
  <si>
    <t>F0669B860A5DB96B58797FF747F9BEAC</t>
  </si>
  <si>
    <t>F0669B860A5DB96B76E33B36022A58F3</t>
  </si>
  <si>
    <t>F0669B860A5DB96B5ABF637608F9D523</t>
  </si>
  <si>
    <t>7F6D7190EDED053436DF34941C59D305</t>
  </si>
  <si>
    <t>7F6D7190EDED05341D04166C4B8FA41B</t>
  </si>
  <si>
    <t>7F6D7190EDED053479DAD5BD63CF4216</t>
  </si>
  <si>
    <t>7F6D7190EDED0534006EBE902B15DF64</t>
  </si>
  <si>
    <t>7F6D7190EDED05349C2E54E23E70B9CD</t>
  </si>
  <si>
    <t>7F6D7190EDED0534005151364D9801AF</t>
  </si>
  <si>
    <t>7F6D7190EDED0534AFB98C6D780DD522</t>
  </si>
  <si>
    <t>7F6D7190EDED0534E51C4BE3A38E36C1</t>
  </si>
  <si>
    <t>7F6D7190EDED0534876DD1C03B7DB02A</t>
  </si>
  <si>
    <t>7F6D7190EDED053400A463C098957E8E</t>
  </si>
  <si>
    <t>A68FCF5CC63453D973B2266DEE9784FC</t>
  </si>
  <si>
    <t>A68FCF5CC63453D9B0383A2D4B2E6584</t>
  </si>
  <si>
    <t>A68FCF5CC63453D9E11FFAC44C3A60E7</t>
  </si>
  <si>
    <t>A68FCF5CC63453D90608234DE7C88421</t>
  </si>
  <si>
    <t>A68FCF5CC63453D9EE0FC67FF8684322</t>
  </si>
  <si>
    <t>A68FCF5CC63453D964CFB3A4766B5BF1</t>
  </si>
  <si>
    <t>A68FCF5CC63453D9263F00656FDEF8F2</t>
  </si>
  <si>
    <t>A68FCF5CC63453D93195C974B5C2555D</t>
  </si>
  <si>
    <t>A68FCF5CC63453D9DDF4B79CA9BD88CA</t>
  </si>
  <si>
    <t>A68FCF5CC63453D90C72750517C8E891</t>
  </si>
  <si>
    <t>0D1D6A3BF09ED68A8BAF9FA5E039BD9F</t>
  </si>
  <si>
    <t>0D1D6A3BF09ED68A137CDA1666018E6C</t>
  </si>
  <si>
    <t>0D1D6A3BF09ED68AC6B30E04E6D28DC5</t>
  </si>
  <si>
    <t>0D1D6A3BF09ED68A5655695EE399C75C</t>
  </si>
  <si>
    <t>0D1D6A3BF09ED68A9C3786EB8834820A</t>
  </si>
  <si>
    <t>0D1D6A3BF09ED68A0FFBDF8A8A11962E</t>
  </si>
  <si>
    <t>0D1D6A3BF09ED68A75013B55EFB92254</t>
  </si>
  <si>
    <t>0D1D6A3BF09ED68A16AD22DA97D3A6E6</t>
  </si>
  <si>
    <t>0D1D6A3BF09ED68A3BE6F86BF0939421</t>
  </si>
  <si>
    <t>0D1D6A3BF09ED68AB0281096D7FB0597</t>
  </si>
  <si>
    <t>4316B1E0645B7CD0590AF34E4ECD334B</t>
  </si>
  <si>
    <t>4316B1E0645B7CD0BC62657FC2314F32</t>
  </si>
  <si>
    <t>4316B1E0645B7CD0593F4103C25921A0</t>
  </si>
  <si>
    <t>4316B1E0645B7CD046178BD345BDF397</t>
  </si>
  <si>
    <t>4316B1E0645B7CD00841482BD82607FA</t>
  </si>
  <si>
    <t>4316B1E0645B7CD09A26549E915B43F2</t>
  </si>
  <si>
    <t>4316B1E0645B7CD07B8E44590F34DAE0</t>
  </si>
  <si>
    <t>4316B1E0645B7CD07DB2550D30D16A85</t>
  </si>
  <si>
    <t>4316B1E0645B7CD0B1C3A98BB09F3609</t>
  </si>
  <si>
    <t>4316B1E0645B7CD0855500160882DC10</t>
  </si>
  <si>
    <t>22CDB97996CC63D92E6BF92AB66B1464</t>
  </si>
  <si>
    <t>22CDB97996CC63D9647660CFE65B47F8</t>
  </si>
  <si>
    <t>22CDB97996CC63D9758D4CC0DCAC5F6D</t>
  </si>
  <si>
    <t>22CDB97996CC63D98E0CF3317FF4F8E3</t>
  </si>
  <si>
    <t>22CDB97996CC63D9270286E4724E7D43</t>
  </si>
  <si>
    <t>22CDB97996CC63D9C29250593EE22A68</t>
  </si>
  <si>
    <t>22CDB97996CC63D9DFB66311EDD1719B</t>
  </si>
  <si>
    <t>22CDB97996CC63D9FD052559E7FDE65C</t>
  </si>
  <si>
    <t>22CDB97996CC63D97CC81DD08FF17EEB</t>
  </si>
  <si>
    <t>22CDB97996CC63D900737C6DE9AA6A8D</t>
  </si>
  <si>
    <t>F680BAE78702C778153EF0E50BB3A500</t>
  </si>
  <si>
    <t>F680BAE78702C778E047DA65BD989749</t>
  </si>
  <si>
    <t>F680BAE78702C7786C89B6BFB210593C</t>
  </si>
  <si>
    <t>F680BAE78702C778EEC92875D65F273D</t>
  </si>
  <si>
    <t>F680BAE78702C77872E222BB81D4AD29</t>
  </si>
  <si>
    <t>F680BAE78702C778238231EDCF72D113</t>
  </si>
  <si>
    <t>F680BAE78702C778444C1242CF4FCA0B</t>
  </si>
  <si>
    <t>F680BAE78702C778F32C6BCAD1BA692F</t>
  </si>
  <si>
    <t>F680BAE78702C7783C2C30FEF3A01979</t>
  </si>
  <si>
    <t>F680BAE78702C778A41EF6CE0E687CC9</t>
  </si>
  <si>
    <t>A0537179C227B399B609AC1CA5FB2D6C</t>
  </si>
  <si>
    <t>A0537179C227B3999C2A93F64382E009</t>
  </si>
  <si>
    <t>A0537179C227B3997D8316D28013464E</t>
  </si>
  <si>
    <t>A0537179C227B399EC716EAABB736BA0</t>
  </si>
  <si>
    <t>A0537179C227B399204CF8378B613F81</t>
  </si>
  <si>
    <t>A0537179C227B3993EFB73D68F16F67E</t>
  </si>
  <si>
    <t>A0537179C227B39951DBB067A5755F9B</t>
  </si>
  <si>
    <t>A0537179C227B399601502BA88222D29</t>
  </si>
  <si>
    <t>18F1542C2ABABE7475D920F03E9103D3</t>
  </si>
  <si>
    <t>EFF0D75BE387ACD41E10FD20EB1E020D</t>
  </si>
  <si>
    <t>EFF0D75BE387ACD4C3A0AD3AAB6BAE39</t>
  </si>
  <si>
    <t>EFF0D75BE387ACD40862A5D1BA984BB5</t>
  </si>
  <si>
    <t>EFF0D75BE387ACD469A0AE5BC3FC2FD7</t>
  </si>
  <si>
    <t>EFF0D75BE387ACD4CDD52187B9FBCDB1</t>
  </si>
  <si>
    <t>EFF0D75BE387ACD43C86B08B77E3FB76</t>
  </si>
  <si>
    <t>EFF0D75BE387ACD4A64101BAF4F97129</t>
  </si>
  <si>
    <t>EFF0D75BE387ACD4342902694E659101</t>
  </si>
  <si>
    <t>EFF0D75BE387ACD4DE7F7268645C84EB</t>
  </si>
  <si>
    <t>EFF0D75BE387ACD4023D3A134AC6C1A0</t>
  </si>
  <si>
    <t>BA7CE5D596A049A9F201A231A745386D</t>
  </si>
  <si>
    <t>BA7CE5D596A049A94B348DFC813AE19A</t>
  </si>
  <si>
    <t>BA7CE5D596A049A90267D3144722B688</t>
  </si>
  <si>
    <t>BA7CE5D596A049A9232887202BADC4A1</t>
  </si>
  <si>
    <t>BA7CE5D596A049A9D531407139B2E8AA</t>
  </si>
  <si>
    <t>BA7CE5D596A049A99924A20E4A64CAEB</t>
  </si>
  <si>
    <t>BA7CE5D596A049A98FA8A7B0ED8C989F</t>
  </si>
  <si>
    <t>INDEPENDIENTE</t>
  </si>
  <si>
    <t>BA7CE5D596A049A9CF7B9F90EBFD22BC</t>
  </si>
  <si>
    <t>BA7CE5D596A049A966BA5F168E023012</t>
  </si>
  <si>
    <t>BA7CE5D596A049A9600988FEDA448AC0</t>
  </si>
  <si>
    <t>859AFDBB9E605956757F55C9EA3BC288</t>
  </si>
  <si>
    <t>859AFDBB9E605956538296B0EA3DE0A7</t>
  </si>
  <si>
    <t>18F1542C2ABABE74DE09D7B97DAFA6CA</t>
  </si>
  <si>
    <t>18F1542C2ABABE740ABD1D9C7C723785</t>
  </si>
  <si>
    <t>18F1542C2ABABE748DEDB525DBFCB3CC</t>
  </si>
  <si>
    <t>18F1542C2ABABE7484AEDDDF32008C35</t>
  </si>
  <si>
    <t>18F1542C2ABABE74E4D513F74A9A3A51</t>
  </si>
  <si>
    <t>859AFDBB9E6059563E0471B4D1D0E06E</t>
  </si>
  <si>
    <t>859AFDBB9E6059567B0D5D59C9F71AD2</t>
  </si>
  <si>
    <t>859AFDBB9E605956B0DFC62FFD320EC4</t>
  </si>
  <si>
    <t>859AFDBB9E6059563707751B0F553E8C</t>
  </si>
  <si>
    <t>859AFDBB9E6059566C1779929F727EEE</t>
  </si>
  <si>
    <t>859AFDBB9E605956BFE0C602DFE8442C</t>
  </si>
  <si>
    <t>859AFDBB9E60595690666168A818E48E</t>
  </si>
  <si>
    <t>859AFDBB9E60595625D872276C7BA777</t>
  </si>
  <si>
    <t>CC6BE9C9D93BBD8E37B376E0E2696494</t>
  </si>
  <si>
    <t>CC6BE9C9D93BBD8E64790865AF9C639B</t>
  </si>
  <si>
    <t>CC6BE9C9D93BBD8E448987D00FD7FF62</t>
  </si>
  <si>
    <t>CC6BE9C9D93BBD8E49C7859A492E0D02</t>
  </si>
  <si>
    <t>CC6BE9C9D93BBD8EF6FC06C6BA388408</t>
  </si>
  <si>
    <t>CC6BE9C9D93BBD8EC251484AE801AE15</t>
  </si>
  <si>
    <t>CC6BE9C9D93BBD8E52B1ADFFBBA353B7</t>
  </si>
  <si>
    <t>CC6BE9C9D93BBD8EDBADF9FE72E825B2</t>
  </si>
  <si>
    <t>CC6BE9C9D93BBD8E4ADF7DF59BF8C661</t>
  </si>
  <si>
    <t>CC6BE9C9D93BBD8ED4DC8B261C3E3594</t>
  </si>
  <si>
    <t>C1410B394F7CF94890D4F889F9BF2056</t>
  </si>
  <si>
    <t>C1410B394F7CF948B9EE7FD5B3C3EB00</t>
  </si>
  <si>
    <t>C1410B394F7CF94884403C24A4D87DF7</t>
  </si>
  <si>
    <t>C1410B394F7CF9489E6D8D00968B17A4</t>
  </si>
  <si>
    <t>C1410B394F7CF948C70A4587D6CD2D3B</t>
  </si>
  <si>
    <t>C1410B394F7CF948D66B40E68DEC1117</t>
  </si>
  <si>
    <t>C1410B394F7CF948CDCDBD1C22EC897D</t>
  </si>
  <si>
    <t>C1410B394F7CF9487123B0F65E8D7037</t>
  </si>
  <si>
    <t>C1410B394F7CF948E02CC7A6602968B8</t>
  </si>
  <si>
    <t>C1410B394F7CF948FB9EA065BF867A2D</t>
  </si>
  <si>
    <t>7E7935AE62898BE47301BF8E0D8AA313</t>
  </si>
  <si>
    <t>7E7935AE62898BE45B52A8F8931AC72C</t>
  </si>
  <si>
    <t>7E7935AE62898BE47CF4989CD8CEF4CE</t>
  </si>
  <si>
    <t>7E7935AE62898BE476AEE1DED3DC6E21</t>
  </si>
  <si>
    <t>7E7935AE62898BE4CA3A9552A2E889D0</t>
  </si>
  <si>
    <t>7E7935AE62898BE48D0B705801E98F39</t>
  </si>
  <si>
    <t>7E7935AE62898BE499DB8943CC0B565E</t>
  </si>
  <si>
    <t>7E7935AE62898BE435BAFCB25D240DFE</t>
  </si>
  <si>
    <t>7E7935AE62898BE4985323844A7DB575</t>
  </si>
  <si>
    <t>7E7935AE62898BE40CCFACFCDDD7504C</t>
  </si>
  <si>
    <t>E94811D889FB83014BF92B41E6DEA74B</t>
  </si>
  <si>
    <t>E94811D889FB83018F85BA72698E378D</t>
  </si>
  <si>
    <t>E94811D889FB83018ADA1FEF04F7609F</t>
  </si>
  <si>
    <t>E94811D889FB8301851EE27D35251C9C</t>
  </si>
  <si>
    <t>E94811D889FB8301A6A2E96FACF0E6C3</t>
  </si>
  <si>
    <t>E94811D889FB830110121B743BD9B364</t>
  </si>
  <si>
    <t>E94811D889FB83011496A4F2D196F1D9</t>
  </si>
  <si>
    <t>E94811D889FB8301EA7A2AAD5DE98C43</t>
  </si>
  <si>
    <t>E94811D889FB8301B7EDF477079F6CA7</t>
  </si>
  <si>
    <t>E94811D889FB83010514C287A9EB2240</t>
  </si>
  <si>
    <t>508558C6BE514EE16C3501E13CEB2503</t>
  </si>
  <si>
    <t>508558C6BE514EE14AD8CDE821AF32D6</t>
  </si>
  <si>
    <t>508558C6BE514EE1BEB0602ABA3E92F5</t>
  </si>
  <si>
    <t>508558C6BE514EE1483FD51CA313686C</t>
  </si>
  <si>
    <t>508558C6BE514EE14D34B534CAF29825</t>
  </si>
  <si>
    <t>508558C6BE514EE1EE8959A449397CD3</t>
  </si>
  <si>
    <t>508558C6BE514EE15E4C0A329CFC9A35</t>
  </si>
  <si>
    <t>508558C6BE514EE14AE2B70AF7D4B055</t>
  </si>
  <si>
    <t>508558C6BE514EE1D24EF0FD7C19EC75</t>
  </si>
  <si>
    <t>508558C6BE514EE19080DF85CF441580</t>
  </si>
  <si>
    <t>1575E69C00D3F98A0E606DE2FA5240BE</t>
  </si>
  <si>
    <t>1575E69C00D3F98AAD2B53F2E3AEAC9F</t>
  </si>
  <si>
    <t>1575E69C00D3F98A6DFBD16D7AE04D3E</t>
  </si>
  <si>
    <t>1575E69C00D3F98A2E9F4DBA3346BE23</t>
  </si>
  <si>
    <t>1575E69C00D3F98A9488CF4335101CA5</t>
  </si>
  <si>
    <t>1575E69C00D3F98A83B7CDD13D0F2163</t>
  </si>
  <si>
    <t>1575E69C00D3F98A8F0BAB3AC2A733D0</t>
  </si>
  <si>
    <t>1575E69C00D3F98A7B12BC792A79268A</t>
  </si>
  <si>
    <t>1575E69C00D3F98AF3E03A3BA37C9B5D</t>
  </si>
  <si>
    <t>1575E69C00D3F98AEC492ED4633220F9</t>
  </si>
  <si>
    <t>CC1F67B62166B642E4B7EC5101271302</t>
  </si>
  <si>
    <t>CC1F67B62166B642C9376478B8A716D4</t>
  </si>
  <si>
    <t>CC1F67B62166B64204CBC39B0CEA9B6B</t>
  </si>
  <si>
    <t>CC1F67B62166B6429F1B8425FBDB144A</t>
  </si>
  <si>
    <t>CC1F67B62166B64264539B6FE683150B</t>
  </si>
  <si>
    <t>CC1F67B62166B64254F3028F62553BCD</t>
  </si>
  <si>
    <t>CC1F67B62166B642A76C6EC641241F5E</t>
  </si>
  <si>
    <t>CC1F67B62166B6425CBE8722339D3D38</t>
  </si>
  <si>
    <t>CC1F67B62166B642604F4624C37FE983</t>
  </si>
  <si>
    <t>CC1F67B62166B6421C1CAE2901771649</t>
  </si>
  <si>
    <t>6D8B89AAAFEF1F22CCBB368D46AD2100</t>
  </si>
  <si>
    <t>6D8B89AAAFEF1F22565CFB96E0F7271F</t>
  </si>
  <si>
    <t>6D8B89AAAFEF1F22346B1ED8531AC1CB</t>
  </si>
  <si>
    <t>6D8B89AAAFEF1F225D3AD2EAF65BAAA5</t>
  </si>
  <si>
    <t>6D8B89AAAFEF1F225575BF73F3BB89BC</t>
  </si>
  <si>
    <t>6D8B89AAAFEF1F22446C96FDAB9D9A03</t>
  </si>
  <si>
    <t>6D8B89AAAFEF1F22AAA72204251372D2</t>
  </si>
  <si>
    <t>6D8B89AAAFEF1F22055C38FB947F755B</t>
  </si>
  <si>
    <t>PRESIDENTA DE LA DIPUTACION PERMANENTE</t>
  </si>
  <si>
    <t>6D8B89AAAFEF1F2206AA711E98886A55</t>
  </si>
  <si>
    <t>6D8B89AAAFEF1F2267A5321E3D22BF7C</t>
  </si>
  <si>
    <t>C456E9726DFA717FA531A6D99577973F</t>
  </si>
  <si>
    <t>C456E9726DFA717FBCD2EF6F2D2D28FF</t>
  </si>
  <si>
    <t>C456E9726DFA717F50730C833ECB21C2</t>
  </si>
  <si>
    <t>6FB22C4D2F6887831A45F7E46FCC3168</t>
  </si>
  <si>
    <t>6FB22C4D2F68878350F91F90B6EDAC7D</t>
  </si>
  <si>
    <t>6FB22C4D2F6887833AC5C1E4D75750AC</t>
  </si>
  <si>
    <t>6FB22C4D2F688783FD7E2508643C8AD9</t>
  </si>
  <si>
    <t>6FB22C4D2F6887830F04DA5404263689</t>
  </si>
  <si>
    <t>6FB22C4D2F68878343280CCE9C6827C3</t>
  </si>
  <si>
    <t>6FB22C4D2F68878320B637946C6D73D9</t>
  </si>
  <si>
    <t>27BA763341A99C0DD87492CE1C031239</t>
  </si>
  <si>
    <t>27BA763341A99C0D8B4F93BA6D8FC6C2</t>
  </si>
  <si>
    <t>C456E9726DFA717F871CA316D2254856</t>
  </si>
  <si>
    <t>C456E9726DFA717F4F760B2533198B6D</t>
  </si>
  <si>
    <t>C456E9726DFA717FEE39C5467FD2DA74</t>
  </si>
  <si>
    <t>C456E9726DFA717F6913AE379E8EE4A9</t>
  </si>
  <si>
    <t>C456E9726DFA717F033514DED2B973F2</t>
  </si>
  <si>
    <t>C456E9726DFA717F1BF7A797C3397738</t>
  </si>
  <si>
    <t>C456E9726DFA717F03FC670CA3E90027</t>
  </si>
  <si>
    <t>6FB22C4D2F6887831F5395BF9939A99F</t>
  </si>
  <si>
    <t>6FB22C4D2F6887835D14135846439F11</t>
  </si>
  <si>
    <t>6FB22C4D2F6887831826F947E4E453B7</t>
  </si>
  <si>
    <t>27BA763341A99C0D228ADAC1E6E0069D</t>
  </si>
  <si>
    <t>27BA763341A99C0D52ECE1B47ABDE87B</t>
  </si>
  <si>
    <t>27BA763341A99C0D77F8732892256F17</t>
  </si>
  <si>
    <t>27BA763341A99C0D1A72676513E26C67</t>
  </si>
  <si>
    <t>27BA763341A99C0DB5ECD88C05A51B10</t>
  </si>
  <si>
    <t>27BA763341A99C0D73BB7A49F6362881</t>
  </si>
  <si>
    <t>27BA763341A99C0DA2F792137F872941</t>
  </si>
  <si>
    <t>27BA763341A99C0DC15D21458358866D</t>
  </si>
  <si>
    <t>7CB1352967960882F262814CDD6DE36F</t>
  </si>
  <si>
    <t>7CB1352967960882BDA3DDD6DB864AFD</t>
  </si>
  <si>
    <t>7CB1352967960882EF005C4DCEABEF00</t>
  </si>
  <si>
    <t>7CB135296796088211CA3CB69B81272F</t>
  </si>
  <si>
    <t>7CB135296796088261A5B04BF6EF64F7</t>
  </si>
  <si>
    <t>7CB135296796088220A4C7DBA449E32E</t>
  </si>
  <si>
    <t>7CB13529679608824B6F63155E827A00</t>
  </si>
  <si>
    <t>7CB1352967960882390DF31DF9D23B3F</t>
  </si>
  <si>
    <t>7CB13529679608823464A9CC40068F25</t>
  </si>
  <si>
    <t>7CB13529679608829FF76EA9ADA4892B</t>
  </si>
  <si>
    <t>65BBA329FF068EC2FCA8FCE01D446119</t>
  </si>
  <si>
    <t>65BBA329FF068EC2D073FBFA40F8A5F0</t>
  </si>
  <si>
    <t>65BBA329FF068EC2B3F6D471D2E8E949</t>
  </si>
  <si>
    <t>65BBA329FF068EC2626D1F6C6883BE65</t>
  </si>
  <si>
    <t>65BBA329FF068EC2274FA0710FC3CFCA</t>
  </si>
  <si>
    <t>65BBA329FF068EC2DC7365F979FC0EB5</t>
  </si>
  <si>
    <t>65BBA329FF068EC2EF9A97587D3B7FAD</t>
  </si>
  <si>
    <t>65BBA329FF068EC2591142E3E8A2F88E</t>
  </si>
  <si>
    <t>65BBA329FF068EC2F62F84D72406FF55</t>
  </si>
  <si>
    <t>65BBA329FF068EC2A1495EE9AF193057</t>
  </si>
  <si>
    <t>565DFD8E58BAC60D2EA6E98A8655EC82</t>
  </si>
  <si>
    <t>565DFD8E58BAC60D324BA653E471297F</t>
  </si>
  <si>
    <t>565DFD8E58BAC60DEE68C4768F6EA172</t>
  </si>
  <si>
    <t>565DFD8E58BAC60DF18395AA092E43DC</t>
  </si>
  <si>
    <t>565DFD8E58BAC60DDFA7EF10211EA223</t>
  </si>
  <si>
    <t>565DFD8E58BAC60D2F8FBE896F89C0DA</t>
  </si>
  <si>
    <t>565DFD8E58BAC60DD89F4EA3D4F33928</t>
  </si>
  <si>
    <t>565DFD8E58BAC60D22132BECB2675583</t>
  </si>
  <si>
    <t>565DFD8E58BAC60D4820FC017BDD42A8</t>
  </si>
  <si>
    <t>565DFD8E58BAC60D5F69057408EDF5D5</t>
  </si>
  <si>
    <t>A75DD245016FC1CDCE9AE747683ED18C</t>
  </si>
  <si>
    <t>A75DD245016FC1CDF899883E5C253977</t>
  </si>
  <si>
    <t>A75DD245016FC1CDF9082C6CEE14DB31</t>
  </si>
  <si>
    <t>A75DD245016FC1CDFA9FF206AE22EB49</t>
  </si>
  <si>
    <t>A75DD245016FC1CD637B3ADD21E43455</t>
  </si>
  <si>
    <t>A75DD245016FC1CD7B5E5D54DC272653</t>
  </si>
  <si>
    <t>A75DD245016FC1CD66D1E95923BEF298</t>
  </si>
  <si>
    <t>A75DD245016FC1CDC7E1B003B7E14455</t>
  </si>
  <si>
    <t>A75DD245016FC1CD11D93386FC5FDCE6</t>
  </si>
  <si>
    <t>A75DD245016FC1CD6F3C3486077F555D</t>
  </si>
  <si>
    <t>5721AF446BDE27B8C5023642DF9C1B82</t>
  </si>
  <si>
    <t>5721AF446BDE27B81FD585AE803C2CD3</t>
  </si>
  <si>
    <t>5721AF446BDE27B871F5E4106594F439</t>
  </si>
  <si>
    <t>5721AF446BDE27B85A2A6660BA0D5F9F</t>
  </si>
  <si>
    <t>5721AF446BDE27B8EBED7F04DE92C5B8</t>
  </si>
  <si>
    <t>5721AF446BDE27B83A5147F8BBD52CF2</t>
  </si>
  <si>
    <t>5721AF446BDE27B8A5D70818D633F5F4</t>
  </si>
  <si>
    <t>5721AF446BDE27B88EBC44A975667AFA</t>
  </si>
  <si>
    <t>5721AF446BDE27B86D2BB0A9FB2B3149</t>
  </si>
  <si>
    <t>5721AF446BDE27B86EAD9F7DDBD08D3E</t>
  </si>
  <si>
    <t>4319C792A48010A21D0E4211E0FABA84</t>
  </si>
  <si>
    <t>4319C792A48010A2ED10301DCB3366EF</t>
  </si>
  <si>
    <t>4319C792A48010A2CF33C0207A0A86BC</t>
  </si>
  <si>
    <t>4319C792A48010A290FB52FAF01102F1</t>
  </si>
  <si>
    <t>4319C792A48010A27547E4AEECA171DE</t>
  </si>
  <si>
    <t>4319C792A48010A26B7C01E5B12F467D</t>
  </si>
  <si>
    <t>4319C792A48010A2FF9E9B532BFF0C33</t>
  </si>
  <si>
    <t>4319C792A48010A28A60A9B33F97AB99</t>
  </si>
  <si>
    <t>4319C792A48010A2F44A7FD409A2FD38</t>
  </si>
  <si>
    <t>4319C792A48010A200750CF53DD62434</t>
  </si>
  <si>
    <t>775907B864EACDB1DEE09E95A62224E9</t>
  </si>
  <si>
    <t>775907B864EACDB14B7CAE53A6FBE1AC</t>
  </si>
  <si>
    <t>775907B864EACDB1869CCF7505CE7898</t>
  </si>
  <si>
    <t>775907B864EACDB15C094BE3113F06A9</t>
  </si>
  <si>
    <t>775907B864EACDB1BFE922C7859DF4CA</t>
  </si>
  <si>
    <t>775907B864EACDB117A201807D11ED07</t>
  </si>
  <si>
    <t>775907B864EACDB103A844808B2A46C1</t>
  </si>
  <si>
    <t>775907B864EACDB14CAA1F4F437AF1C1</t>
  </si>
  <si>
    <t>775907B864EACDB1FB6A636878FD1DC6</t>
  </si>
  <si>
    <t>775907B864EACDB1A50B789DBE8282B8</t>
  </si>
  <si>
    <t>C081A640DA900A8D9EE268ECE254A55E</t>
  </si>
  <si>
    <t>C081A640DA900A8DAD84BBC39A529362</t>
  </si>
  <si>
    <t>C081A640DA900A8D1CAEAA7D0931F050</t>
  </si>
  <si>
    <t>C081A640DA900A8D4EC546BB1A741EB6</t>
  </si>
  <si>
    <t>C081A640DA900A8D2D2F2C50EE87720D</t>
  </si>
  <si>
    <t>C081A640DA900A8D572F4C9602674A46</t>
  </si>
  <si>
    <t>C081A640DA900A8D731B7243399105C3</t>
  </si>
  <si>
    <t>C081A640DA900A8DC29BB35E397C2680</t>
  </si>
  <si>
    <t>C081A640DA900A8DA04089F3AE264ED5</t>
  </si>
  <si>
    <t>C081A640DA900A8DF0FF39256A7F8ACC</t>
  </si>
  <si>
    <t>DCD6E09A0F7EE1FCD1AECE1B94B4AB0D</t>
  </si>
  <si>
    <t>DCD6E09A0F7EE1FCBCD12105F53AA2DA</t>
  </si>
  <si>
    <t>DCD6E09A0F7EE1FC93D3B542D2284E0F</t>
  </si>
  <si>
    <t>DCD6E09A0F7EE1FC506659D63ECA5CA2</t>
  </si>
  <si>
    <t>DCD6E09A0F7EE1FC5304812BC018C221</t>
  </si>
  <si>
    <t>DCD6E09A0F7EE1FC63FCABEBF0458099</t>
  </si>
  <si>
    <t>DCD6E09A0F7EE1FC65481FEBEE29A43A</t>
  </si>
  <si>
    <t>DCD6E09A0F7EE1FC9B41D1AA747B2684</t>
  </si>
  <si>
    <t>DCD6E09A0F7EE1FC3B8BDBDCBF164FF7</t>
  </si>
  <si>
    <t>DCD6E09A0F7EE1FC1C89C28FBCE12CF1</t>
  </si>
  <si>
    <t>EE0673D83BF177A7CE1938234E062748</t>
  </si>
  <si>
    <t>EE0673D83BF177A7A0811DFAE819BA67</t>
  </si>
  <si>
    <t>EE0673D83BF177A748E87569F6077CD2</t>
  </si>
  <si>
    <t>EE0673D83BF177A799145C0377FA7898</t>
  </si>
  <si>
    <t>EE0673D83BF177A77962C10327D04D7A</t>
  </si>
  <si>
    <t>EE0673D83BF177A7EDDCE7D126DECFBD</t>
  </si>
  <si>
    <t>EE0673D83BF177A75286A4DF72AC77A6</t>
  </si>
  <si>
    <t>EE0673D83BF177A7A771AF00A401079C</t>
  </si>
  <si>
    <t>EE0673D83BF177A7AB633A657A96509C</t>
  </si>
  <si>
    <t>EE0673D83BF177A75811C2093517FD6D</t>
  </si>
  <si>
    <t>7AE3AFA914DA9DF1A366B37DBD11DBE9</t>
  </si>
  <si>
    <t>7AE3AFA914DA9DF17E350CDF85ADBEA5</t>
  </si>
  <si>
    <t>7AE3AFA914DA9DF1D7CE84549214EA11</t>
  </si>
  <si>
    <t>7AE3AFA914DA9DF15AAEA347C96C109A</t>
  </si>
  <si>
    <t>7AE3AFA914DA9DF19A6E91D98C45E431</t>
  </si>
  <si>
    <t>7AE3AFA914DA9DF1B871A3500FA2AAFD</t>
  </si>
  <si>
    <t>7AE3AFA914DA9DF1E4076167DAC95885</t>
  </si>
  <si>
    <t>7AE3AFA914DA9DF14AB7B374492862A9</t>
  </si>
  <si>
    <t>7AE3AFA914DA9DF16451D0ED4EB8316F</t>
  </si>
  <si>
    <t>7AE3AFA914DA9DF175FD88E8F335A348</t>
  </si>
  <si>
    <t>CDEECE205868D4EE4C44A95FCF996296</t>
  </si>
  <si>
    <t>CDEECE205868D4EEB2335198068FEF8C</t>
  </si>
  <si>
    <t>CDEECE205868D4EEE7A53F96B47F39F2</t>
  </si>
  <si>
    <t>CDEECE205868D4EEC1250B4095A58A8A</t>
  </si>
  <si>
    <t>CDEECE205868D4EEFCAB0B4C5A338C62</t>
  </si>
  <si>
    <t>CDEECE205868D4EE6449951DFAC46822</t>
  </si>
  <si>
    <t>CDEECE205868D4EEA2649AE3905B7C65</t>
  </si>
  <si>
    <t>CDEECE205868D4EE6D13224199F5DBDB</t>
  </si>
  <si>
    <t>CDEECE205868D4EE7325BFE4FC581ADE</t>
  </si>
  <si>
    <t>CDEECE205868D4EEA1012FFF594EEB49</t>
  </si>
  <si>
    <t>7EF778F13BD58C1E32C198058711429B</t>
  </si>
  <si>
    <t>7EF778F13BD58C1E94F0EEB82C1EDF1A</t>
  </si>
  <si>
    <t>7EF778F13BD58C1E83E9572B21001F24</t>
  </si>
  <si>
    <t>7EF778F13BD58C1E2E385356B72211DE</t>
  </si>
  <si>
    <t>7EF778F13BD58C1E74E1DDE647A90815</t>
  </si>
  <si>
    <t>7EF778F13BD58C1E07C3DB952B772E19</t>
  </si>
  <si>
    <t>7EF778F13BD58C1E2C22E4BDF1C7D213</t>
  </si>
  <si>
    <t>7EF778F13BD58C1E164A57BE27965DE7</t>
  </si>
  <si>
    <t>7EF778F13BD58C1E781A9D18F14C0FFF</t>
  </si>
  <si>
    <t>7EF778F13BD58C1EF573E27A3C9E403A</t>
  </si>
  <si>
    <t>9EA254E579A676120E5F4A76B2C9CA9C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</si>
</sst>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tabSelected="1" topLeftCell="U8" workbookViewId="0">
      <selection activeCell="W8" sqref="W8:W8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96.28515625" bestFit="1" customWidth="1"/>
    <col min="18" max="18" width="50.7109375" bestFit="1" customWidth="1"/>
    <col min="19" max="19" width="71.85546875" bestFit="1" customWidth="1"/>
    <col min="20" max="20" width="255" bestFit="1" customWidth="1"/>
    <col min="21" max="21" width="118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73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82</v>
      </c>
      <c r="V8" s="3" t="s">
        <v>83</v>
      </c>
      <c r="W8" s="7">
        <v>45296</v>
      </c>
      <c r="X8" s="3" t="s">
        <v>84</v>
      </c>
      <c r="Y8" s="3" t="s">
        <v>85</v>
      </c>
    </row>
    <row r="9" spans="1:25" ht="45" customHeight="1" x14ac:dyDescent="0.25">
      <c r="A9" s="3" t="s">
        <v>86</v>
      </c>
      <c r="B9" s="3" t="s">
        <v>64</v>
      </c>
      <c r="C9" s="3" t="s">
        <v>65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87</v>
      </c>
      <c r="L9" s="3" t="s">
        <v>88</v>
      </c>
      <c r="M9" s="3" t="s">
        <v>89</v>
      </c>
      <c r="N9" s="3" t="s">
        <v>76</v>
      </c>
      <c r="O9" s="3" t="s">
        <v>77</v>
      </c>
      <c r="P9" s="3" t="s">
        <v>87</v>
      </c>
      <c r="Q9" s="3" t="s">
        <v>90</v>
      </c>
      <c r="R9" s="3" t="s">
        <v>91</v>
      </c>
      <c r="S9" s="3" t="s">
        <v>80</v>
      </c>
      <c r="T9" s="3" t="s">
        <v>81</v>
      </c>
      <c r="U9" s="3" t="s">
        <v>92</v>
      </c>
      <c r="V9" s="3" t="s">
        <v>83</v>
      </c>
      <c r="W9" s="7">
        <v>45296</v>
      </c>
      <c r="X9" s="3" t="s">
        <v>84</v>
      </c>
      <c r="Y9" s="3" t="s">
        <v>85</v>
      </c>
    </row>
    <row r="10" spans="1:25" ht="45" customHeight="1" x14ac:dyDescent="0.25">
      <c r="A10" s="3" t="s">
        <v>93</v>
      </c>
      <c r="B10" s="3" t="s">
        <v>64</v>
      </c>
      <c r="C10" s="3" t="s">
        <v>65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94</v>
      </c>
      <c r="L10" s="3" t="s">
        <v>95</v>
      </c>
      <c r="M10" s="3" t="s">
        <v>75</v>
      </c>
      <c r="N10" s="3" t="s">
        <v>96</v>
      </c>
      <c r="O10" s="3" t="s">
        <v>77</v>
      </c>
      <c r="P10" s="3" t="s">
        <v>94</v>
      </c>
      <c r="Q10" s="3" t="s">
        <v>97</v>
      </c>
      <c r="R10" s="3" t="s">
        <v>98</v>
      </c>
      <c r="S10" s="3" t="s">
        <v>80</v>
      </c>
      <c r="T10" s="3" t="s">
        <v>81</v>
      </c>
      <c r="U10" s="3" t="s">
        <v>99</v>
      </c>
      <c r="V10" s="3" t="s">
        <v>83</v>
      </c>
      <c r="W10" s="7">
        <v>45296</v>
      </c>
      <c r="X10" s="3" t="s">
        <v>84</v>
      </c>
      <c r="Y10" s="3" t="s">
        <v>85</v>
      </c>
    </row>
    <row r="11" spans="1:25" ht="45" customHeight="1" x14ac:dyDescent="0.25">
      <c r="A11" s="3" t="s">
        <v>100</v>
      </c>
      <c r="B11" s="3" t="s">
        <v>64</v>
      </c>
      <c r="C11" s="3" t="s">
        <v>65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72</v>
      </c>
      <c r="K11" s="3" t="s">
        <v>101</v>
      </c>
      <c r="L11" s="3" t="s">
        <v>102</v>
      </c>
      <c r="M11" s="3" t="s">
        <v>103</v>
      </c>
      <c r="N11" s="3" t="s">
        <v>96</v>
      </c>
      <c r="O11" s="3" t="s">
        <v>77</v>
      </c>
      <c r="P11" s="3" t="s">
        <v>101</v>
      </c>
      <c r="Q11" s="3" t="s">
        <v>104</v>
      </c>
      <c r="R11" s="3" t="s">
        <v>105</v>
      </c>
      <c r="S11" s="3" t="s">
        <v>80</v>
      </c>
      <c r="T11" s="3" t="s">
        <v>81</v>
      </c>
      <c r="U11" s="3" t="s">
        <v>106</v>
      </c>
      <c r="V11" s="3" t="s">
        <v>83</v>
      </c>
      <c r="W11" s="7">
        <v>45296</v>
      </c>
      <c r="X11" s="3" t="s">
        <v>84</v>
      </c>
      <c r="Y11" s="3" t="s">
        <v>85</v>
      </c>
    </row>
    <row r="12" spans="1:25" ht="45" customHeight="1" x14ac:dyDescent="0.25">
      <c r="A12" s="3" t="s">
        <v>107</v>
      </c>
      <c r="B12" s="3" t="s">
        <v>64</v>
      </c>
      <c r="C12" s="3" t="s">
        <v>65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72</v>
      </c>
      <c r="K12" s="3" t="s">
        <v>108</v>
      </c>
      <c r="L12" s="3" t="s">
        <v>109</v>
      </c>
      <c r="M12" s="3" t="s">
        <v>110</v>
      </c>
      <c r="N12" s="3" t="s">
        <v>96</v>
      </c>
      <c r="O12" s="3" t="s">
        <v>77</v>
      </c>
      <c r="P12" s="3" t="s">
        <v>108</v>
      </c>
      <c r="Q12" s="3" t="s">
        <v>111</v>
      </c>
      <c r="R12" s="3" t="s">
        <v>112</v>
      </c>
      <c r="S12" s="3" t="s">
        <v>80</v>
      </c>
      <c r="T12" s="3" t="s">
        <v>81</v>
      </c>
      <c r="U12" s="3" t="s">
        <v>113</v>
      </c>
      <c r="V12" s="3" t="s">
        <v>83</v>
      </c>
      <c r="W12" s="7">
        <v>45296</v>
      </c>
      <c r="X12" s="3" t="s">
        <v>84</v>
      </c>
      <c r="Y12" s="3" t="s">
        <v>85</v>
      </c>
    </row>
    <row r="13" spans="1:25" ht="45" customHeight="1" x14ac:dyDescent="0.25">
      <c r="A13" s="3" t="s">
        <v>114</v>
      </c>
      <c r="B13" s="3" t="s">
        <v>64</v>
      </c>
      <c r="C13" s="3" t="s">
        <v>115</v>
      </c>
      <c r="D13" s="3" t="s">
        <v>116</v>
      </c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 t="s">
        <v>72</v>
      </c>
      <c r="K13" s="3" t="s">
        <v>117</v>
      </c>
      <c r="L13" s="3" t="s">
        <v>118</v>
      </c>
      <c r="M13" s="3" t="s">
        <v>119</v>
      </c>
      <c r="N13" s="3" t="s">
        <v>96</v>
      </c>
      <c r="O13" s="3" t="s">
        <v>77</v>
      </c>
      <c r="P13" s="3" t="s">
        <v>117</v>
      </c>
      <c r="Q13" s="3" t="s">
        <v>120</v>
      </c>
      <c r="R13" s="3" t="s">
        <v>121</v>
      </c>
      <c r="S13" s="3" t="s">
        <v>80</v>
      </c>
      <c r="T13" s="3" t="s">
        <v>81</v>
      </c>
      <c r="U13" s="3" t="s">
        <v>122</v>
      </c>
      <c r="V13" s="3" t="s">
        <v>83</v>
      </c>
      <c r="W13" s="7">
        <v>45296</v>
      </c>
      <c r="X13" s="3" t="s">
        <v>84</v>
      </c>
      <c r="Y13" s="3" t="s">
        <v>85</v>
      </c>
    </row>
    <row r="14" spans="1:25" ht="45" customHeight="1" x14ac:dyDescent="0.25">
      <c r="A14" s="3" t="s">
        <v>123</v>
      </c>
      <c r="B14" s="3" t="s">
        <v>64</v>
      </c>
      <c r="C14" s="3" t="s">
        <v>115</v>
      </c>
      <c r="D14" s="3" t="s">
        <v>116</v>
      </c>
      <c r="E14" s="3" t="s">
        <v>67</v>
      </c>
      <c r="F14" s="3" t="s">
        <v>68</v>
      </c>
      <c r="G14" s="3" t="s">
        <v>69</v>
      </c>
      <c r="H14" s="3" t="s">
        <v>70</v>
      </c>
      <c r="I14" s="3" t="s">
        <v>71</v>
      </c>
      <c r="J14" s="3" t="s">
        <v>72</v>
      </c>
      <c r="K14" s="3" t="s">
        <v>124</v>
      </c>
      <c r="L14" s="3" t="s">
        <v>125</v>
      </c>
      <c r="M14" s="3" t="s">
        <v>126</v>
      </c>
      <c r="N14" s="3" t="s">
        <v>96</v>
      </c>
      <c r="O14" s="3" t="s">
        <v>77</v>
      </c>
      <c r="P14" s="3" t="s">
        <v>124</v>
      </c>
      <c r="Q14" s="3" t="s">
        <v>127</v>
      </c>
      <c r="R14" s="3" t="s">
        <v>128</v>
      </c>
      <c r="S14" s="3" t="s">
        <v>80</v>
      </c>
      <c r="T14" s="3" t="s">
        <v>81</v>
      </c>
      <c r="U14" s="3" t="s">
        <v>129</v>
      </c>
      <c r="V14" s="3" t="s">
        <v>83</v>
      </c>
      <c r="W14" s="7">
        <v>45296</v>
      </c>
      <c r="X14" s="3" t="s">
        <v>84</v>
      </c>
      <c r="Y14" s="3" t="s">
        <v>85</v>
      </c>
    </row>
    <row r="15" spans="1:25" ht="45" customHeight="1" x14ac:dyDescent="0.25">
      <c r="A15" s="3" t="s">
        <v>130</v>
      </c>
      <c r="B15" s="3" t="s">
        <v>64</v>
      </c>
      <c r="C15" s="3" t="s">
        <v>115</v>
      </c>
      <c r="D15" s="3" t="s">
        <v>116</v>
      </c>
      <c r="E15" s="3" t="s">
        <v>67</v>
      </c>
      <c r="F15" s="3" t="s">
        <v>68</v>
      </c>
      <c r="G15" s="3" t="s">
        <v>69</v>
      </c>
      <c r="H15" s="3" t="s">
        <v>70</v>
      </c>
      <c r="I15" s="3" t="s">
        <v>71</v>
      </c>
      <c r="J15" s="3" t="s">
        <v>72</v>
      </c>
      <c r="K15" s="3" t="s">
        <v>131</v>
      </c>
      <c r="L15" s="3" t="s">
        <v>132</v>
      </c>
      <c r="M15" s="3" t="s">
        <v>133</v>
      </c>
      <c r="N15" s="3" t="s">
        <v>76</v>
      </c>
      <c r="O15" s="3" t="s">
        <v>77</v>
      </c>
      <c r="P15" s="3" t="s">
        <v>131</v>
      </c>
      <c r="Q15" s="3" t="s">
        <v>134</v>
      </c>
      <c r="R15" s="3" t="s">
        <v>135</v>
      </c>
      <c r="S15" s="3" t="s">
        <v>80</v>
      </c>
      <c r="T15" s="3" t="s">
        <v>81</v>
      </c>
      <c r="U15" s="3" t="s">
        <v>136</v>
      </c>
      <c r="V15" s="3" t="s">
        <v>83</v>
      </c>
      <c r="W15" s="7">
        <v>45296</v>
      </c>
      <c r="X15" s="3" t="s">
        <v>84</v>
      </c>
      <c r="Y15" s="3" t="s">
        <v>85</v>
      </c>
    </row>
    <row r="16" spans="1:25" ht="45" customHeight="1" x14ac:dyDescent="0.25">
      <c r="A16" s="3" t="s">
        <v>137</v>
      </c>
      <c r="B16" s="3" t="s">
        <v>64</v>
      </c>
      <c r="C16" s="3" t="s">
        <v>115</v>
      </c>
      <c r="D16" s="3" t="s">
        <v>116</v>
      </c>
      <c r="E16" s="3" t="s">
        <v>67</v>
      </c>
      <c r="F16" s="3" t="s">
        <v>68</v>
      </c>
      <c r="G16" s="3" t="s">
        <v>69</v>
      </c>
      <c r="H16" s="3" t="s">
        <v>70</v>
      </c>
      <c r="I16" s="3" t="s">
        <v>71</v>
      </c>
      <c r="J16" s="3" t="s">
        <v>72</v>
      </c>
      <c r="K16" s="3" t="s">
        <v>138</v>
      </c>
      <c r="L16" s="3" t="s">
        <v>139</v>
      </c>
      <c r="M16" s="3" t="s">
        <v>133</v>
      </c>
      <c r="N16" s="3" t="s">
        <v>76</v>
      </c>
      <c r="O16" s="3" t="s">
        <v>77</v>
      </c>
      <c r="P16" s="3" t="s">
        <v>138</v>
      </c>
      <c r="Q16" s="3" t="s">
        <v>140</v>
      </c>
      <c r="R16" s="3" t="s">
        <v>141</v>
      </c>
      <c r="S16" s="3" t="s">
        <v>80</v>
      </c>
      <c r="T16" s="3" t="s">
        <v>81</v>
      </c>
      <c r="U16" s="3" t="s">
        <v>142</v>
      </c>
      <c r="V16" s="3" t="s">
        <v>83</v>
      </c>
      <c r="W16" s="7">
        <v>45296</v>
      </c>
      <c r="X16" s="3" t="s">
        <v>84</v>
      </c>
      <c r="Y16" s="3" t="s">
        <v>85</v>
      </c>
    </row>
    <row r="17" spans="1:25" ht="45" customHeight="1" x14ac:dyDescent="0.25">
      <c r="A17" s="3" t="s">
        <v>143</v>
      </c>
      <c r="B17" s="3" t="s">
        <v>64</v>
      </c>
      <c r="C17" s="3" t="s">
        <v>115</v>
      </c>
      <c r="D17" s="3" t="s">
        <v>116</v>
      </c>
      <c r="E17" s="3" t="s">
        <v>67</v>
      </c>
      <c r="F17" s="3" t="s">
        <v>68</v>
      </c>
      <c r="G17" s="3" t="s">
        <v>69</v>
      </c>
      <c r="H17" s="3" t="s">
        <v>70</v>
      </c>
      <c r="I17" s="3" t="s">
        <v>71</v>
      </c>
      <c r="J17" s="3" t="s">
        <v>72</v>
      </c>
      <c r="K17" s="3" t="s">
        <v>144</v>
      </c>
      <c r="L17" s="3" t="s">
        <v>145</v>
      </c>
      <c r="M17" s="3" t="s">
        <v>146</v>
      </c>
      <c r="N17" s="3" t="s">
        <v>96</v>
      </c>
      <c r="O17" s="3" t="s">
        <v>77</v>
      </c>
      <c r="P17" s="3" t="s">
        <v>144</v>
      </c>
      <c r="Q17" s="3" t="s">
        <v>147</v>
      </c>
      <c r="R17" s="3" t="s">
        <v>148</v>
      </c>
      <c r="S17" s="3" t="s">
        <v>80</v>
      </c>
      <c r="T17" s="3" t="s">
        <v>81</v>
      </c>
      <c r="U17" s="3" t="s">
        <v>147</v>
      </c>
      <c r="V17" s="3" t="s">
        <v>83</v>
      </c>
      <c r="W17" s="7">
        <v>45296</v>
      </c>
      <c r="X17" s="3" t="s">
        <v>84</v>
      </c>
      <c r="Y17" s="3" t="s">
        <v>85</v>
      </c>
    </row>
    <row r="18" spans="1:25" ht="45" customHeight="1" x14ac:dyDescent="0.25">
      <c r="A18" s="3" t="s">
        <v>149</v>
      </c>
      <c r="B18" s="3" t="s">
        <v>64</v>
      </c>
      <c r="C18" s="3" t="s">
        <v>115</v>
      </c>
      <c r="D18" s="3" t="s">
        <v>116</v>
      </c>
      <c r="E18" s="3" t="s">
        <v>67</v>
      </c>
      <c r="F18" s="3" t="s">
        <v>68</v>
      </c>
      <c r="G18" s="3" t="s">
        <v>69</v>
      </c>
      <c r="H18" s="3" t="s">
        <v>70</v>
      </c>
      <c r="I18" s="3" t="s">
        <v>71</v>
      </c>
      <c r="J18" s="3" t="s">
        <v>72</v>
      </c>
      <c r="K18" s="3" t="s">
        <v>150</v>
      </c>
      <c r="L18" s="3" t="s">
        <v>151</v>
      </c>
      <c r="M18" s="3" t="s">
        <v>152</v>
      </c>
      <c r="N18" s="3" t="s">
        <v>96</v>
      </c>
      <c r="O18" s="3" t="s">
        <v>77</v>
      </c>
      <c r="P18" s="3" t="s">
        <v>150</v>
      </c>
      <c r="Q18" s="3" t="s">
        <v>153</v>
      </c>
      <c r="R18" s="3" t="s">
        <v>154</v>
      </c>
      <c r="S18" s="3" t="s">
        <v>80</v>
      </c>
      <c r="T18" s="3" t="s">
        <v>81</v>
      </c>
      <c r="U18" s="3" t="s">
        <v>155</v>
      </c>
      <c r="V18" s="3" t="s">
        <v>83</v>
      </c>
      <c r="W18" s="7">
        <v>45296</v>
      </c>
      <c r="X18" s="3" t="s">
        <v>84</v>
      </c>
      <c r="Y18" s="3" t="s">
        <v>85</v>
      </c>
    </row>
    <row r="19" spans="1:25" ht="45" customHeight="1" x14ac:dyDescent="0.25">
      <c r="A19" s="3" t="s">
        <v>156</v>
      </c>
      <c r="B19" s="3" t="s">
        <v>64</v>
      </c>
      <c r="C19" s="3" t="s">
        <v>157</v>
      </c>
      <c r="D19" s="3" t="s">
        <v>158</v>
      </c>
      <c r="E19" s="3" t="s">
        <v>67</v>
      </c>
      <c r="F19" s="3" t="s">
        <v>68</v>
      </c>
      <c r="G19" s="3" t="s">
        <v>69</v>
      </c>
      <c r="H19" s="3" t="s">
        <v>70</v>
      </c>
      <c r="I19" s="3" t="s">
        <v>71</v>
      </c>
      <c r="J19" s="3" t="s">
        <v>72</v>
      </c>
      <c r="K19" s="3" t="s">
        <v>159</v>
      </c>
      <c r="L19" s="3" t="s">
        <v>160</v>
      </c>
      <c r="M19" s="3" t="s">
        <v>161</v>
      </c>
      <c r="N19" s="3" t="s">
        <v>96</v>
      </c>
      <c r="O19" s="3" t="s">
        <v>77</v>
      </c>
      <c r="P19" s="3" t="s">
        <v>159</v>
      </c>
      <c r="Q19" s="3" t="s">
        <v>162</v>
      </c>
      <c r="R19" s="3" t="s">
        <v>163</v>
      </c>
      <c r="S19" s="3" t="s">
        <v>80</v>
      </c>
      <c r="T19" s="3" t="s">
        <v>81</v>
      </c>
      <c r="U19" s="3" t="s">
        <v>164</v>
      </c>
      <c r="V19" s="3" t="s">
        <v>83</v>
      </c>
      <c r="W19" s="7">
        <v>45296</v>
      </c>
      <c r="X19" s="3" t="s">
        <v>84</v>
      </c>
      <c r="Y19" s="3" t="s">
        <v>85</v>
      </c>
    </row>
    <row r="20" spans="1:25" ht="45" customHeight="1" x14ac:dyDescent="0.25">
      <c r="A20" s="3" t="s">
        <v>165</v>
      </c>
      <c r="B20" s="3" t="s">
        <v>64</v>
      </c>
      <c r="C20" s="3" t="s">
        <v>157</v>
      </c>
      <c r="D20" s="3" t="s">
        <v>158</v>
      </c>
      <c r="E20" s="3" t="s">
        <v>67</v>
      </c>
      <c r="F20" s="3" t="s">
        <v>68</v>
      </c>
      <c r="G20" s="3" t="s">
        <v>69</v>
      </c>
      <c r="H20" s="3" t="s">
        <v>70</v>
      </c>
      <c r="I20" s="3" t="s">
        <v>71</v>
      </c>
      <c r="J20" s="3" t="s">
        <v>72</v>
      </c>
      <c r="K20" s="3" t="s">
        <v>166</v>
      </c>
      <c r="L20" s="3" t="s">
        <v>167</v>
      </c>
      <c r="M20" s="3" t="s">
        <v>168</v>
      </c>
      <c r="N20" s="3" t="s">
        <v>76</v>
      </c>
      <c r="O20" s="3" t="s">
        <v>77</v>
      </c>
      <c r="P20" s="3" t="s">
        <v>166</v>
      </c>
      <c r="Q20" s="3" t="s">
        <v>169</v>
      </c>
      <c r="R20" s="3" t="s">
        <v>170</v>
      </c>
      <c r="S20" s="3" t="s">
        <v>80</v>
      </c>
      <c r="T20" s="3" t="s">
        <v>81</v>
      </c>
      <c r="U20" s="3" t="s">
        <v>171</v>
      </c>
      <c r="V20" s="3" t="s">
        <v>83</v>
      </c>
      <c r="W20" s="7">
        <v>45296</v>
      </c>
      <c r="X20" s="3" t="s">
        <v>84</v>
      </c>
      <c r="Y20" s="3" t="s">
        <v>85</v>
      </c>
    </row>
    <row r="21" spans="1:25" ht="45" customHeight="1" x14ac:dyDescent="0.25">
      <c r="A21" s="3" t="s">
        <v>172</v>
      </c>
      <c r="B21" s="3" t="s">
        <v>64</v>
      </c>
      <c r="C21" s="3" t="s">
        <v>157</v>
      </c>
      <c r="D21" s="3" t="s">
        <v>158</v>
      </c>
      <c r="E21" s="3" t="s">
        <v>67</v>
      </c>
      <c r="F21" s="3" t="s">
        <v>68</v>
      </c>
      <c r="G21" s="3" t="s">
        <v>69</v>
      </c>
      <c r="H21" s="3" t="s">
        <v>70</v>
      </c>
      <c r="I21" s="3" t="s">
        <v>71</v>
      </c>
      <c r="J21" s="3" t="s">
        <v>72</v>
      </c>
      <c r="K21" s="3" t="s">
        <v>173</v>
      </c>
      <c r="L21" s="3" t="s">
        <v>174</v>
      </c>
      <c r="M21" s="3" t="s">
        <v>168</v>
      </c>
      <c r="N21" s="3" t="s">
        <v>96</v>
      </c>
      <c r="O21" s="3" t="s">
        <v>77</v>
      </c>
      <c r="P21" s="3" t="s">
        <v>173</v>
      </c>
      <c r="Q21" s="3" t="s">
        <v>175</v>
      </c>
      <c r="R21" s="3" t="s">
        <v>176</v>
      </c>
      <c r="S21" s="3" t="s">
        <v>80</v>
      </c>
      <c r="T21" s="3" t="s">
        <v>81</v>
      </c>
      <c r="U21" s="3" t="s">
        <v>177</v>
      </c>
      <c r="V21" s="3" t="s">
        <v>83</v>
      </c>
      <c r="W21" s="7">
        <v>45296</v>
      </c>
      <c r="X21" s="3" t="s">
        <v>84</v>
      </c>
      <c r="Y21" s="3" t="s">
        <v>85</v>
      </c>
    </row>
    <row r="22" spans="1:25" ht="45" customHeight="1" x14ac:dyDescent="0.25">
      <c r="A22" s="3" t="s">
        <v>178</v>
      </c>
      <c r="B22" s="3" t="s">
        <v>64</v>
      </c>
      <c r="C22" s="3" t="s">
        <v>157</v>
      </c>
      <c r="D22" s="3" t="s">
        <v>158</v>
      </c>
      <c r="E22" s="3" t="s">
        <v>67</v>
      </c>
      <c r="F22" s="3" t="s">
        <v>68</v>
      </c>
      <c r="G22" s="3" t="s">
        <v>69</v>
      </c>
      <c r="H22" s="3" t="s">
        <v>70</v>
      </c>
      <c r="I22" s="3" t="s">
        <v>71</v>
      </c>
      <c r="J22" s="3" t="s">
        <v>72</v>
      </c>
      <c r="K22" s="3" t="s">
        <v>179</v>
      </c>
      <c r="L22" s="3" t="s">
        <v>180</v>
      </c>
      <c r="M22" s="3" t="s">
        <v>181</v>
      </c>
      <c r="N22" s="3" t="s">
        <v>76</v>
      </c>
      <c r="O22" s="3" t="s">
        <v>77</v>
      </c>
      <c r="P22" s="3" t="s">
        <v>179</v>
      </c>
      <c r="Q22" s="3" t="s">
        <v>182</v>
      </c>
      <c r="R22" s="3" t="s">
        <v>183</v>
      </c>
      <c r="S22" s="3" t="s">
        <v>80</v>
      </c>
      <c r="T22" s="3" t="s">
        <v>81</v>
      </c>
      <c r="U22" s="3" t="s">
        <v>184</v>
      </c>
      <c r="V22" s="3" t="s">
        <v>83</v>
      </c>
      <c r="W22" s="7">
        <v>45296</v>
      </c>
      <c r="X22" s="3" t="s">
        <v>84</v>
      </c>
      <c r="Y22" s="3" t="s">
        <v>85</v>
      </c>
    </row>
    <row r="23" spans="1:25" ht="45" customHeight="1" x14ac:dyDescent="0.25">
      <c r="A23" s="3" t="s">
        <v>185</v>
      </c>
      <c r="B23" s="3" t="s">
        <v>64</v>
      </c>
      <c r="C23" s="3" t="s">
        <v>157</v>
      </c>
      <c r="D23" s="3" t="s">
        <v>158</v>
      </c>
      <c r="E23" s="3" t="s">
        <v>67</v>
      </c>
      <c r="F23" s="3" t="s">
        <v>68</v>
      </c>
      <c r="G23" s="3" t="s">
        <v>69</v>
      </c>
      <c r="H23" s="3" t="s">
        <v>70</v>
      </c>
      <c r="I23" s="3" t="s">
        <v>71</v>
      </c>
      <c r="J23" s="3" t="s">
        <v>72</v>
      </c>
      <c r="K23" s="3" t="s">
        <v>186</v>
      </c>
      <c r="L23" s="3" t="s">
        <v>187</v>
      </c>
      <c r="M23" s="3" t="s">
        <v>181</v>
      </c>
      <c r="N23" s="3" t="s">
        <v>76</v>
      </c>
      <c r="O23" s="3" t="s">
        <v>77</v>
      </c>
      <c r="P23" s="3" t="s">
        <v>186</v>
      </c>
      <c r="Q23" s="3" t="s">
        <v>188</v>
      </c>
      <c r="R23" s="3" t="s">
        <v>189</v>
      </c>
      <c r="S23" s="3" t="s">
        <v>80</v>
      </c>
      <c r="T23" s="3" t="s">
        <v>81</v>
      </c>
      <c r="U23" s="3" t="s">
        <v>190</v>
      </c>
      <c r="V23" s="3" t="s">
        <v>83</v>
      </c>
      <c r="W23" s="7">
        <v>45296</v>
      </c>
      <c r="X23" s="3" t="s">
        <v>84</v>
      </c>
      <c r="Y23" s="3" t="s">
        <v>85</v>
      </c>
    </row>
    <row r="24" spans="1:25" ht="45" customHeight="1" x14ac:dyDescent="0.25">
      <c r="A24" s="3" t="s">
        <v>191</v>
      </c>
      <c r="B24" s="3" t="s">
        <v>64</v>
      </c>
      <c r="C24" s="3" t="s">
        <v>157</v>
      </c>
      <c r="D24" s="3" t="s">
        <v>158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192</v>
      </c>
      <c r="L24" s="3" t="s">
        <v>193</v>
      </c>
      <c r="M24" s="3" t="s">
        <v>181</v>
      </c>
      <c r="N24" s="3" t="s">
        <v>76</v>
      </c>
      <c r="O24" s="3" t="s">
        <v>77</v>
      </c>
      <c r="P24" s="3" t="s">
        <v>192</v>
      </c>
      <c r="Q24" s="3" t="s">
        <v>194</v>
      </c>
      <c r="R24" s="3" t="s">
        <v>195</v>
      </c>
      <c r="S24" s="3" t="s">
        <v>80</v>
      </c>
      <c r="T24" s="3" t="s">
        <v>81</v>
      </c>
      <c r="U24" s="3" t="s">
        <v>196</v>
      </c>
      <c r="V24" s="3" t="s">
        <v>83</v>
      </c>
      <c r="W24" s="7">
        <v>45296</v>
      </c>
      <c r="X24" s="3" t="s">
        <v>84</v>
      </c>
      <c r="Y24" s="3" t="s">
        <v>85</v>
      </c>
    </row>
    <row r="25" spans="1:25" ht="45" customHeight="1" x14ac:dyDescent="0.25">
      <c r="A25" s="3" t="s">
        <v>197</v>
      </c>
      <c r="B25" s="3" t="s">
        <v>64</v>
      </c>
      <c r="C25" s="3" t="s">
        <v>157</v>
      </c>
      <c r="D25" s="3" t="s">
        <v>158</v>
      </c>
      <c r="E25" s="3" t="s">
        <v>67</v>
      </c>
      <c r="F25" s="3" t="s">
        <v>68</v>
      </c>
      <c r="G25" s="3" t="s">
        <v>69</v>
      </c>
      <c r="H25" s="3" t="s">
        <v>70</v>
      </c>
      <c r="I25" s="3" t="s">
        <v>71</v>
      </c>
      <c r="J25" s="3" t="s">
        <v>72</v>
      </c>
      <c r="K25" s="3" t="s">
        <v>198</v>
      </c>
      <c r="L25" s="3" t="s">
        <v>199</v>
      </c>
      <c r="M25" s="3" t="s">
        <v>200</v>
      </c>
      <c r="N25" s="3" t="s">
        <v>76</v>
      </c>
      <c r="O25" s="3" t="s">
        <v>77</v>
      </c>
      <c r="P25" s="3" t="s">
        <v>198</v>
      </c>
      <c r="Q25" s="3" t="s">
        <v>201</v>
      </c>
      <c r="R25" s="3" t="s">
        <v>202</v>
      </c>
      <c r="S25" s="3" t="s">
        <v>80</v>
      </c>
      <c r="T25" s="3" t="s">
        <v>81</v>
      </c>
      <c r="U25" s="3" t="s">
        <v>203</v>
      </c>
      <c r="V25" s="3" t="s">
        <v>83</v>
      </c>
      <c r="W25" s="7">
        <v>45296</v>
      </c>
      <c r="X25" s="3" t="s">
        <v>84</v>
      </c>
      <c r="Y25" s="3" t="s">
        <v>85</v>
      </c>
    </row>
    <row r="26" spans="1:25" ht="45" customHeight="1" x14ac:dyDescent="0.25">
      <c r="A26" s="3" t="s">
        <v>204</v>
      </c>
      <c r="B26" s="3" t="s">
        <v>64</v>
      </c>
      <c r="C26" s="3" t="s">
        <v>157</v>
      </c>
      <c r="D26" s="3" t="s">
        <v>158</v>
      </c>
      <c r="E26" s="3" t="s">
        <v>67</v>
      </c>
      <c r="F26" s="3" t="s">
        <v>68</v>
      </c>
      <c r="G26" s="3" t="s">
        <v>69</v>
      </c>
      <c r="H26" s="3" t="s">
        <v>70</v>
      </c>
      <c r="I26" s="3" t="s">
        <v>71</v>
      </c>
      <c r="J26" s="3" t="s">
        <v>72</v>
      </c>
      <c r="K26" s="3" t="s">
        <v>205</v>
      </c>
      <c r="L26" s="3" t="s">
        <v>206</v>
      </c>
      <c r="M26" s="3" t="s">
        <v>200</v>
      </c>
      <c r="N26" s="3" t="s">
        <v>96</v>
      </c>
      <c r="O26" s="3" t="s">
        <v>77</v>
      </c>
      <c r="P26" s="3" t="s">
        <v>205</v>
      </c>
      <c r="Q26" s="3" t="s">
        <v>207</v>
      </c>
      <c r="R26" s="3" t="s">
        <v>208</v>
      </c>
      <c r="S26" s="3" t="s">
        <v>80</v>
      </c>
      <c r="T26" s="3" t="s">
        <v>81</v>
      </c>
      <c r="U26" s="3" t="s">
        <v>209</v>
      </c>
      <c r="V26" s="3" t="s">
        <v>83</v>
      </c>
      <c r="W26" s="7">
        <v>45296</v>
      </c>
      <c r="X26" s="3" t="s">
        <v>84</v>
      </c>
      <c r="Y26" s="3" t="s">
        <v>85</v>
      </c>
    </row>
    <row r="27" spans="1:25" ht="45" customHeight="1" x14ac:dyDescent="0.25">
      <c r="A27" s="3" t="s">
        <v>210</v>
      </c>
      <c r="B27" s="3" t="s">
        <v>64</v>
      </c>
      <c r="C27" s="3" t="s">
        <v>211</v>
      </c>
      <c r="D27" s="3" t="s">
        <v>212</v>
      </c>
      <c r="E27" s="3" t="s">
        <v>67</v>
      </c>
      <c r="F27" s="3" t="s">
        <v>68</v>
      </c>
      <c r="G27" s="3" t="s">
        <v>69</v>
      </c>
      <c r="H27" s="3" t="s">
        <v>70</v>
      </c>
      <c r="I27" s="3" t="s">
        <v>71</v>
      </c>
      <c r="J27" s="3" t="s">
        <v>72</v>
      </c>
      <c r="K27" s="3" t="s">
        <v>213</v>
      </c>
      <c r="L27" s="3" t="s">
        <v>214</v>
      </c>
      <c r="M27" s="3" t="s">
        <v>215</v>
      </c>
      <c r="N27" s="3" t="s">
        <v>213</v>
      </c>
      <c r="O27" s="3" t="s">
        <v>77</v>
      </c>
      <c r="P27" s="3" t="s">
        <v>85</v>
      </c>
      <c r="Q27" s="3" t="s">
        <v>85</v>
      </c>
      <c r="R27" s="3" t="s">
        <v>216</v>
      </c>
      <c r="S27" s="3" t="s">
        <v>217</v>
      </c>
      <c r="T27" s="3" t="s">
        <v>81</v>
      </c>
      <c r="U27" s="3" t="s">
        <v>218</v>
      </c>
      <c r="V27" s="3" t="s">
        <v>83</v>
      </c>
      <c r="W27" s="7">
        <v>45296</v>
      </c>
      <c r="X27" s="3" t="s">
        <v>212</v>
      </c>
      <c r="Y27" s="3" t="s">
        <v>85</v>
      </c>
    </row>
    <row r="28" spans="1:25" ht="45" customHeight="1" x14ac:dyDescent="0.25">
      <c r="A28" s="3" t="s">
        <v>219</v>
      </c>
      <c r="B28" s="3" t="s">
        <v>64</v>
      </c>
      <c r="C28" s="3" t="s">
        <v>211</v>
      </c>
      <c r="D28" s="3" t="s">
        <v>212</v>
      </c>
      <c r="E28" s="3" t="s">
        <v>67</v>
      </c>
      <c r="F28" s="3" t="s">
        <v>68</v>
      </c>
      <c r="G28" s="3" t="s">
        <v>69</v>
      </c>
      <c r="H28" s="3" t="s">
        <v>220</v>
      </c>
      <c r="I28" s="3" t="s">
        <v>72</v>
      </c>
      <c r="J28" s="3" t="s">
        <v>221</v>
      </c>
      <c r="K28" s="3" t="s">
        <v>222</v>
      </c>
      <c r="L28" s="3" t="s">
        <v>223</v>
      </c>
      <c r="M28" s="3" t="s">
        <v>224</v>
      </c>
      <c r="N28" s="3" t="s">
        <v>222</v>
      </c>
      <c r="O28" s="3" t="s">
        <v>77</v>
      </c>
      <c r="P28" s="3" t="s">
        <v>85</v>
      </c>
      <c r="Q28" s="3" t="s">
        <v>85</v>
      </c>
      <c r="R28" s="3" t="s">
        <v>225</v>
      </c>
      <c r="S28" s="3" t="s">
        <v>217</v>
      </c>
      <c r="T28" s="3" t="s">
        <v>81</v>
      </c>
      <c r="U28" s="3" t="s">
        <v>226</v>
      </c>
      <c r="V28" s="3" t="s">
        <v>83</v>
      </c>
      <c r="W28" s="7">
        <v>45296</v>
      </c>
      <c r="X28" s="3" t="s">
        <v>212</v>
      </c>
      <c r="Y28" s="3" t="s">
        <v>227</v>
      </c>
    </row>
    <row r="29" spans="1:25" ht="45" customHeight="1" x14ac:dyDescent="0.25">
      <c r="A29" s="3" t="s">
        <v>228</v>
      </c>
      <c r="B29" s="3" t="s">
        <v>64</v>
      </c>
      <c r="C29" s="3" t="s">
        <v>211</v>
      </c>
      <c r="D29" s="3" t="s">
        <v>212</v>
      </c>
      <c r="E29" s="3" t="s">
        <v>67</v>
      </c>
      <c r="F29" s="3" t="s">
        <v>68</v>
      </c>
      <c r="G29" s="3" t="s">
        <v>69</v>
      </c>
      <c r="H29" s="3" t="s">
        <v>220</v>
      </c>
      <c r="I29" s="3" t="s">
        <v>72</v>
      </c>
      <c r="J29" s="3" t="s">
        <v>221</v>
      </c>
      <c r="K29" s="3" t="s">
        <v>229</v>
      </c>
      <c r="L29" s="3" t="s">
        <v>230</v>
      </c>
      <c r="M29" s="3" t="s">
        <v>72</v>
      </c>
      <c r="N29" s="3" t="s">
        <v>229</v>
      </c>
      <c r="O29" s="3" t="s">
        <v>77</v>
      </c>
      <c r="P29" s="3" t="s">
        <v>85</v>
      </c>
      <c r="Q29" s="3" t="s">
        <v>85</v>
      </c>
      <c r="R29" s="3" t="s">
        <v>231</v>
      </c>
      <c r="S29" s="3" t="s">
        <v>217</v>
      </c>
      <c r="T29" s="3" t="s">
        <v>81</v>
      </c>
      <c r="U29" s="3" t="s">
        <v>232</v>
      </c>
      <c r="V29" s="3" t="s">
        <v>83</v>
      </c>
      <c r="W29" s="7">
        <v>45296</v>
      </c>
      <c r="X29" s="3" t="s">
        <v>212</v>
      </c>
      <c r="Y29" s="3" t="s">
        <v>227</v>
      </c>
    </row>
    <row r="30" spans="1:25" ht="45" customHeight="1" x14ac:dyDescent="0.25">
      <c r="A30" s="3" t="s">
        <v>233</v>
      </c>
      <c r="B30" s="3" t="s">
        <v>64</v>
      </c>
      <c r="C30" s="3" t="s">
        <v>211</v>
      </c>
      <c r="D30" s="3" t="s">
        <v>212</v>
      </c>
      <c r="E30" s="3" t="s">
        <v>67</v>
      </c>
      <c r="F30" s="3" t="s">
        <v>68</v>
      </c>
      <c r="G30" s="3" t="s">
        <v>69</v>
      </c>
      <c r="H30" s="3" t="s">
        <v>70</v>
      </c>
      <c r="I30" s="3" t="s">
        <v>71</v>
      </c>
      <c r="J30" s="3" t="s">
        <v>72</v>
      </c>
      <c r="K30" s="3" t="s">
        <v>234</v>
      </c>
      <c r="L30" s="3" t="s">
        <v>235</v>
      </c>
      <c r="M30" s="3" t="s">
        <v>72</v>
      </c>
      <c r="N30" s="3" t="s">
        <v>234</v>
      </c>
      <c r="O30" s="3" t="s">
        <v>77</v>
      </c>
      <c r="P30" s="3" t="s">
        <v>85</v>
      </c>
      <c r="Q30" s="3" t="s">
        <v>85</v>
      </c>
      <c r="R30" s="3" t="s">
        <v>236</v>
      </c>
      <c r="S30" s="3" t="s">
        <v>217</v>
      </c>
      <c r="T30" s="3" t="s">
        <v>81</v>
      </c>
      <c r="U30" s="3" t="s">
        <v>237</v>
      </c>
      <c r="V30" s="3" t="s">
        <v>83</v>
      </c>
      <c r="W30" s="7">
        <v>45296</v>
      </c>
      <c r="X30" s="3" t="s">
        <v>212</v>
      </c>
      <c r="Y30" s="3" t="s">
        <v>85</v>
      </c>
    </row>
    <row r="31" spans="1:25" ht="45" customHeight="1" x14ac:dyDescent="0.25">
      <c r="A31" s="3" t="s">
        <v>238</v>
      </c>
      <c r="B31" s="3" t="s">
        <v>64</v>
      </c>
      <c r="C31" s="3" t="s">
        <v>211</v>
      </c>
      <c r="D31" s="3" t="s">
        <v>212</v>
      </c>
      <c r="E31" s="3" t="s">
        <v>67</v>
      </c>
      <c r="F31" s="3" t="s">
        <v>68</v>
      </c>
      <c r="G31" s="3" t="s">
        <v>69</v>
      </c>
      <c r="H31" s="3" t="s">
        <v>70</v>
      </c>
      <c r="I31" s="3" t="s">
        <v>71</v>
      </c>
      <c r="J31" s="3" t="s">
        <v>72</v>
      </c>
      <c r="K31" s="3" t="s">
        <v>239</v>
      </c>
      <c r="L31" s="3" t="s">
        <v>240</v>
      </c>
      <c r="M31" s="3" t="s">
        <v>241</v>
      </c>
      <c r="N31" s="3" t="s">
        <v>239</v>
      </c>
      <c r="O31" s="3" t="s">
        <v>77</v>
      </c>
      <c r="P31" s="3" t="s">
        <v>85</v>
      </c>
      <c r="Q31" s="3" t="s">
        <v>85</v>
      </c>
      <c r="R31" s="3" t="s">
        <v>242</v>
      </c>
      <c r="S31" s="3" t="s">
        <v>217</v>
      </c>
      <c r="T31" s="3" t="s">
        <v>81</v>
      </c>
      <c r="U31" s="3" t="s">
        <v>243</v>
      </c>
      <c r="V31" s="3" t="s">
        <v>83</v>
      </c>
      <c r="W31" s="7">
        <v>45296</v>
      </c>
      <c r="X31" s="3" t="s">
        <v>212</v>
      </c>
      <c r="Y31" s="3" t="s">
        <v>85</v>
      </c>
    </row>
    <row r="32" spans="1:25" ht="45" customHeight="1" x14ac:dyDescent="0.25">
      <c r="A32" s="3" t="s">
        <v>244</v>
      </c>
      <c r="B32" s="3" t="s">
        <v>64</v>
      </c>
      <c r="C32" s="3" t="s">
        <v>211</v>
      </c>
      <c r="D32" s="3" t="s">
        <v>212</v>
      </c>
      <c r="E32" s="3" t="s">
        <v>67</v>
      </c>
      <c r="F32" s="3" t="s">
        <v>68</v>
      </c>
      <c r="G32" s="3" t="s">
        <v>69</v>
      </c>
      <c r="H32" s="3" t="s">
        <v>70</v>
      </c>
      <c r="I32" s="3" t="s">
        <v>71</v>
      </c>
      <c r="J32" s="3" t="s">
        <v>72</v>
      </c>
      <c r="K32" s="3" t="s">
        <v>245</v>
      </c>
      <c r="L32" s="3" t="s">
        <v>246</v>
      </c>
      <c r="M32" s="3" t="s">
        <v>241</v>
      </c>
      <c r="N32" s="3" t="s">
        <v>245</v>
      </c>
      <c r="O32" s="3" t="s">
        <v>77</v>
      </c>
      <c r="P32" s="3" t="s">
        <v>85</v>
      </c>
      <c r="Q32" s="3" t="s">
        <v>85</v>
      </c>
      <c r="R32" s="3" t="s">
        <v>247</v>
      </c>
      <c r="S32" s="3" t="s">
        <v>217</v>
      </c>
      <c r="T32" s="3" t="s">
        <v>81</v>
      </c>
      <c r="U32" s="3" t="s">
        <v>248</v>
      </c>
      <c r="V32" s="3" t="s">
        <v>83</v>
      </c>
      <c r="W32" s="7">
        <v>45296</v>
      </c>
      <c r="X32" s="3" t="s">
        <v>212</v>
      </c>
      <c r="Y32" s="3" t="s">
        <v>85</v>
      </c>
    </row>
    <row r="33" spans="1:25" ht="45" customHeight="1" x14ac:dyDescent="0.25">
      <c r="A33" s="3" t="s">
        <v>249</v>
      </c>
      <c r="B33" s="3" t="s">
        <v>64</v>
      </c>
      <c r="C33" s="3" t="s">
        <v>250</v>
      </c>
      <c r="D33" s="3" t="s">
        <v>251</v>
      </c>
      <c r="E33" s="3" t="s">
        <v>67</v>
      </c>
      <c r="F33" s="3" t="s">
        <v>68</v>
      </c>
      <c r="G33" s="3" t="s">
        <v>69</v>
      </c>
      <c r="H33" s="3" t="s">
        <v>220</v>
      </c>
      <c r="I33" s="3" t="s">
        <v>72</v>
      </c>
      <c r="J33" s="3" t="s">
        <v>221</v>
      </c>
      <c r="K33" s="3" t="s">
        <v>252</v>
      </c>
      <c r="L33" s="3" t="s">
        <v>253</v>
      </c>
      <c r="M33" s="3" t="s">
        <v>254</v>
      </c>
      <c r="N33" s="3" t="s">
        <v>252</v>
      </c>
      <c r="O33" s="3" t="s">
        <v>77</v>
      </c>
      <c r="P33" s="3" t="s">
        <v>85</v>
      </c>
      <c r="Q33" s="3" t="s">
        <v>85</v>
      </c>
      <c r="R33" s="3" t="s">
        <v>255</v>
      </c>
      <c r="S33" s="3" t="s">
        <v>217</v>
      </c>
      <c r="T33" s="3" t="s">
        <v>81</v>
      </c>
      <c r="U33" s="3" t="s">
        <v>256</v>
      </c>
      <c r="V33" s="3" t="s">
        <v>83</v>
      </c>
      <c r="W33" s="7">
        <v>45296</v>
      </c>
      <c r="X33" s="3" t="s">
        <v>251</v>
      </c>
      <c r="Y33" s="3" t="s">
        <v>227</v>
      </c>
    </row>
    <row r="34" spans="1:25" ht="45" customHeight="1" x14ac:dyDescent="0.25">
      <c r="A34" s="3" t="s">
        <v>257</v>
      </c>
      <c r="B34" s="3" t="s">
        <v>64</v>
      </c>
      <c r="C34" s="3" t="s">
        <v>250</v>
      </c>
      <c r="D34" s="3" t="s">
        <v>251</v>
      </c>
      <c r="E34" s="3" t="s">
        <v>67</v>
      </c>
      <c r="F34" s="3" t="s">
        <v>68</v>
      </c>
      <c r="G34" s="3" t="s">
        <v>69</v>
      </c>
      <c r="H34" s="3" t="s">
        <v>220</v>
      </c>
      <c r="I34" s="3" t="s">
        <v>72</v>
      </c>
      <c r="J34" s="3" t="s">
        <v>221</v>
      </c>
      <c r="K34" s="3" t="s">
        <v>258</v>
      </c>
      <c r="L34" s="3" t="s">
        <v>259</v>
      </c>
      <c r="M34" s="3" t="s">
        <v>260</v>
      </c>
      <c r="N34" s="3" t="s">
        <v>258</v>
      </c>
      <c r="O34" s="3" t="s">
        <v>77</v>
      </c>
      <c r="P34" s="3" t="s">
        <v>85</v>
      </c>
      <c r="Q34" s="3" t="s">
        <v>85</v>
      </c>
      <c r="R34" s="3" t="s">
        <v>261</v>
      </c>
      <c r="S34" s="3" t="s">
        <v>217</v>
      </c>
      <c r="T34" s="3" t="s">
        <v>81</v>
      </c>
      <c r="U34" s="3" t="s">
        <v>262</v>
      </c>
      <c r="V34" s="3" t="s">
        <v>83</v>
      </c>
      <c r="W34" s="7">
        <v>45296</v>
      </c>
      <c r="X34" s="3" t="s">
        <v>251</v>
      </c>
      <c r="Y34" s="3" t="s">
        <v>227</v>
      </c>
    </row>
    <row r="35" spans="1:25" ht="45" customHeight="1" x14ac:dyDescent="0.25">
      <c r="A35" s="3" t="s">
        <v>263</v>
      </c>
      <c r="B35" s="3" t="s">
        <v>64</v>
      </c>
      <c r="C35" s="3" t="s">
        <v>250</v>
      </c>
      <c r="D35" s="3" t="s">
        <v>251</v>
      </c>
      <c r="E35" s="3" t="s">
        <v>67</v>
      </c>
      <c r="F35" s="3" t="s">
        <v>68</v>
      </c>
      <c r="G35" s="3" t="s">
        <v>69</v>
      </c>
      <c r="H35" s="3" t="s">
        <v>220</v>
      </c>
      <c r="I35" s="3" t="s">
        <v>72</v>
      </c>
      <c r="J35" s="3" t="s">
        <v>221</v>
      </c>
      <c r="K35" s="3" t="s">
        <v>264</v>
      </c>
      <c r="L35" s="3" t="s">
        <v>265</v>
      </c>
      <c r="M35" s="3" t="s">
        <v>266</v>
      </c>
      <c r="N35" s="3" t="s">
        <v>264</v>
      </c>
      <c r="O35" s="3" t="s">
        <v>77</v>
      </c>
      <c r="P35" s="3" t="s">
        <v>85</v>
      </c>
      <c r="Q35" s="3" t="s">
        <v>85</v>
      </c>
      <c r="R35" s="3" t="s">
        <v>267</v>
      </c>
      <c r="S35" s="3" t="s">
        <v>217</v>
      </c>
      <c r="T35" s="3" t="s">
        <v>81</v>
      </c>
      <c r="U35" s="3" t="s">
        <v>268</v>
      </c>
      <c r="V35" s="3" t="s">
        <v>83</v>
      </c>
      <c r="W35" s="7">
        <v>45296</v>
      </c>
      <c r="X35" s="3" t="s">
        <v>251</v>
      </c>
      <c r="Y35" s="3" t="s">
        <v>227</v>
      </c>
    </row>
    <row r="36" spans="1:25" ht="45" customHeight="1" x14ac:dyDescent="0.25">
      <c r="A36" s="3" t="s">
        <v>269</v>
      </c>
      <c r="B36" s="3" t="s">
        <v>64</v>
      </c>
      <c r="C36" s="3" t="s">
        <v>250</v>
      </c>
      <c r="D36" s="3" t="s">
        <v>251</v>
      </c>
      <c r="E36" s="3" t="s">
        <v>67</v>
      </c>
      <c r="F36" s="3" t="s">
        <v>68</v>
      </c>
      <c r="G36" s="3" t="s">
        <v>69</v>
      </c>
      <c r="H36" s="3" t="s">
        <v>220</v>
      </c>
      <c r="I36" s="3" t="s">
        <v>72</v>
      </c>
      <c r="J36" s="3" t="s">
        <v>221</v>
      </c>
      <c r="K36" s="3" t="s">
        <v>270</v>
      </c>
      <c r="L36" s="3" t="s">
        <v>271</v>
      </c>
      <c r="M36" s="3" t="s">
        <v>272</v>
      </c>
      <c r="N36" s="3" t="s">
        <v>270</v>
      </c>
      <c r="O36" s="3" t="s">
        <v>77</v>
      </c>
      <c r="P36" s="3" t="s">
        <v>85</v>
      </c>
      <c r="Q36" s="3" t="s">
        <v>85</v>
      </c>
      <c r="R36" s="3" t="s">
        <v>273</v>
      </c>
      <c r="S36" s="3" t="s">
        <v>217</v>
      </c>
      <c r="T36" s="3" t="s">
        <v>81</v>
      </c>
      <c r="U36" s="3" t="s">
        <v>274</v>
      </c>
      <c r="V36" s="3" t="s">
        <v>83</v>
      </c>
      <c r="W36" s="7">
        <v>45296</v>
      </c>
      <c r="X36" s="3" t="s">
        <v>251</v>
      </c>
      <c r="Y36" s="3" t="s">
        <v>227</v>
      </c>
    </row>
    <row r="37" spans="1:25" ht="45" customHeight="1" x14ac:dyDescent="0.25">
      <c r="A37" s="3" t="s">
        <v>275</v>
      </c>
      <c r="B37" s="3" t="s">
        <v>64</v>
      </c>
      <c r="C37" s="3" t="s">
        <v>276</v>
      </c>
      <c r="D37" s="3" t="s">
        <v>277</v>
      </c>
      <c r="E37" s="3" t="s">
        <v>67</v>
      </c>
      <c r="F37" s="3" t="s">
        <v>68</v>
      </c>
      <c r="G37" s="3" t="s">
        <v>69</v>
      </c>
      <c r="H37" s="3" t="s">
        <v>220</v>
      </c>
      <c r="I37" s="3" t="s">
        <v>72</v>
      </c>
      <c r="J37" s="3" t="s">
        <v>221</v>
      </c>
      <c r="K37" s="3" t="s">
        <v>278</v>
      </c>
      <c r="L37" s="3" t="s">
        <v>279</v>
      </c>
      <c r="M37" s="3" t="s">
        <v>280</v>
      </c>
      <c r="N37" s="3" t="s">
        <v>278</v>
      </c>
      <c r="O37" s="3" t="s">
        <v>77</v>
      </c>
      <c r="P37" s="3" t="s">
        <v>85</v>
      </c>
      <c r="Q37" s="3" t="s">
        <v>85</v>
      </c>
      <c r="R37" s="3" t="s">
        <v>281</v>
      </c>
      <c r="S37" s="3" t="s">
        <v>217</v>
      </c>
      <c r="T37" s="3" t="s">
        <v>81</v>
      </c>
      <c r="U37" s="3" t="s">
        <v>282</v>
      </c>
      <c r="V37" s="3" t="s">
        <v>83</v>
      </c>
      <c r="W37" s="7">
        <v>45296</v>
      </c>
      <c r="X37" s="3" t="s">
        <v>277</v>
      </c>
      <c r="Y37" s="3" t="s">
        <v>227</v>
      </c>
    </row>
    <row r="38" spans="1:25" ht="45" customHeight="1" x14ac:dyDescent="0.25">
      <c r="A38" s="3" t="s">
        <v>283</v>
      </c>
      <c r="B38" s="3" t="s">
        <v>64</v>
      </c>
      <c r="C38" s="3" t="s">
        <v>276</v>
      </c>
      <c r="D38" s="3" t="s">
        <v>277</v>
      </c>
      <c r="E38" s="3" t="s">
        <v>67</v>
      </c>
      <c r="F38" s="3" t="s">
        <v>68</v>
      </c>
      <c r="G38" s="3" t="s">
        <v>69</v>
      </c>
      <c r="H38" s="3" t="s">
        <v>220</v>
      </c>
      <c r="I38" s="3" t="s">
        <v>72</v>
      </c>
      <c r="J38" s="3" t="s">
        <v>221</v>
      </c>
      <c r="K38" s="3" t="s">
        <v>284</v>
      </c>
      <c r="L38" s="3" t="s">
        <v>285</v>
      </c>
      <c r="M38" s="3" t="s">
        <v>277</v>
      </c>
      <c r="N38" s="3" t="s">
        <v>284</v>
      </c>
      <c r="O38" s="3" t="s">
        <v>77</v>
      </c>
      <c r="P38" s="3" t="s">
        <v>85</v>
      </c>
      <c r="Q38" s="3" t="s">
        <v>85</v>
      </c>
      <c r="R38" s="3" t="s">
        <v>286</v>
      </c>
      <c r="S38" s="3" t="s">
        <v>217</v>
      </c>
      <c r="T38" s="3" t="s">
        <v>81</v>
      </c>
      <c r="U38" s="3" t="s">
        <v>287</v>
      </c>
      <c r="V38" s="3" t="s">
        <v>83</v>
      </c>
      <c r="W38" s="7">
        <v>45296</v>
      </c>
      <c r="X38" s="3" t="s">
        <v>277</v>
      </c>
      <c r="Y38" s="3" t="s">
        <v>227</v>
      </c>
    </row>
    <row r="39" spans="1:25" ht="45" customHeight="1" x14ac:dyDescent="0.25">
      <c r="A39" s="3" t="s">
        <v>288</v>
      </c>
      <c r="B39" s="3" t="s">
        <v>64</v>
      </c>
      <c r="C39" s="3" t="s">
        <v>276</v>
      </c>
      <c r="D39" s="3" t="s">
        <v>277</v>
      </c>
      <c r="E39" s="3" t="s">
        <v>67</v>
      </c>
      <c r="F39" s="3" t="s">
        <v>68</v>
      </c>
      <c r="G39" s="3" t="s">
        <v>69</v>
      </c>
      <c r="H39" s="3" t="s">
        <v>220</v>
      </c>
      <c r="I39" s="3" t="s">
        <v>72</v>
      </c>
      <c r="J39" s="3" t="s">
        <v>221</v>
      </c>
      <c r="K39" s="3" t="s">
        <v>289</v>
      </c>
      <c r="L39" s="3" t="s">
        <v>290</v>
      </c>
      <c r="M39" s="3" t="s">
        <v>291</v>
      </c>
      <c r="N39" s="3" t="s">
        <v>289</v>
      </c>
      <c r="O39" s="3" t="s">
        <v>77</v>
      </c>
      <c r="P39" s="3" t="s">
        <v>85</v>
      </c>
      <c r="Q39" s="3" t="s">
        <v>85</v>
      </c>
      <c r="R39" s="3" t="s">
        <v>292</v>
      </c>
      <c r="S39" s="3" t="s">
        <v>217</v>
      </c>
      <c r="T39" s="3" t="s">
        <v>81</v>
      </c>
      <c r="U39" s="3" t="s">
        <v>293</v>
      </c>
      <c r="V39" s="3" t="s">
        <v>83</v>
      </c>
      <c r="W39" s="7">
        <v>45296</v>
      </c>
      <c r="X39" s="3" t="s">
        <v>277</v>
      </c>
      <c r="Y39" s="3" t="s">
        <v>227</v>
      </c>
    </row>
    <row r="40" spans="1:25" ht="45" customHeight="1" x14ac:dyDescent="0.25">
      <c r="A40" s="3" t="s">
        <v>294</v>
      </c>
      <c r="B40" s="3" t="s">
        <v>64</v>
      </c>
      <c r="C40" s="3" t="s">
        <v>276</v>
      </c>
      <c r="D40" s="3" t="s">
        <v>277</v>
      </c>
      <c r="E40" s="3" t="s">
        <v>67</v>
      </c>
      <c r="F40" s="3" t="s">
        <v>68</v>
      </c>
      <c r="G40" s="3" t="s">
        <v>69</v>
      </c>
      <c r="H40" s="3" t="s">
        <v>295</v>
      </c>
      <c r="I40" s="3" t="s">
        <v>296</v>
      </c>
      <c r="J40" s="3" t="s">
        <v>296</v>
      </c>
      <c r="K40" s="3" t="s">
        <v>297</v>
      </c>
      <c r="L40" s="3" t="s">
        <v>298</v>
      </c>
      <c r="M40" s="3" t="s">
        <v>296</v>
      </c>
      <c r="N40" s="3" t="s">
        <v>297</v>
      </c>
      <c r="O40" s="3" t="s">
        <v>77</v>
      </c>
      <c r="P40" s="3" t="s">
        <v>85</v>
      </c>
      <c r="Q40" s="3" t="s">
        <v>85</v>
      </c>
      <c r="R40" s="3" t="s">
        <v>299</v>
      </c>
      <c r="S40" s="3" t="s">
        <v>217</v>
      </c>
      <c r="T40" s="3" t="s">
        <v>81</v>
      </c>
      <c r="U40" s="3" t="s">
        <v>300</v>
      </c>
      <c r="V40" s="3" t="s">
        <v>83</v>
      </c>
      <c r="W40" s="7">
        <v>45296</v>
      </c>
      <c r="X40" s="3" t="s">
        <v>277</v>
      </c>
      <c r="Y40" s="3" t="s">
        <v>85</v>
      </c>
    </row>
    <row r="41" spans="1:25" ht="45" customHeight="1" x14ac:dyDescent="0.25">
      <c r="A41" s="3" t="s">
        <v>301</v>
      </c>
      <c r="B41" s="3" t="s">
        <v>64</v>
      </c>
      <c r="C41" s="3" t="s">
        <v>276</v>
      </c>
      <c r="D41" s="3" t="s">
        <v>277</v>
      </c>
      <c r="E41" s="3" t="s">
        <v>67</v>
      </c>
      <c r="F41" s="3" t="s">
        <v>68</v>
      </c>
      <c r="G41" s="3" t="s">
        <v>69</v>
      </c>
      <c r="H41" s="3" t="s">
        <v>295</v>
      </c>
      <c r="I41" s="3" t="s">
        <v>296</v>
      </c>
      <c r="J41" s="3" t="s">
        <v>296</v>
      </c>
      <c r="K41" s="3" t="s">
        <v>302</v>
      </c>
      <c r="L41" s="3" t="s">
        <v>303</v>
      </c>
      <c r="M41" s="3" t="s">
        <v>296</v>
      </c>
      <c r="N41" s="3" t="s">
        <v>302</v>
      </c>
      <c r="O41" s="3" t="s">
        <v>77</v>
      </c>
      <c r="P41" s="3" t="s">
        <v>85</v>
      </c>
      <c r="Q41" s="3" t="s">
        <v>85</v>
      </c>
      <c r="R41" s="3" t="s">
        <v>304</v>
      </c>
      <c r="S41" s="3" t="s">
        <v>217</v>
      </c>
      <c r="T41" s="3" t="s">
        <v>81</v>
      </c>
      <c r="U41" s="3" t="s">
        <v>305</v>
      </c>
      <c r="V41" s="3" t="s">
        <v>83</v>
      </c>
      <c r="W41" s="7">
        <v>45296</v>
      </c>
      <c r="X41" s="3" t="s">
        <v>277</v>
      </c>
      <c r="Y41" s="3" t="s">
        <v>85</v>
      </c>
    </row>
    <row r="42" spans="1:25" ht="45" customHeight="1" x14ac:dyDescent="0.25">
      <c r="A42" s="3" t="s">
        <v>306</v>
      </c>
      <c r="B42" s="3" t="s">
        <v>64</v>
      </c>
      <c r="C42" s="3" t="s">
        <v>276</v>
      </c>
      <c r="D42" s="3" t="s">
        <v>277</v>
      </c>
      <c r="E42" s="3" t="s">
        <v>67</v>
      </c>
      <c r="F42" s="3" t="s">
        <v>68</v>
      </c>
      <c r="G42" s="3" t="s">
        <v>69</v>
      </c>
      <c r="H42" s="3" t="s">
        <v>295</v>
      </c>
      <c r="I42" s="3" t="s">
        <v>296</v>
      </c>
      <c r="J42" s="3" t="s">
        <v>296</v>
      </c>
      <c r="K42" s="3" t="s">
        <v>307</v>
      </c>
      <c r="L42" s="3" t="s">
        <v>308</v>
      </c>
      <c r="M42" s="3" t="s">
        <v>296</v>
      </c>
      <c r="N42" s="3" t="s">
        <v>307</v>
      </c>
      <c r="O42" s="3" t="s">
        <v>77</v>
      </c>
      <c r="P42" s="3" t="s">
        <v>85</v>
      </c>
      <c r="Q42" s="3" t="s">
        <v>85</v>
      </c>
      <c r="R42" s="3" t="s">
        <v>309</v>
      </c>
      <c r="S42" s="3" t="s">
        <v>217</v>
      </c>
      <c r="T42" s="3" t="s">
        <v>81</v>
      </c>
      <c r="U42" s="3" t="s">
        <v>310</v>
      </c>
      <c r="V42" s="3" t="s">
        <v>83</v>
      </c>
      <c r="W42" s="7">
        <v>45296</v>
      </c>
      <c r="X42" s="3" t="s">
        <v>277</v>
      </c>
      <c r="Y42" s="3" t="s">
        <v>85</v>
      </c>
    </row>
    <row r="43" spans="1:25" ht="45" customHeight="1" x14ac:dyDescent="0.25">
      <c r="A43" s="3" t="s">
        <v>311</v>
      </c>
      <c r="B43" s="3" t="s">
        <v>64</v>
      </c>
      <c r="C43" s="3" t="s">
        <v>276</v>
      </c>
      <c r="D43" s="3" t="s">
        <v>277</v>
      </c>
      <c r="E43" s="3" t="s">
        <v>67</v>
      </c>
      <c r="F43" s="3" t="s">
        <v>68</v>
      </c>
      <c r="G43" s="3" t="s">
        <v>69</v>
      </c>
      <c r="H43" s="3" t="s">
        <v>220</v>
      </c>
      <c r="I43" s="3" t="s">
        <v>72</v>
      </c>
      <c r="J43" s="3" t="s">
        <v>221</v>
      </c>
      <c r="K43" s="3" t="s">
        <v>312</v>
      </c>
      <c r="L43" s="3" t="s">
        <v>313</v>
      </c>
      <c r="M43" s="3" t="s">
        <v>314</v>
      </c>
      <c r="N43" s="3" t="s">
        <v>312</v>
      </c>
      <c r="O43" s="3" t="s">
        <v>77</v>
      </c>
      <c r="P43" s="3" t="s">
        <v>85</v>
      </c>
      <c r="Q43" s="3" t="s">
        <v>85</v>
      </c>
      <c r="R43" s="3" t="s">
        <v>315</v>
      </c>
      <c r="S43" s="3" t="s">
        <v>217</v>
      </c>
      <c r="T43" s="3" t="s">
        <v>81</v>
      </c>
      <c r="U43" s="3" t="s">
        <v>316</v>
      </c>
      <c r="V43" s="3" t="s">
        <v>83</v>
      </c>
      <c r="W43" s="7">
        <v>45296</v>
      </c>
      <c r="X43" s="3" t="s">
        <v>277</v>
      </c>
      <c r="Y43" s="3" t="s">
        <v>227</v>
      </c>
    </row>
    <row r="44" spans="1:25" ht="45" customHeight="1" x14ac:dyDescent="0.25">
      <c r="A44" s="3" t="s">
        <v>317</v>
      </c>
      <c r="B44" s="3" t="s">
        <v>64</v>
      </c>
      <c r="C44" s="3" t="s">
        <v>276</v>
      </c>
      <c r="D44" s="3" t="s">
        <v>277</v>
      </c>
      <c r="E44" s="3" t="s">
        <v>67</v>
      </c>
      <c r="F44" s="3" t="s">
        <v>68</v>
      </c>
      <c r="G44" s="3" t="s">
        <v>69</v>
      </c>
      <c r="H44" s="3" t="s">
        <v>220</v>
      </c>
      <c r="I44" s="3" t="s">
        <v>72</v>
      </c>
      <c r="J44" s="3" t="s">
        <v>221</v>
      </c>
      <c r="K44" s="3" t="s">
        <v>318</v>
      </c>
      <c r="L44" s="3" t="s">
        <v>319</v>
      </c>
      <c r="M44" s="3" t="s">
        <v>320</v>
      </c>
      <c r="N44" s="3" t="s">
        <v>318</v>
      </c>
      <c r="O44" s="3" t="s">
        <v>77</v>
      </c>
      <c r="P44" s="3" t="s">
        <v>85</v>
      </c>
      <c r="Q44" s="3" t="s">
        <v>85</v>
      </c>
      <c r="R44" s="3" t="s">
        <v>321</v>
      </c>
      <c r="S44" s="3" t="s">
        <v>217</v>
      </c>
      <c r="T44" s="3" t="s">
        <v>81</v>
      </c>
      <c r="U44" s="3" t="s">
        <v>322</v>
      </c>
      <c r="V44" s="3" t="s">
        <v>83</v>
      </c>
      <c r="W44" s="7">
        <v>45296</v>
      </c>
      <c r="X44" s="3" t="s">
        <v>277</v>
      </c>
      <c r="Y44" s="3" t="s">
        <v>227</v>
      </c>
    </row>
    <row r="45" spans="1:25" ht="45" customHeight="1" x14ac:dyDescent="0.25">
      <c r="A45" s="3" t="s">
        <v>323</v>
      </c>
      <c r="B45" s="3" t="s">
        <v>64</v>
      </c>
      <c r="C45" s="3" t="s">
        <v>276</v>
      </c>
      <c r="D45" s="3" t="s">
        <v>277</v>
      </c>
      <c r="E45" s="3" t="s">
        <v>67</v>
      </c>
      <c r="F45" s="3" t="s">
        <v>68</v>
      </c>
      <c r="G45" s="3" t="s">
        <v>69</v>
      </c>
      <c r="H45" s="3" t="s">
        <v>220</v>
      </c>
      <c r="I45" s="3" t="s">
        <v>72</v>
      </c>
      <c r="J45" s="3" t="s">
        <v>221</v>
      </c>
      <c r="K45" s="3" t="s">
        <v>324</v>
      </c>
      <c r="L45" s="3" t="s">
        <v>325</v>
      </c>
      <c r="M45" s="3" t="s">
        <v>326</v>
      </c>
      <c r="N45" s="3" t="s">
        <v>324</v>
      </c>
      <c r="O45" s="3" t="s">
        <v>77</v>
      </c>
      <c r="P45" s="3" t="s">
        <v>85</v>
      </c>
      <c r="Q45" s="3" t="s">
        <v>85</v>
      </c>
      <c r="R45" s="3" t="s">
        <v>327</v>
      </c>
      <c r="S45" s="3" t="s">
        <v>217</v>
      </c>
      <c r="T45" s="3" t="s">
        <v>81</v>
      </c>
      <c r="U45" s="3" t="s">
        <v>328</v>
      </c>
      <c r="V45" s="3" t="s">
        <v>83</v>
      </c>
      <c r="W45" s="7">
        <v>45296</v>
      </c>
      <c r="X45" s="3" t="s">
        <v>277</v>
      </c>
      <c r="Y45" s="3" t="s">
        <v>227</v>
      </c>
    </row>
    <row r="46" spans="1:25" ht="45" customHeight="1" x14ac:dyDescent="0.25">
      <c r="A46" s="3" t="s">
        <v>329</v>
      </c>
      <c r="B46" s="3" t="s">
        <v>64</v>
      </c>
      <c r="C46" s="3" t="s">
        <v>221</v>
      </c>
      <c r="D46" s="3" t="s">
        <v>330</v>
      </c>
      <c r="E46" s="3" t="s">
        <v>67</v>
      </c>
      <c r="F46" s="3" t="s">
        <v>68</v>
      </c>
      <c r="G46" s="3" t="s">
        <v>69</v>
      </c>
      <c r="H46" s="3" t="s">
        <v>331</v>
      </c>
      <c r="I46" s="3" t="s">
        <v>221</v>
      </c>
      <c r="J46" s="3" t="s">
        <v>332</v>
      </c>
      <c r="K46" s="3" t="s">
        <v>333</v>
      </c>
      <c r="L46" s="3" t="s">
        <v>334</v>
      </c>
      <c r="M46" s="3" t="s">
        <v>335</v>
      </c>
      <c r="N46" s="3" t="s">
        <v>331</v>
      </c>
      <c r="O46" s="3" t="s">
        <v>77</v>
      </c>
      <c r="P46" s="3" t="s">
        <v>85</v>
      </c>
      <c r="Q46" s="3" t="s">
        <v>85</v>
      </c>
      <c r="R46" s="3" t="s">
        <v>336</v>
      </c>
      <c r="S46" s="3" t="s">
        <v>217</v>
      </c>
      <c r="T46" s="3" t="s">
        <v>81</v>
      </c>
      <c r="U46" s="3" t="s">
        <v>337</v>
      </c>
      <c r="V46" s="3" t="s">
        <v>83</v>
      </c>
      <c r="W46" s="7">
        <v>45296</v>
      </c>
      <c r="X46" s="3" t="s">
        <v>338</v>
      </c>
      <c r="Y46" s="3" t="s">
        <v>85</v>
      </c>
    </row>
    <row r="47" spans="1:25" ht="45" customHeight="1" x14ac:dyDescent="0.25">
      <c r="A47" s="3" t="s">
        <v>339</v>
      </c>
      <c r="B47" s="3" t="s">
        <v>64</v>
      </c>
      <c r="C47" s="3" t="s">
        <v>221</v>
      </c>
      <c r="D47" s="3" t="s">
        <v>330</v>
      </c>
      <c r="E47" s="3" t="s">
        <v>67</v>
      </c>
      <c r="F47" s="3" t="s">
        <v>68</v>
      </c>
      <c r="G47" s="3" t="s">
        <v>69</v>
      </c>
      <c r="H47" s="3" t="s">
        <v>331</v>
      </c>
      <c r="I47" s="3" t="s">
        <v>221</v>
      </c>
      <c r="J47" s="3" t="s">
        <v>332</v>
      </c>
      <c r="K47" s="3" t="s">
        <v>340</v>
      </c>
      <c r="L47" s="3" t="s">
        <v>341</v>
      </c>
      <c r="M47" s="3" t="s">
        <v>221</v>
      </c>
      <c r="N47" s="3" t="s">
        <v>331</v>
      </c>
      <c r="O47" s="3" t="s">
        <v>77</v>
      </c>
      <c r="P47" s="3" t="s">
        <v>85</v>
      </c>
      <c r="Q47" s="3" t="s">
        <v>85</v>
      </c>
      <c r="R47" s="3" t="s">
        <v>342</v>
      </c>
      <c r="S47" s="3" t="s">
        <v>217</v>
      </c>
      <c r="T47" s="3" t="s">
        <v>81</v>
      </c>
      <c r="U47" s="3" t="s">
        <v>343</v>
      </c>
      <c r="V47" s="3" t="s">
        <v>83</v>
      </c>
      <c r="W47" s="7">
        <v>45296</v>
      </c>
      <c r="X47" s="3" t="s">
        <v>338</v>
      </c>
      <c r="Y47" s="3" t="s">
        <v>85</v>
      </c>
    </row>
    <row r="48" spans="1:25" ht="45" customHeight="1" x14ac:dyDescent="0.25">
      <c r="A48" s="3" t="s">
        <v>344</v>
      </c>
      <c r="B48" s="3" t="s">
        <v>64</v>
      </c>
      <c r="C48" s="3" t="s">
        <v>221</v>
      </c>
      <c r="D48" s="3" t="s">
        <v>330</v>
      </c>
      <c r="E48" s="3" t="s">
        <v>67</v>
      </c>
      <c r="F48" s="3" t="s">
        <v>68</v>
      </c>
      <c r="G48" s="3" t="s">
        <v>69</v>
      </c>
      <c r="H48" s="3" t="s">
        <v>220</v>
      </c>
      <c r="I48" s="3" t="s">
        <v>72</v>
      </c>
      <c r="J48" s="3" t="s">
        <v>221</v>
      </c>
      <c r="K48" s="3" t="s">
        <v>345</v>
      </c>
      <c r="L48" s="3" t="s">
        <v>346</v>
      </c>
      <c r="M48" s="3" t="s">
        <v>221</v>
      </c>
      <c r="N48" s="3" t="s">
        <v>220</v>
      </c>
      <c r="O48" s="3" t="s">
        <v>77</v>
      </c>
      <c r="P48" s="3" t="s">
        <v>85</v>
      </c>
      <c r="Q48" s="3" t="s">
        <v>85</v>
      </c>
      <c r="R48" s="3" t="s">
        <v>347</v>
      </c>
      <c r="S48" s="3" t="s">
        <v>217</v>
      </c>
      <c r="T48" s="3" t="s">
        <v>81</v>
      </c>
      <c r="U48" s="3" t="s">
        <v>348</v>
      </c>
      <c r="V48" s="3" t="s">
        <v>83</v>
      </c>
      <c r="W48" s="7">
        <v>45296</v>
      </c>
      <c r="X48" s="3" t="s">
        <v>338</v>
      </c>
      <c r="Y48" s="3" t="s">
        <v>227</v>
      </c>
    </row>
    <row r="49" spans="1:25" ht="45" customHeight="1" x14ac:dyDescent="0.25">
      <c r="A49" s="3" t="s">
        <v>349</v>
      </c>
      <c r="B49" s="3" t="s">
        <v>64</v>
      </c>
      <c r="C49" s="3" t="s">
        <v>221</v>
      </c>
      <c r="D49" s="3" t="s">
        <v>330</v>
      </c>
      <c r="E49" s="3" t="s">
        <v>67</v>
      </c>
      <c r="F49" s="3" t="s">
        <v>68</v>
      </c>
      <c r="G49" s="3" t="s">
        <v>69</v>
      </c>
      <c r="H49" s="3" t="s">
        <v>331</v>
      </c>
      <c r="I49" s="3" t="s">
        <v>221</v>
      </c>
      <c r="J49" s="3" t="s">
        <v>332</v>
      </c>
      <c r="K49" s="3" t="s">
        <v>350</v>
      </c>
      <c r="L49" s="3" t="s">
        <v>351</v>
      </c>
      <c r="M49" s="3" t="s">
        <v>352</v>
      </c>
      <c r="N49" s="3" t="s">
        <v>331</v>
      </c>
      <c r="O49" s="3" t="s">
        <v>77</v>
      </c>
      <c r="P49" s="3" t="s">
        <v>85</v>
      </c>
      <c r="Q49" s="3" t="s">
        <v>85</v>
      </c>
      <c r="R49" s="3" t="s">
        <v>353</v>
      </c>
      <c r="S49" s="3" t="s">
        <v>217</v>
      </c>
      <c r="T49" s="3" t="s">
        <v>81</v>
      </c>
      <c r="U49" s="3" t="s">
        <v>354</v>
      </c>
      <c r="V49" s="3" t="s">
        <v>83</v>
      </c>
      <c r="W49" s="7">
        <v>45296</v>
      </c>
      <c r="X49" s="3" t="s">
        <v>338</v>
      </c>
      <c r="Y49" s="3" t="s">
        <v>85</v>
      </c>
    </row>
    <row r="50" spans="1:25" ht="45" customHeight="1" x14ac:dyDescent="0.25">
      <c r="A50" s="3" t="s">
        <v>355</v>
      </c>
      <c r="B50" s="3" t="s">
        <v>64</v>
      </c>
      <c r="C50" s="3" t="s">
        <v>221</v>
      </c>
      <c r="D50" s="3" t="s">
        <v>330</v>
      </c>
      <c r="E50" s="3" t="s">
        <v>67</v>
      </c>
      <c r="F50" s="3" t="s">
        <v>68</v>
      </c>
      <c r="G50" s="3" t="s">
        <v>69</v>
      </c>
      <c r="H50" s="3" t="s">
        <v>331</v>
      </c>
      <c r="I50" s="3" t="s">
        <v>221</v>
      </c>
      <c r="J50" s="3" t="s">
        <v>332</v>
      </c>
      <c r="K50" s="3" t="s">
        <v>356</v>
      </c>
      <c r="L50" s="3" t="s">
        <v>357</v>
      </c>
      <c r="M50" s="3" t="s">
        <v>358</v>
      </c>
      <c r="N50" s="3" t="s">
        <v>331</v>
      </c>
      <c r="O50" s="3" t="s">
        <v>77</v>
      </c>
      <c r="P50" s="3" t="s">
        <v>85</v>
      </c>
      <c r="Q50" s="3" t="s">
        <v>85</v>
      </c>
      <c r="R50" s="3" t="s">
        <v>359</v>
      </c>
      <c r="S50" s="3" t="s">
        <v>217</v>
      </c>
      <c r="T50" s="3" t="s">
        <v>81</v>
      </c>
      <c r="U50" s="3" t="s">
        <v>360</v>
      </c>
      <c r="V50" s="3" t="s">
        <v>83</v>
      </c>
      <c r="W50" s="7">
        <v>45296</v>
      </c>
      <c r="X50" s="3" t="s">
        <v>338</v>
      </c>
      <c r="Y50" s="3" t="s">
        <v>85</v>
      </c>
    </row>
    <row r="51" spans="1:25" ht="45" customHeight="1" x14ac:dyDescent="0.25">
      <c r="A51" s="3" t="s">
        <v>361</v>
      </c>
      <c r="B51" s="3" t="s">
        <v>64</v>
      </c>
      <c r="C51" s="3" t="s">
        <v>362</v>
      </c>
      <c r="D51" s="3" t="s">
        <v>363</v>
      </c>
      <c r="E51" s="3" t="s">
        <v>67</v>
      </c>
      <c r="F51" s="3" t="s">
        <v>68</v>
      </c>
      <c r="G51" s="3" t="s">
        <v>69</v>
      </c>
      <c r="H51" s="3" t="s">
        <v>331</v>
      </c>
      <c r="I51" s="3" t="s">
        <v>221</v>
      </c>
      <c r="J51" s="3" t="s">
        <v>332</v>
      </c>
      <c r="K51" s="3" t="s">
        <v>364</v>
      </c>
      <c r="L51" s="3" t="s">
        <v>365</v>
      </c>
      <c r="M51" s="3" t="s">
        <v>366</v>
      </c>
      <c r="N51" s="3" t="s">
        <v>331</v>
      </c>
      <c r="O51" s="3" t="s">
        <v>77</v>
      </c>
      <c r="P51" s="3" t="s">
        <v>85</v>
      </c>
      <c r="Q51" s="3" t="s">
        <v>85</v>
      </c>
      <c r="R51" s="3" t="s">
        <v>367</v>
      </c>
      <c r="S51" s="3" t="s">
        <v>217</v>
      </c>
      <c r="T51" s="3" t="s">
        <v>81</v>
      </c>
      <c r="U51" s="3" t="s">
        <v>368</v>
      </c>
      <c r="V51" s="3" t="s">
        <v>83</v>
      </c>
      <c r="W51" s="7">
        <v>45296</v>
      </c>
      <c r="X51" s="3" t="s">
        <v>338</v>
      </c>
      <c r="Y51" s="3" t="s">
        <v>85</v>
      </c>
    </row>
    <row r="52" spans="1:25" ht="45" customHeight="1" x14ac:dyDescent="0.25">
      <c r="A52" s="3" t="s">
        <v>369</v>
      </c>
      <c r="B52" s="3" t="s">
        <v>64</v>
      </c>
      <c r="C52" s="3" t="s">
        <v>362</v>
      </c>
      <c r="D52" s="3" t="s">
        <v>363</v>
      </c>
      <c r="E52" s="3" t="s">
        <v>67</v>
      </c>
      <c r="F52" s="3" t="s">
        <v>68</v>
      </c>
      <c r="G52" s="3" t="s">
        <v>69</v>
      </c>
      <c r="H52" s="3" t="s">
        <v>331</v>
      </c>
      <c r="I52" s="3" t="s">
        <v>221</v>
      </c>
      <c r="J52" s="3" t="s">
        <v>332</v>
      </c>
      <c r="K52" s="3" t="s">
        <v>370</v>
      </c>
      <c r="L52" s="3" t="s">
        <v>371</v>
      </c>
      <c r="M52" s="3" t="s">
        <v>372</v>
      </c>
      <c r="N52" s="3" t="s">
        <v>331</v>
      </c>
      <c r="O52" s="3" t="s">
        <v>77</v>
      </c>
      <c r="P52" s="3" t="s">
        <v>85</v>
      </c>
      <c r="Q52" s="3" t="s">
        <v>85</v>
      </c>
      <c r="R52" s="3" t="s">
        <v>373</v>
      </c>
      <c r="S52" s="3" t="s">
        <v>217</v>
      </c>
      <c r="T52" s="3" t="s">
        <v>81</v>
      </c>
      <c r="U52" s="3" t="s">
        <v>374</v>
      </c>
      <c r="V52" s="3" t="s">
        <v>83</v>
      </c>
      <c r="W52" s="7">
        <v>45296</v>
      </c>
      <c r="X52" s="3" t="s">
        <v>338</v>
      </c>
      <c r="Y52" s="3" t="s">
        <v>85</v>
      </c>
    </row>
    <row r="53" spans="1:25" ht="45" customHeight="1" x14ac:dyDescent="0.25">
      <c r="A53" s="3" t="s">
        <v>375</v>
      </c>
      <c r="B53" s="3" t="s">
        <v>64</v>
      </c>
      <c r="C53" s="3" t="s">
        <v>362</v>
      </c>
      <c r="D53" s="3" t="s">
        <v>363</v>
      </c>
      <c r="E53" s="3" t="s">
        <v>67</v>
      </c>
      <c r="F53" s="3" t="s">
        <v>68</v>
      </c>
      <c r="G53" s="3" t="s">
        <v>69</v>
      </c>
      <c r="H53" s="3" t="s">
        <v>331</v>
      </c>
      <c r="I53" s="3" t="s">
        <v>221</v>
      </c>
      <c r="J53" s="3" t="s">
        <v>332</v>
      </c>
      <c r="K53" s="3" t="s">
        <v>376</v>
      </c>
      <c r="L53" s="3" t="s">
        <v>377</v>
      </c>
      <c r="M53" s="3" t="s">
        <v>378</v>
      </c>
      <c r="N53" s="3" t="s">
        <v>331</v>
      </c>
      <c r="O53" s="3" t="s">
        <v>77</v>
      </c>
      <c r="P53" s="3" t="s">
        <v>85</v>
      </c>
      <c r="Q53" s="3" t="s">
        <v>85</v>
      </c>
      <c r="R53" s="3" t="s">
        <v>379</v>
      </c>
      <c r="S53" s="3" t="s">
        <v>217</v>
      </c>
      <c r="T53" s="3" t="s">
        <v>81</v>
      </c>
      <c r="U53" s="3" t="s">
        <v>380</v>
      </c>
      <c r="V53" s="3" t="s">
        <v>83</v>
      </c>
      <c r="W53" s="7">
        <v>45296</v>
      </c>
      <c r="X53" s="3" t="s">
        <v>338</v>
      </c>
      <c r="Y53" s="3" t="s">
        <v>85</v>
      </c>
    </row>
    <row r="54" spans="1:25" ht="45" customHeight="1" x14ac:dyDescent="0.25">
      <c r="A54" s="3" t="s">
        <v>381</v>
      </c>
      <c r="B54" s="3" t="s">
        <v>64</v>
      </c>
      <c r="C54" s="3" t="s">
        <v>362</v>
      </c>
      <c r="D54" s="3" t="s">
        <v>363</v>
      </c>
      <c r="E54" s="3" t="s">
        <v>67</v>
      </c>
      <c r="F54" s="3" t="s">
        <v>68</v>
      </c>
      <c r="G54" s="3" t="s">
        <v>69</v>
      </c>
      <c r="H54" s="3" t="s">
        <v>331</v>
      </c>
      <c r="I54" s="3" t="s">
        <v>221</v>
      </c>
      <c r="J54" s="3" t="s">
        <v>332</v>
      </c>
      <c r="K54" s="3" t="s">
        <v>382</v>
      </c>
      <c r="L54" s="3" t="s">
        <v>383</v>
      </c>
      <c r="M54" s="3" t="s">
        <v>384</v>
      </c>
      <c r="N54" s="3" t="s">
        <v>331</v>
      </c>
      <c r="O54" s="3" t="s">
        <v>77</v>
      </c>
      <c r="P54" s="3" t="s">
        <v>85</v>
      </c>
      <c r="Q54" s="3" t="s">
        <v>85</v>
      </c>
      <c r="R54" s="3" t="s">
        <v>385</v>
      </c>
      <c r="S54" s="3" t="s">
        <v>217</v>
      </c>
      <c r="T54" s="3" t="s">
        <v>81</v>
      </c>
      <c r="U54" s="3" t="s">
        <v>386</v>
      </c>
      <c r="V54" s="3" t="s">
        <v>83</v>
      </c>
      <c r="W54" s="7">
        <v>45296</v>
      </c>
      <c r="X54" s="3" t="s">
        <v>338</v>
      </c>
      <c r="Y54" s="3" t="s">
        <v>85</v>
      </c>
    </row>
    <row r="55" spans="1:25" ht="45" customHeight="1" x14ac:dyDescent="0.25">
      <c r="A55" s="3" t="s">
        <v>387</v>
      </c>
      <c r="B55" s="3" t="s">
        <v>64</v>
      </c>
      <c r="C55" s="3" t="s">
        <v>362</v>
      </c>
      <c r="D55" s="3" t="s">
        <v>363</v>
      </c>
      <c r="E55" s="3" t="s">
        <v>67</v>
      </c>
      <c r="F55" s="3" t="s">
        <v>68</v>
      </c>
      <c r="G55" s="3" t="s">
        <v>69</v>
      </c>
      <c r="H55" s="3" t="s">
        <v>331</v>
      </c>
      <c r="I55" s="3" t="s">
        <v>221</v>
      </c>
      <c r="J55" s="3" t="s">
        <v>332</v>
      </c>
      <c r="K55" s="3" t="s">
        <v>388</v>
      </c>
      <c r="L55" s="3" t="s">
        <v>389</v>
      </c>
      <c r="M55" s="3" t="s">
        <v>390</v>
      </c>
      <c r="N55" s="3" t="s">
        <v>331</v>
      </c>
      <c r="O55" s="3" t="s">
        <v>77</v>
      </c>
      <c r="P55" s="3" t="s">
        <v>85</v>
      </c>
      <c r="Q55" s="3" t="s">
        <v>85</v>
      </c>
      <c r="R55" s="3" t="s">
        <v>391</v>
      </c>
      <c r="S55" s="3" t="s">
        <v>217</v>
      </c>
      <c r="T55" s="3" t="s">
        <v>81</v>
      </c>
      <c r="U55" s="3" t="s">
        <v>392</v>
      </c>
      <c r="V55" s="3" t="s">
        <v>83</v>
      </c>
      <c r="W55" s="7">
        <v>45296</v>
      </c>
      <c r="X55" s="3" t="s">
        <v>338</v>
      </c>
      <c r="Y55" s="3" t="s">
        <v>85</v>
      </c>
    </row>
    <row r="56" spans="1:25" ht="45" customHeight="1" x14ac:dyDescent="0.25">
      <c r="A56" s="3" t="s">
        <v>393</v>
      </c>
      <c r="B56" s="3" t="s">
        <v>64</v>
      </c>
      <c r="C56" s="3" t="s">
        <v>362</v>
      </c>
      <c r="D56" s="3" t="s">
        <v>363</v>
      </c>
      <c r="E56" s="3" t="s">
        <v>67</v>
      </c>
      <c r="F56" s="3" t="s">
        <v>68</v>
      </c>
      <c r="G56" s="3" t="s">
        <v>69</v>
      </c>
      <c r="H56" s="3" t="s">
        <v>331</v>
      </c>
      <c r="I56" s="3" t="s">
        <v>221</v>
      </c>
      <c r="J56" s="3" t="s">
        <v>332</v>
      </c>
      <c r="K56" s="3" t="s">
        <v>394</v>
      </c>
      <c r="L56" s="3" t="s">
        <v>395</v>
      </c>
      <c r="M56" s="3" t="s">
        <v>396</v>
      </c>
      <c r="N56" s="3" t="s">
        <v>331</v>
      </c>
      <c r="O56" s="3" t="s">
        <v>77</v>
      </c>
      <c r="P56" s="3" t="s">
        <v>85</v>
      </c>
      <c r="Q56" s="3" t="s">
        <v>85</v>
      </c>
      <c r="R56" s="3" t="s">
        <v>397</v>
      </c>
      <c r="S56" s="3" t="s">
        <v>217</v>
      </c>
      <c r="T56" s="3" t="s">
        <v>81</v>
      </c>
      <c r="U56" s="3" t="s">
        <v>398</v>
      </c>
      <c r="V56" s="3" t="s">
        <v>83</v>
      </c>
      <c r="W56" s="7">
        <v>45296</v>
      </c>
      <c r="X56" s="3" t="s">
        <v>338</v>
      </c>
      <c r="Y56" s="3" t="s">
        <v>85</v>
      </c>
    </row>
    <row r="57" spans="1:25" ht="45" customHeight="1" x14ac:dyDescent="0.25">
      <c r="A57" s="3" t="s">
        <v>399</v>
      </c>
      <c r="B57" s="3" t="s">
        <v>64</v>
      </c>
      <c r="C57" s="3" t="s">
        <v>400</v>
      </c>
      <c r="D57" s="3" t="s">
        <v>332</v>
      </c>
      <c r="E57" s="3" t="s">
        <v>67</v>
      </c>
      <c r="F57" s="3" t="s">
        <v>68</v>
      </c>
      <c r="G57" s="3" t="s">
        <v>69</v>
      </c>
      <c r="H57" s="3" t="s">
        <v>331</v>
      </c>
      <c r="I57" s="3" t="s">
        <v>221</v>
      </c>
      <c r="J57" s="3" t="s">
        <v>332</v>
      </c>
      <c r="K57" s="3" t="s">
        <v>401</v>
      </c>
      <c r="L57" s="3" t="s">
        <v>402</v>
      </c>
      <c r="M57" s="3" t="s">
        <v>332</v>
      </c>
      <c r="N57" s="3" t="s">
        <v>331</v>
      </c>
      <c r="O57" s="3" t="s">
        <v>77</v>
      </c>
      <c r="P57" s="3" t="s">
        <v>85</v>
      </c>
      <c r="Q57" s="3" t="s">
        <v>85</v>
      </c>
      <c r="R57" s="3" t="s">
        <v>403</v>
      </c>
      <c r="S57" s="3" t="s">
        <v>217</v>
      </c>
      <c r="T57" s="3" t="s">
        <v>81</v>
      </c>
      <c r="U57" s="3" t="s">
        <v>404</v>
      </c>
      <c r="V57" s="3" t="s">
        <v>83</v>
      </c>
      <c r="W57" s="7">
        <v>45296</v>
      </c>
      <c r="X57" s="3" t="s">
        <v>338</v>
      </c>
      <c r="Y57" s="3" t="s">
        <v>85</v>
      </c>
    </row>
    <row r="58" spans="1:25" ht="45" customHeight="1" x14ac:dyDescent="0.25">
      <c r="A58" s="3" t="s">
        <v>405</v>
      </c>
      <c r="B58" s="3" t="s">
        <v>64</v>
      </c>
      <c r="C58" s="3" t="s">
        <v>400</v>
      </c>
      <c r="D58" s="3" t="s">
        <v>332</v>
      </c>
      <c r="E58" s="3" t="s">
        <v>67</v>
      </c>
      <c r="F58" s="3" t="s">
        <v>68</v>
      </c>
      <c r="G58" s="3" t="s">
        <v>69</v>
      </c>
      <c r="H58" s="3" t="s">
        <v>331</v>
      </c>
      <c r="I58" s="3" t="s">
        <v>221</v>
      </c>
      <c r="J58" s="3" t="s">
        <v>332</v>
      </c>
      <c r="K58" s="3" t="s">
        <v>406</v>
      </c>
      <c r="L58" s="3" t="s">
        <v>407</v>
      </c>
      <c r="M58" s="3" t="s">
        <v>408</v>
      </c>
      <c r="N58" s="3" t="s">
        <v>331</v>
      </c>
      <c r="O58" s="3" t="s">
        <v>77</v>
      </c>
      <c r="P58" s="3" t="s">
        <v>85</v>
      </c>
      <c r="Q58" s="3" t="s">
        <v>85</v>
      </c>
      <c r="R58" s="3" t="s">
        <v>409</v>
      </c>
      <c r="S58" s="3" t="s">
        <v>217</v>
      </c>
      <c r="T58" s="3" t="s">
        <v>81</v>
      </c>
      <c r="U58" s="3" t="s">
        <v>410</v>
      </c>
      <c r="V58" s="3" t="s">
        <v>83</v>
      </c>
      <c r="W58" s="7">
        <v>45296</v>
      </c>
      <c r="X58" s="3" t="s">
        <v>338</v>
      </c>
      <c r="Y58" s="3" t="s">
        <v>85</v>
      </c>
    </row>
    <row r="59" spans="1:25" ht="45" customHeight="1" x14ac:dyDescent="0.25">
      <c r="A59" s="3" t="s">
        <v>411</v>
      </c>
      <c r="B59" s="3" t="s">
        <v>64</v>
      </c>
      <c r="C59" s="3" t="s">
        <v>400</v>
      </c>
      <c r="D59" s="3" t="s">
        <v>332</v>
      </c>
      <c r="E59" s="3" t="s">
        <v>67</v>
      </c>
      <c r="F59" s="3" t="s">
        <v>68</v>
      </c>
      <c r="G59" s="3" t="s">
        <v>69</v>
      </c>
      <c r="H59" s="3" t="s">
        <v>331</v>
      </c>
      <c r="I59" s="3" t="s">
        <v>221</v>
      </c>
      <c r="J59" s="3" t="s">
        <v>332</v>
      </c>
      <c r="K59" s="3" t="s">
        <v>412</v>
      </c>
      <c r="L59" s="3" t="s">
        <v>413</v>
      </c>
      <c r="M59" s="3" t="s">
        <v>414</v>
      </c>
      <c r="N59" s="3" t="s">
        <v>331</v>
      </c>
      <c r="O59" s="3" t="s">
        <v>77</v>
      </c>
      <c r="P59" s="3" t="s">
        <v>85</v>
      </c>
      <c r="Q59" s="3" t="s">
        <v>85</v>
      </c>
      <c r="R59" s="3" t="s">
        <v>415</v>
      </c>
      <c r="S59" s="3" t="s">
        <v>217</v>
      </c>
      <c r="T59" s="3" t="s">
        <v>81</v>
      </c>
      <c r="U59" s="3" t="s">
        <v>416</v>
      </c>
      <c r="V59" s="3" t="s">
        <v>83</v>
      </c>
      <c r="W59" s="7">
        <v>45296</v>
      </c>
      <c r="X59" s="3" t="s">
        <v>338</v>
      </c>
      <c r="Y59" s="3" t="s">
        <v>85</v>
      </c>
    </row>
    <row r="60" spans="1:25" ht="45" customHeight="1" x14ac:dyDescent="0.25">
      <c r="A60" s="3" t="s">
        <v>417</v>
      </c>
      <c r="B60" s="3" t="s">
        <v>64</v>
      </c>
      <c r="C60" s="3" t="s">
        <v>400</v>
      </c>
      <c r="D60" s="3" t="s">
        <v>332</v>
      </c>
      <c r="E60" s="3" t="s">
        <v>67</v>
      </c>
      <c r="F60" s="3" t="s">
        <v>68</v>
      </c>
      <c r="G60" s="3" t="s">
        <v>69</v>
      </c>
      <c r="H60" s="3" t="s">
        <v>331</v>
      </c>
      <c r="I60" s="3" t="s">
        <v>221</v>
      </c>
      <c r="J60" s="3" t="s">
        <v>332</v>
      </c>
      <c r="K60" s="3" t="s">
        <v>418</v>
      </c>
      <c r="L60" s="3" t="s">
        <v>419</v>
      </c>
      <c r="M60" s="3" t="s">
        <v>400</v>
      </c>
      <c r="N60" s="3" t="s">
        <v>331</v>
      </c>
      <c r="O60" s="3" t="s">
        <v>77</v>
      </c>
      <c r="P60" s="3" t="s">
        <v>85</v>
      </c>
      <c r="Q60" s="3" t="s">
        <v>85</v>
      </c>
      <c r="R60" s="3" t="s">
        <v>420</v>
      </c>
      <c r="S60" s="3" t="s">
        <v>217</v>
      </c>
      <c r="T60" s="3" t="s">
        <v>81</v>
      </c>
      <c r="U60" s="3" t="s">
        <v>421</v>
      </c>
      <c r="V60" s="3" t="s">
        <v>83</v>
      </c>
      <c r="W60" s="7">
        <v>45296</v>
      </c>
      <c r="X60" s="3" t="s">
        <v>338</v>
      </c>
      <c r="Y60" s="3" t="s">
        <v>85</v>
      </c>
    </row>
    <row r="61" spans="1:25" ht="45" customHeight="1" x14ac:dyDescent="0.25">
      <c r="A61" s="3" t="s">
        <v>422</v>
      </c>
      <c r="B61" s="3" t="s">
        <v>64</v>
      </c>
      <c r="C61" s="3" t="s">
        <v>400</v>
      </c>
      <c r="D61" s="3" t="s">
        <v>332</v>
      </c>
      <c r="E61" s="3" t="s">
        <v>67</v>
      </c>
      <c r="F61" s="3" t="s">
        <v>68</v>
      </c>
      <c r="G61" s="3" t="s">
        <v>69</v>
      </c>
      <c r="H61" s="3" t="s">
        <v>331</v>
      </c>
      <c r="I61" s="3" t="s">
        <v>221</v>
      </c>
      <c r="J61" s="3" t="s">
        <v>332</v>
      </c>
      <c r="K61" s="3" t="s">
        <v>423</v>
      </c>
      <c r="L61" s="3" t="s">
        <v>424</v>
      </c>
      <c r="M61" s="3" t="s">
        <v>425</v>
      </c>
      <c r="N61" s="3" t="s">
        <v>331</v>
      </c>
      <c r="O61" s="3" t="s">
        <v>77</v>
      </c>
      <c r="P61" s="3" t="s">
        <v>85</v>
      </c>
      <c r="Q61" s="3" t="s">
        <v>85</v>
      </c>
      <c r="R61" s="3" t="s">
        <v>426</v>
      </c>
      <c r="S61" s="3" t="s">
        <v>217</v>
      </c>
      <c r="T61" s="3" t="s">
        <v>81</v>
      </c>
      <c r="U61" s="3" t="s">
        <v>427</v>
      </c>
      <c r="V61" s="3" t="s">
        <v>83</v>
      </c>
      <c r="W61" s="7">
        <v>45296</v>
      </c>
      <c r="X61" s="3" t="s">
        <v>338</v>
      </c>
      <c r="Y61" s="3" t="s">
        <v>85</v>
      </c>
    </row>
    <row r="62" spans="1:25" ht="45" customHeight="1" x14ac:dyDescent="0.25">
      <c r="A62" s="3" t="s">
        <v>428</v>
      </c>
      <c r="B62" s="3" t="s">
        <v>64</v>
      </c>
      <c r="C62" s="3" t="s">
        <v>400</v>
      </c>
      <c r="D62" s="3" t="s">
        <v>332</v>
      </c>
      <c r="E62" s="3" t="s">
        <v>67</v>
      </c>
      <c r="F62" s="3" t="s">
        <v>68</v>
      </c>
      <c r="G62" s="3" t="s">
        <v>69</v>
      </c>
      <c r="H62" s="3" t="s">
        <v>331</v>
      </c>
      <c r="I62" s="3" t="s">
        <v>221</v>
      </c>
      <c r="J62" s="3" t="s">
        <v>332</v>
      </c>
      <c r="K62" s="3" t="s">
        <v>429</v>
      </c>
      <c r="L62" s="3" t="s">
        <v>430</v>
      </c>
      <c r="M62" s="3" t="s">
        <v>431</v>
      </c>
      <c r="N62" s="3" t="s">
        <v>331</v>
      </c>
      <c r="O62" s="3" t="s">
        <v>77</v>
      </c>
      <c r="P62" s="3" t="s">
        <v>85</v>
      </c>
      <c r="Q62" s="3" t="s">
        <v>85</v>
      </c>
      <c r="R62" s="3" t="s">
        <v>432</v>
      </c>
      <c r="S62" s="3" t="s">
        <v>217</v>
      </c>
      <c r="T62" s="3" t="s">
        <v>81</v>
      </c>
      <c r="U62" s="3" t="s">
        <v>433</v>
      </c>
      <c r="V62" s="3" t="s">
        <v>83</v>
      </c>
      <c r="W62" s="7">
        <v>45296</v>
      </c>
      <c r="X62" s="3" t="s">
        <v>338</v>
      </c>
      <c r="Y62" s="3" t="s">
        <v>85</v>
      </c>
    </row>
    <row r="63" spans="1:25" ht="45" customHeight="1" x14ac:dyDescent="0.25">
      <c r="A63" s="3" t="s">
        <v>434</v>
      </c>
      <c r="B63" s="3" t="s">
        <v>64</v>
      </c>
      <c r="C63" s="3" t="s">
        <v>400</v>
      </c>
      <c r="D63" s="3" t="s">
        <v>332</v>
      </c>
      <c r="E63" s="3" t="s">
        <v>67</v>
      </c>
      <c r="F63" s="3" t="s">
        <v>68</v>
      </c>
      <c r="G63" s="3" t="s">
        <v>69</v>
      </c>
      <c r="H63" s="3" t="s">
        <v>331</v>
      </c>
      <c r="I63" s="3" t="s">
        <v>221</v>
      </c>
      <c r="J63" s="3" t="s">
        <v>332</v>
      </c>
      <c r="K63" s="3" t="s">
        <v>435</v>
      </c>
      <c r="L63" s="3" t="s">
        <v>436</v>
      </c>
      <c r="M63" s="3" t="s">
        <v>431</v>
      </c>
      <c r="N63" s="3" t="s">
        <v>331</v>
      </c>
      <c r="O63" s="3" t="s">
        <v>77</v>
      </c>
      <c r="P63" s="3" t="s">
        <v>85</v>
      </c>
      <c r="Q63" s="3" t="s">
        <v>85</v>
      </c>
      <c r="R63" s="3" t="s">
        <v>437</v>
      </c>
      <c r="S63" s="3" t="s">
        <v>217</v>
      </c>
      <c r="T63" s="3" t="s">
        <v>81</v>
      </c>
      <c r="U63" s="3" t="s">
        <v>438</v>
      </c>
      <c r="V63" s="3" t="s">
        <v>83</v>
      </c>
      <c r="W63" s="7">
        <v>45296</v>
      </c>
      <c r="X63" s="3" t="s">
        <v>338</v>
      </c>
      <c r="Y63" s="3" t="s">
        <v>85</v>
      </c>
    </row>
    <row r="64" spans="1:25" ht="45" customHeight="1" x14ac:dyDescent="0.25">
      <c r="A64" s="3" t="s">
        <v>439</v>
      </c>
      <c r="B64" s="3" t="s">
        <v>64</v>
      </c>
      <c r="C64" s="3" t="s">
        <v>400</v>
      </c>
      <c r="D64" s="3" t="s">
        <v>332</v>
      </c>
      <c r="E64" s="3" t="s">
        <v>67</v>
      </c>
      <c r="F64" s="3" t="s">
        <v>68</v>
      </c>
      <c r="G64" s="3" t="s">
        <v>69</v>
      </c>
      <c r="H64" s="3" t="s">
        <v>331</v>
      </c>
      <c r="I64" s="3" t="s">
        <v>221</v>
      </c>
      <c r="J64" s="3" t="s">
        <v>332</v>
      </c>
      <c r="K64" s="3" t="s">
        <v>440</v>
      </c>
      <c r="L64" s="3" t="s">
        <v>441</v>
      </c>
      <c r="M64" s="3" t="s">
        <v>431</v>
      </c>
      <c r="N64" s="3" t="s">
        <v>331</v>
      </c>
      <c r="O64" s="3" t="s">
        <v>77</v>
      </c>
      <c r="P64" s="3" t="s">
        <v>85</v>
      </c>
      <c r="Q64" s="3" t="s">
        <v>85</v>
      </c>
      <c r="R64" s="3" t="s">
        <v>442</v>
      </c>
      <c r="S64" s="3" t="s">
        <v>217</v>
      </c>
      <c r="T64" s="3" t="s">
        <v>81</v>
      </c>
      <c r="U64" s="3" t="s">
        <v>443</v>
      </c>
      <c r="V64" s="3" t="s">
        <v>83</v>
      </c>
      <c r="W64" s="7">
        <v>45296</v>
      </c>
      <c r="X64" s="3" t="s">
        <v>338</v>
      </c>
      <c r="Y64" s="3" t="s">
        <v>85</v>
      </c>
    </row>
    <row r="65" spans="1:25" ht="45" customHeight="1" x14ac:dyDescent="0.25">
      <c r="A65" s="3" t="s">
        <v>444</v>
      </c>
      <c r="B65" s="3" t="s">
        <v>64</v>
      </c>
      <c r="C65" s="3" t="s">
        <v>400</v>
      </c>
      <c r="D65" s="3" t="s">
        <v>332</v>
      </c>
      <c r="E65" s="3" t="s">
        <v>67</v>
      </c>
      <c r="F65" s="3" t="s">
        <v>68</v>
      </c>
      <c r="G65" s="3" t="s">
        <v>69</v>
      </c>
      <c r="H65" s="3" t="s">
        <v>445</v>
      </c>
      <c r="I65" s="3" t="s">
        <v>332</v>
      </c>
      <c r="J65" s="3" t="s">
        <v>446</v>
      </c>
      <c r="K65" s="3" t="s">
        <v>447</v>
      </c>
      <c r="L65" s="3" t="s">
        <v>448</v>
      </c>
      <c r="M65" s="3" t="s">
        <v>332</v>
      </c>
      <c r="N65" s="3" t="s">
        <v>445</v>
      </c>
      <c r="O65" s="3" t="s">
        <v>77</v>
      </c>
      <c r="P65" s="3" t="s">
        <v>85</v>
      </c>
      <c r="Q65" s="3" t="s">
        <v>85</v>
      </c>
      <c r="R65" s="3" t="s">
        <v>449</v>
      </c>
      <c r="S65" s="3" t="s">
        <v>217</v>
      </c>
      <c r="T65" s="3" t="s">
        <v>81</v>
      </c>
      <c r="U65" s="3" t="s">
        <v>450</v>
      </c>
      <c r="V65" s="3" t="s">
        <v>83</v>
      </c>
      <c r="W65" s="7">
        <v>45296</v>
      </c>
      <c r="X65" s="3" t="s">
        <v>338</v>
      </c>
      <c r="Y65" s="3" t="s">
        <v>227</v>
      </c>
    </row>
    <row r="66" spans="1:25" ht="45" customHeight="1" x14ac:dyDescent="0.25">
      <c r="A66" s="3" t="s">
        <v>451</v>
      </c>
      <c r="B66" s="3" t="s">
        <v>64</v>
      </c>
      <c r="C66" s="3" t="s">
        <v>452</v>
      </c>
      <c r="D66" s="3" t="s">
        <v>453</v>
      </c>
      <c r="E66" s="3" t="s">
        <v>67</v>
      </c>
      <c r="F66" s="3" t="s">
        <v>68</v>
      </c>
      <c r="G66" s="3" t="s">
        <v>69</v>
      </c>
      <c r="H66" s="3" t="s">
        <v>445</v>
      </c>
      <c r="I66" s="3" t="s">
        <v>332</v>
      </c>
      <c r="J66" s="3" t="s">
        <v>446</v>
      </c>
      <c r="K66" s="3" t="s">
        <v>454</v>
      </c>
      <c r="L66" s="3" t="s">
        <v>455</v>
      </c>
      <c r="M66" s="3" t="s">
        <v>456</v>
      </c>
      <c r="N66" s="3" t="s">
        <v>445</v>
      </c>
      <c r="O66" s="3" t="s">
        <v>77</v>
      </c>
      <c r="P66" s="3" t="s">
        <v>85</v>
      </c>
      <c r="Q66" s="3" t="s">
        <v>85</v>
      </c>
      <c r="R66" s="3" t="s">
        <v>457</v>
      </c>
      <c r="S66" s="3" t="s">
        <v>217</v>
      </c>
      <c r="T66" s="3" t="s">
        <v>81</v>
      </c>
      <c r="U66" s="3" t="s">
        <v>458</v>
      </c>
      <c r="V66" s="3" t="s">
        <v>83</v>
      </c>
      <c r="W66" s="7">
        <v>45296</v>
      </c>
      <c r="X66" s="3" t="s">
        <v>459</v>
      </c>
      <c r="Y66" s="3" t="s">
        <v>227</v>
      </c>
    </row>
    <row r="67" spans="1:25" ht="45" customHeight="1" x14ac:dyDescent="0.25">
      <c r="A67" s="3" t="s">
        <v>460</v>
      </c>
      <c r="B67" s="3" t="s">
        <v>64</v>
      </c>
      <c r="C67" s="3" t="s">
        <v>452</v>
      </c>
      <c r="D67" s="3" t="s">
        <v>453</v>
      </c>
      <c r="E67" s="3" t="s">
        <v>67</v>
      </c>
      <c r="F67" s="3" t="s">
        <v>68</v>
      </c>
      <c r="G67" s="3" t="s">
        <v>69</v>
      </c>
      <c r="H67" s="3" t="s">
        <v>445</v>
      </c>
      <c r="I67" s="3" t="s">
        <v>332</v>
      </c>
      <c r="J67" s="3" t="s">
        <v>446</v>
      </c>
      <c r="K67" s="3" t="s">
        <v>461</v>
      </c>
      <c r="L67" s="3" t="s">
        <v>462</v>
      </c>
      <c r="M67" s="3" t="s">
        <v>463</v>
      </c>
      <c r="N67" s="3" t="s">
        <v>445</v>
      </c>
      <c r="O67" s="3" t="s">
        <v>77</v>
      </c>
      <c r="P67" s="3" t="s">
        <v>85</v>
      </c>
      <c r="Q67" s="3" t="s">
        <v>85</v>
      </c>
      <c r="R67" s="3" t="s">
        <v>464</v>
      </c>
      <c r="S67" s="3" t="s">
        <v>217</v>
      </c>
      <c r="T67" s="3" t="s">
        <v>81</v>
      </c>
      <c r="U67" s="3" t="s">
        <v>465</v>
      </c>
      <c r="V67" s="3" t="s">
        <v>83</v>
      </c>
      <c r="W67" s="7">
        <v>45296</v>
      </c>
      <c r="X67" s="3" t="s">
        <v>459</v>
      </c>
      <c r="Y67" s="3" t="s">
        <v>227</v>
      </c>
    </row>
    <row r="68" spans="1:25" ht="45" customHeight="1" x14ac:dyDescent="0.25">
      <c r="A68" s="3" t="s">
        <v>466</v>
      </c>
      <c r="B68" s="3" t="s">
        <v>64</v>
      </c>
      <c r="C68" s="3" t="s">
        <v>452</v>
      </c>
      <c r="D68" s="3" t="s">
        <v>453</v>
      </c>
      <c r="E68" s="3" t="s">
        <v>67</v>
      </c>
      <c r="F68" s="3" t="s">
        <v>68</v>
      </c>
      <c r="G68" s="3" t="s">
        <v>69</v>
      </c>
      <c r="H68" s="3" t="s">
        <v>295</v>
      </c>
      <c r="I68" s="3" t="s">
        <v>467</v>
      </c>
      <c r="J68" s="3" t="s">
        <v>468</v>
      </c>
      <c r="K68" s="3" t="s">
        <v>469</v>
      </c>
      <c r="L68" s="3" t="s">
        <v>470</v>
      </c>
      <c r="M68" s="3" t="s">
        <v>467</v>
      </c>
      <c r="N68" s="3" t="s">
        <v>295</v>
      </c>
      <c r="O68" s="3" t="s">
        <v>77</v>
      </c>
      <c r="P68" s="3" t="s">
        <v>85</v>
      </c>
      <c r="Q68" s="3" t="s">
        <v>85</v>
      </c>
      <c r="R68" s="3" t="s">
        <v>471</v>
      </c>
      <c r="S68" s="3" t="s">
        <v>217</v>
      </c>
      <c r="T68" s="3" t="s">
        <v>81</v>
      </c>
      <c r="U68" s="3" t="s">
        <v>472</v>
      </c>
      <c r="V68" s="3" t="s">
        <v>83</v>
      </c>
      <c r="W68" s="7">
        <v>45296</v>
      </c>
      <c r="X68" s="3" t="s">
        <v>459</v>
      </c>
      <c r="Y68" s="3" t="s">
        <v>85</v>
      </c>
    </row>
    <row r="69" spans="1:25" ht="45" customHeight="1" x14ac:dyDescent="0.25">
      <c r="A69" s="3" t="s">
        <v>473</v>
      </c>
      <c r="B69" s="3" t="s">
        <v>64</v>
      </c>
      <c r="C69" s="3" t="s">
        <v>452</v>
      </c>
      <c r="D69" s="3" t="s">
        <v>453</v>
      </c>
      <c r="E69" s="3" t="s">
        <v>67</v>
      </c>
      <c r="F69" s="3" t="s">
        <v>68</v>
      </c>
      <c r="G69" s="3" t="s">
        <v>69</v>
      </c>
      <c r="H69" s="3" t="s">
        <v>295</v>
      </c>
      <c r="I69" s="3" t="s">
        <v>474</v>
      </c>
      <c r="J69" s="3" t="s">
        <v>474</v>
      </c>
      <c r="K69" s="3" t="s">
        <v>475</v>
      </c>
      <c r="L69" s="3" t="s">
        <v>476</v>
      </c>
      <c r="M69" s="3" t="s">
        <v>467</v>
      </c>
      <c r="N69" s="3" t="s">
        <v>295</v>
      </c>
      <c r="O69" s="3" t="s">
        <v>77</v>
      </c>
      <c r="P69" s="3" t="s">
        <v>85</v>
      </c>
      <c r="Q69" s="3" t="s">
        <v>85</v>
      </c>
      <c r="R69" s="3" t="s">
        <v>477</v>
      </c>
      <c r="S69" s="3" t="s">
        <v>217</v>
      </c>
      <c r="T69" s="3" t="s">
        <v>81</v>
      </c>
      <c r="U69" s="3" t="s">
        <v>478</v>
      </c>
      <c r="V69" s="3" t="s">
        <v>83</v>
      </c>
      <c r="W69" s="7">
        <v>45296</v>
      </c>
      <c r="X69" s="3" t="s">
        <v>459</v>
      </c>
      <c r="Y69" s="3" t="s">
        <v>85</v>
      </c>
    </row>
    <row r="70" spans="1:25" ht="45" customHeight="1" x14ac:dyDescent="0.25">
      <c r="A70" s="3" t="s">
        <v>479</v>
      </c>
      <c r="B70" s="3" t="s">
        <v>64</v>
      </c>
      <c r="C70" s="3" t="s">
        <v>452</v>
      </c>
      <c r="D70" s="3" t="s">
        <v>453</v>
      </c>
      <c r="E70" s="3" t="s">
        <v>67</v>
      </c>
      <c r="F70" s="3" t="s">
        <v>68</v>
      </c>
      <c r="G70" s="3" t="s">
        <v>69</v>
      </c>
      <c r="H70" s="3" t="s">
        <v>445</v>
      </c>
      <c r="I70" s="3" t="s">
        <v>332</v>
      </c>
      <c r="J70" s="3" t="s">
        <v>446</v>
      </c>
      <c r="K70" s="3" t="s">
        <v>480</v>
      </c>
      <c r="L70" s="3" t="s">
        <v>481</v>
      </c>
      <c r="M70" s="3" t="s">
        <v>482</v>
      </c>
      <c r="N70" s="3" t="s">
        <v>445</v>
      </c>
      <c r="O70" s="3" t="s">
        <v>77</v>
      </c>
      <c r="P70" s="3" t="s">
        <v>85</v>
      </c>
      <c r="Q70" s="3" t="s">
        <v>85</v>
      </c>
      <c r="R70" s="3" t="s">
        <v>483</v>
      </c>
      <c r="S70" s="3" t="s">
        <v>217</v>
      </c>
      <c r="T70" s="3" t="s">
        <v>81</v>
      </c>
      <c r="U70" s="3" t="s">
        <v>484</v>
      </c>
      <c r="V70" s="3" t="s">
        <v>83</v>
      </c>
      <c r="W70" s="7">
        <v>45296</v>
      </c>
      <c r="X70" s="3" t="s">
        <v>459</v>
      </c>
      <c r="Y70" s="3" t="s">
        <v>227</v>
      </c>
    </row>
    <row r="71" spans="1:25" ht="45" customHeight="1" x14ac:dyDescent="0.25">
      <c r="A71" s="3" t="s">
        <v>485</v>
      </c>
      <c r="B71" s="3" t="s">
        <v>64</v>
      </c>
      <c r="C71" s="3" t="s">
        <v>452</v>
      </c>
      <c r="D71" s="3" t="s">
        <v>453</v>
      </c>
      <c r="E71" s="3" t="s">
        <v>67</v>
      </c>
      <c r="F71" s="3" t="s">
        <v>68</v>
      </c>
      <c r="G71" s="3" t="s">
        <v>69</v>
      </c>
      <c r="H71" s="3" t="s">
        <v>445</v>
      </c>
      <c r="I71" s="3" t="s">
        <v>332</v>
      </c>
      <c r="J71" s="3" t="s">
        <v>446</v>
      </c>
      <c r="K71" s="3" t="s">
        <v>486</v>
      </c>
      <c r="L71" s="3" t="s">
        <v>487</v>
      </c>
      <c r="M71" s="3" t="s">
        <v>488</v>
      </c>
      <c r="N71" s="3" t="s">
        <v>445</v>
      </c>
      <c r="O71" s="3" t="s">
        <v>77</v>
      </c>
      <c r="P71" s="3" t="s">
        <v>85</v>
      </c>
      <c r="Q71" s="3" t="s">
        <v>85</v>
      </c>
      <c r="R71" s="3" t="s">
        <v>489</v>
      </c>
      <c r="S71" s="3" t="s">
        <v>217</v>
      </c>
      <c r="T71" s="3" t="s">
        <v>81</v>
      </c>
      <c r="U71" s="3" t="s">
        <v>490</v>
      </c>
      <c r="V71" s="3" t="s">
        <v>83</v>
      </c>
      <c r="W71" s="7">
        <v>45296</v>
      </c>
      <c r="X71" s="3" t="s">
        <v>459</v>
      </c>
      <c r="Y71" s="3" t="s">
        <v>227</v>
      </c>
    </row>
    <row r="72" spans="1:25" ht="45" customHeight="1" x14ac:dyDescent="0.25">
      <c r="A72" s="3" t="s">
        <v>491</v>
      </c>
      <c r="B72" s="3" t="s">
        <v>64</v>
      </c>
      <c r="C72" s="3" t="s">
        <v>452</v>
      </c>
      <c r="D72" s="3" t="s">
        <v>453</v>
      </c>
      <c r="E72" s="3" t="s">
        <v>67</v>
      </c>
      <c r="F72" s="3" t="s">
        <v>68</v>
      </c>
      <c r="G72" s="3" t="s">
        <v>69</v>
      </c>
      <c r="H72" s="3" t="s">
        <v>445</v>
      </c>
      <c r="I72" s="3" t="s">
        <v>332</v>
      </c>
      <c r="J72" s="3" t="s">
        <v>446</v>
      </c>
      <c r="K72" s="3" t="s">
        <v>492</v>
      </c>
      <c r="L72" s="3" t="s">
        <v>493</v>
      </c>
      <c r="M72" s="3" t="s">
        <v>494</v>
      </c>
      <c r="N72" s="3" t="s">
        <v>445</v>
      </c>
      <c r="O72" s="3" t="s">
        <v>77</v>
      </c>
      <c r="P72" s="3" t="s">
        <v>85</v>
      </c>
      <c r="Q72" s="3" t="s">
        <v>85</v>
      </c>
      <c r="R72" s="3" t="s">
        <v>495</v>
      </c>
      <c r="S72" s="3" t="s">
        <v>217</v>
      </c>
      <c r="T72" s="3" t="s">
        <v>81</v>
      </c>
      <c r="U72" s="3" t="s">
        <v>496</v>
      </c>
      <c r="V72" s="3" t="s">
        <v>83</v>
      </c>
      <c r="W72" s="7">
        <v>45296</v>
      </c>
      <c r="X72" s="3" t="s">
        <v>459</v>
      </c>
      <c r="Y72" s="3" t="s">
        <v>227</v>
      </c>
    </row>
    <row r="73" spans="1:25" ht="45" customHeight="1" x14ac:dyDescent="0.25">
      <c r="A73" s="3" t="s">
        <v>497</v>
      </c>
      <c r="B73" s="3" t="s">
        <v>64</v>
      </c>
      <c r="C73" s="3" t="s">
        <v>498</v>
      </c>
      <c r="D73" s="3" t="s">
        <v>499</v>
      </c>
      <c r="E73" s="3" t="s">
        <v>67</v>
      </c>
      <c r="F73" s="3" t="s">
        <v>68</v>
      </c>
      <c r="G73" s="3" t="s">
        <v>69</v>
      </c>
      <c r="H73" s="3" t="s">
        <v>445</v>
      </c>
      <c r="I73" s="3" t="s">
        <v>332</v>
      </c>
      <c r="J73" s="3" t="s">
        <v>446</v>
      </c>
      <c r="K73" s="3" t="s">
        <v>500</v>
      </c>
      <c r="L73" s="3" t="s">
        <v>501</v>
      </c>
      <c r="M73" s="3" t="s">
        <v>502</v>
      </c>
      <c r="N73" s="3" t="s">
        <v>445</v>
      </c>
      <c r="O73" s="3" t="s">
        <v>77</v>
      </c>
      <c r="P73" s="3" t="s">
        <v>85</v>
      </c>
      <c r="Q73" s="3" t="s">
        <v>85</v>
      </c>
      <c r="R73" s="3" t="s">
        <v>503</v>
      </c>
      <c r="S73" s="3" t="s">
        <v>217</v>
      </c>
      <c r="T73" s="3" t="s">
        <v>81</v>
      </c>
      <c r="U73" s="3" t="s">
        <v>504</v>
      </c>
      <c r="V73" s="3" t="s">
        <v>83</v>
      </c>
      <c r="W73" s="7">
        <v>45296</v>
      </c>
      <c r="X73" s="3" t="s">
        <v>459</v>
      </c>
      <c r="Y73" s="3" t="s">
        <v>227</v>
      </c>
    </row>
    <row r="74" spans="1:25" ht="45" customHeight="1" x14ac:dyDescent="0.25">
      <c r="A74" s="3" t="s">
        <v>505</v>
      </c>
      <c r="B74" s="3" t="s">
        <v>64</v>
      </c>
      <c r="C74" s="3" t="s">
        <v>498</v>
      </c>
      <c r="D74" s="3" t="s">
        <v>499</v>
      </c>
      <c r="E74" s="3" t="s">
        <v>506</v>
      </c>
      <c r="F74" s="3" t="s">
        <v>507</v>
      </c>
      <c r="G74" s="3" t="s">
        <v>508</v>
      </c>
      <c r="H74" s="3" t="s">
        <v>70</v>
      </c>
      <c r="I74" s="3" t="s">
        <v>509</v>
      </c>
      <c r="J74" s="3" t="s">
        <v>510</v>
      </c>
      <c r="K74" s="3" t="s">
        <v>6</v>
      </c>
      <c r="L74" s="3" t="s">
        <v>511</v>
      </c>
      <c r="M74" s="3" t="s">
        <v>446</v>
      </c>
      <c r="N74" s="3" t="s">
        <v>70</v>
      </c>
      <c r="O74" s="3" t="s">
        <v>77</v>
      </c>
      <c r="P74" s="3" t="s">
        <v>85</v>
      </c>
      <c r="Q74" s="3" t="s">
        <v>85</v>
      </c>
      <c r="R74" s="3" t="s">
        <v>512</v>
      </c>
      <c r="S74" s="3" t="s">
        <v>217</v>
      </c>
      <c r="T74" s="3" t="s">
        <v>81</v>
      </c>
      <c r="U74" s="3" t="s">
        <v>513</v>
      </c>
      <c r="V74" s="3" t="s">
        <v>83</v>
      </c>
      <c r="W74" s="7">
        <v>45296</v>
      </c>
      <c r="X74" s="3" t="s">
        <v>459</v>
      </c>
      <c r="Y74" s="3" t="s">
        <v>85</v>
      </c>
    </row>
    <row r="75" spans="1:25" ht="45" customHeight="1" x14ac:dyDescent="0.25">
      <c r="A75" s="3" t="s">
        <v>514</v>
      </c>
      <c r="B75" s="3" t="s">
        <v>64</v>
      </c>
      <c r="C75" s="3" t="s">
        <v>498</v>
      </c>
      <c r="D75" s="3" t="s">
        <v>499</v>
      </c>
      <c r="E75" s="3" t="s">
        <v>67</v>
      </c>
      <c r="F75" s="3" t="s">
        <v>68</v>
      </c>
      <c r="G75" s="3" t="s">
        <v>69</v>
      </c>
      <c r="H75" s="3" t="s">
        <v>445</v>
      </c>
      <c r="I75" s="3" t="s">
        <v>332</v>
      </c>
      <c r="J75" s="3" t="s">
        <v>446</v>
      </c>
      <c r="K75" s="3" t="s">
        <v>515</v>
      </c>
      <c r="L75" s="3" t="s">
        <v>516</v>
      </c>
      <c r="M75" s="3" t="s">
        <v>517</v>
      </c>
      <c r="N75" s="3" t="s">
        <v>445</v>
      </c>
      <c r="O75" s="3" t="s">
        <v>77</v>
      </c>
      <c r="P75" s="3" t="s">
        <v>85</v>
      </c>
      <c r="Q75" s="3" t="s">
        <v>85</v>
      </c>
      <c r="R75" s="3" t="s">
        <v>518</v>
      </c>
      <c r="S75" s="3" t="s">
        <v>217</v>
      </c>
      <c r="T75" s="3" t="s">
        <v>81</v>
      </c>
      <c r="U75" s="3" t="s">
        <v>519</v>
      </c>
      <c r="V75" s="3" t="s">
        <v>83</v>
      </c>
      <c r="W75" s="7">
        <v>45296</v>
      </c>
      <c r="X75" s="3" t="s">
        <v>459</v>
      </c>
      <c r="Y75" s="3" t="s">
        <v>227</v>
      </c>
    </row>
    <row r="76" spans="1:25" ht="45" customHeight="1" x14ac:dyDescent="0.25">
      <c r="A76" s="3" t="s">
        <v>520</v>
      </c>
      <c r="B76" s="3" t="s">
        <v>64</v>
      </c>
      <c r="C76" s="3" t="s">
        <v>498</v>
      </c>
      <c r="D76" s="3" t="s">
        <v>499</v>
      </c>
      <c r="E76" s="3" t="s">
        <v>67</v>
      </c>
      <c r="F76" s="3" t="s">
        <v>68</v>
      </c>
      <c r="G76" s="3" t="s">
        <v>69</v>
      </c>
      <c r="H76" s="3" t="s">
        <v>445</v>
      </c>
      <c r="I76" s="3" t="s">
        <v>332</v>
      </c>
      <c r="J76" s="3" t="s">
        <v>446</v>
      </c>
      <c r="K76" s="3" t="s">
        <v>521</v>
      </c>
      <c r="L76" s="3" t="s">
        <v>522</v>
      </c>
      <c r="M76" s="3" t="s">
        <v>523</v>
      </c>
      <c r="N76" s="3" t="s">
        <v>445</v>
      </c>
      <c r="O76" s="3" t="s">
        <v>77</v>
      </c>
      <c r="P76" s="3" t="s">
        <v>85</v>
      </c>
      <c r="Q76" s="3" t="s">
        <v>85</v>
      </c>
      <c r="R76" s="3" t="s">
        <v>524</v>
      </c>
      <c r="S76" s="3" t="s">
        <v>217</v>
      </c>
      <c r="T76" s="3" t="s">
        <v>81</v>
      </c>
      <c r="U76" s="3" t="s">
        <v>525</v>
      </c>
      <c r="V76" s="3" t="s">
        <v>83</v>
      </c>
      <c r="W76" s="7">
        <v>45296</v>
      </c>
      <c r="X76" s="3" t="s">
        <v>459</v>
      </c>
      <c r="Y76" s="3" t="s">
        <v>227</v>
      </c>
    </row>
    <row r="77" spans="1:25" ht="45" customHeight="1" x14ac:dyDescent="0.25">
      <c r="A77" s="3" t="s">
        <v>526</v>
      </c>
      <c r="B77" s="3" t="s">
        <v>64</v>
      </c>
      <c r="C77" s="3" t="s">
        <v>498</v>
      </c>
      <c r="D77" s="3" t="s">
        <v>499</v>
      </c>
      <c r="E77" s="3" t="s">
        <v>506</v>
      </c>
      <c r="F77" s="3" t="s">
        <v>507</v>
      </c>
      <c r="G77" s="3" t="s">
        <v>508</v>
      </c>
      <c r="H77" s="3" t="s">
        <v>70</v>
      </c>
      <c r="I77" s="3" t="s">
        <v>509</v>
      </c>
      <c r="J77" s="3" t="s">
        <v>510</v>
      </c>
      <c r="K77" s="3" t="s">
        <v>527</v>
      </c>
      <c r="L77" s="3" t="s">
        <v>528</v>
      </c>
      <c r="M77" s="3" t="s">
        <v>499</v>
      </c>
      <c r="N77" s="3" t="s">
        <v>70</v>
      </c>
      <c r="O77" s="3" t="s">
        <v>77</v>
      </c>
      <c r="P77" s="3" t="s">
        <v>85</v>
      </c>
      <c r="Q77" s="3" t="s">
        <v>85</v>
      </c>
      <c r="R77" s="3" t="s">
        <v>529</v>
      </c>
      <c r="S77" s="3" t="s">
        <v>217</v>
      </c>
      <c r="T77" s="3" t="s">
        <v>81</v>
      </c>
      <c r="U77" s="3" t="s">
        <v>530</v>
      </c>
      <c r="V77" s="3" t="s">
        <v>83</v>
      </c>
      <c r="W77" s="7">
        <v>45296</v>
      </c>
      <c r="X77" s="3" t="s">
        <v>459</v>
      </c>
      <c r="Y77" s="3" t="s">
        <v>85</v>
      </c>
    </row>
    <row r="78" spans="1:25" ht="45" customHeight="1" x14ac:dyDescent="0.25">
      <c r="A78" s="3" t="s">
        <v>531</v>
      </c>
      <c r="B78" s="3" t="s">
        <v>64</v>
      </c>
      <c r="C78" s="3" t="s">
        <v>498</v>
      </c>
      <c r="D78" s="3" t="s">
        <v>499</v>
      </c>
      <c r="E78" s="3" t="s">
        <v>506</v>
      </c>
      <c r="F78" s="3" t="s">
        <v>507</v>
      </c>
      <c r="G78" s="3" t="s">
        <v>508</v>
      </c>
      <c r="H78" s="3" t="s">
        <v>70</v>
      </c>
      <c r="I78" s="3" t="s">
        <v>509</v>
      </c>
      <c r="J78" s="3" t="s">
        <v>510</v>
      </c>
      <c r="K78" s="3" t="s">
        <v>7</v>
      </c>
      <c r="L78" s="3" t="s">
        <v>532</v>
      </c>
      <c r="M78" s="3" t="s">
        <v>533</v>
      </c>
      <c r="N78" s="3" t="s">
        <v>70</v>
      </c>
      <c r="O78" s="3" t="s">
        <v>77</v>
      </c>
      <c r="P78" s="3" t="s">
        <v>85</v>
      </c>
      <c r="Q78" s="3" t="s">
        <v>85</v>
      </c>
      <c r="R78" s="3" t="s">
        <v>534</v>
      </c>
      <c r="S78" s="3" t="s">
        <v>217</v>
      </c>
      <c r="T78" s="3" t="s">
        <v>81</v>
      </c>
      <c r="U78" s="3" t="s">
        <v>535</v>
      </c>
      <c r="V78" s="3" t="s">
        <v>83</v>
      </c>
      <c r="W78" s="7">
        <v>45296</v>
      </c>
      <c r="X78" s="3" t="s">
        <v>459</v>
      </c>
      <c r="Y78" s="3" t="s">
        <v>85</v>
      </c>
    </row>
    <row r="79" spans="1:25" ht="45" customHeight="1" x14ac:dyDescent="0.25">
      <c r="A79" s="3" t="s">
        <v>536</v>
      </c>
      <c r="B79" s="3" t="s">
        <v>64</v>
      </c>
      <c r="C79" s="3" t="s">
        <v>498</v>
      </c>
      <c r="D79" s="3" t="s">
        <v>499</v>
      </c>
      <c r="E79" s="3" t="s">
        <v>506</v>
      </c>
      <c r="F79" s="3" t="s">
        <v>507</v>
      </c>
      <c r="G79" s="3" t="s">
        <v>508</v>
      </c>
      <c r="H79" s="3" t="s">
        <v>70</v>
      </c>
      <c r="I79" s="3" t="s">
        <v>509</v>
      </c>
      <c r="J79" s="3" t="s">
        <v>510</v>
      </c>
      <c r="K79" s="3" t="s">
        <v>537</v>
      </c>
      <c r="L79" s="3" t="s">
        <v>538</v>
      </c>
      <c r="M79" s="3" t="s">
        <v>539</v>
      </c>
      <c r="N79" s="3" t="s">
        <v>70</v>
      </c>
      <c r="O79" s="3" t="s">
        <v>77</v>
      </c>
      <c r="P79" s="3" t="s">
        <v>85</v>
      </c>
      <c r="Q79" s="3" t="s">
        <v>85</v>
      </c>
      <c r="R79" s="3" t="s">
        <v>540</v>
      </c>
      <c r="S79" s="3" t="s">
        <v>217</v>
      </c>
      <c r="T79" s="3" t="s">
        <v>81</v>
      </c>
      <c r="U79" s="3" t="s">
        <v>541</v>
      </c>
      <c r="V79" s="3" t="s">
        <v>83</v>
      </c>
      <c r="W79" s="7">
        <v>45296</v>
      </c>
      <c r="X79" s="3" t="s">
        <v>459</v>
      </c>
      <c r="Y79" s="3" t="s">
        <v>85</v>
      </c>
    </row>
    <row r="80" spans="1:25" ht="45" customHeight="1" x14ac:dyDescent="0.25">
      <c r="A80" s="3" t="s">
        <v>542</v>
      </c>
      <c r="B80" s="3" t="s">
        <v>64</v>
      </c>
      <c r="C80" s="3" t="s">
        <v>498</v>
      </c>
      <c r="D80" s="3" t="s">
        <v>499</v>
      </c>
      <c r="E80" s="3" t="s">
        <v>506</v>
      </c>
      <c r="F80" s="3" t="s">
        <v>507</v>
      </c>
      <c r="G80" s="3" t="s">
        <v>508</v>
      </c>
      <c r="H80" s="3" t="s">
        <v>70</v>
      </c>
      <c r="I80" s="3" t="s">
        <v>509</v>
      </c>
      <c r="J80" s="3" t="s">
        <v>510</v>
      </c>
      <c r="K80" s="3" t="s">
        <v>10</v>
      </c>
      <c r="L80" s="3" t="s">
        <v>543</v>
      </c>
      <c r="M80" s="3" t="s">
        <v>509</v>
      </c>
      <c r="N80" s="3" t="s">
        <v>70</v>
      </c>
      <c r="O80" s="3" t="s">
        <v>77</v>
      </c>
      <c r="P80" s="3" t="s">
        <v>85</v>
      </c>
      <c r="Q80" s="3" t="s">
        <v>85</v>
      </c>
      <c r="R80" s="3" t="s">
        <v>544</v>
      </c>
      <c r="S80" s="3" t="s">
        <v>217</v>
      </c>
      <c r="T80" s="3" t="s">
        <v>81</v>
      </c>
      <c r="U80" s="3" t="s">
        <v>545</v>
      </c>
      <c r="V80" s="3" t="s">
        <v>83</v>
      </c>
      <c r="W80" s="7">
        <v>45296</v>
      </c>
      <c r="X80" s="3" t="s">
        <v>459</v>
      </c>
      <c r="Y80" s="3" t="s">
        <v>85</v>
      </c>
    </row>
    <row r="81" spans="1:25" ht="45" customHeight="1" x14ac:dyDescent="0.25">
      <c r="A81" s="3" t="s">
        <v>546</v>
      </c>
      <c r="B81" s="3" t="s">
        <v>64</v>
      </c>
      <c r="C81" s="3" t="s">
        <v>547</v>
      </c>
      <c r="D81" s="3" t="s">
        <v>459</v>
      </c>
      <c r="E81" s="3" t="s">
        <v>506</v>
      </c>
      <c r="F81" s="3" t="s">
        <v>507</v>
      </c>
      <c r="G81" s="3" t="s">
        <v>508</v>
      </c>
      <c r="H81" s="3" t="s">
        <v>70</v>
      </c>
      <c r="I81" s="3" t="s">
        <v>509</v>
      </c>
      <c r="J81" s="3" t="s">
        <v>510</v>
      </c>
      <c r="K81" s="3" t="s">
        <v>548</v>
      </c>
      <c r="L81" s="3" t="s">
        <v>549</v>
      </c>
      <c r="M81" s="3" t="s">
        <v>550</v>
      </c>
      <c r="N81" s="3" t="s">
        <v>70</v>
      </c>
      <c r="O81" s="3" t="s">
        <v>77</v>
      </c>
      <c r="P81" s="3" t="s">
        <v>85</v>
      </c>
      <c r="Q81" s="3" t="s">
        <v>85</v>
      </c>
      <c r="R81" s="3" t="s">
        <v>551</v>
      </c>
      <c r="S81" s="3" t="s">
        <v>217</v>
      </c>
      <c r="T81" s="3" t="s">
        <v>81</v>
      </c>
      <c r="U81" s="3" t="s">
        <v>552</v>
      </c>
      <c r="V81" s="3" t="s">
        <v>83</v>
      </c>
      <c r="W81" s="7">
        <v>45296</v>
      </c>
      <c r="X81" s="3" t="s">
        <v>459</v>
      </c>
      <c r="Y81" s="3" t="s">
        <v>85</v>
      </c>
    </row>
    <row r="82" spans="1:25" ht="45" customHeight="1" x14ac:dyDescent="0.25">
      <c r="A82" s="3" t="s">
        <v>553</v>
      </c>
      <c r="B82" s="3" t="s">
        <v>64</v>
      </c>
      <c r="C82" s="3" t="s">
        <v>547</v>
      </c>
      <c r="D82" s="3" t="s">
        <v>459</v>
      </c>
      <c r="E82" s="3" t="s">
        <v>506</v>
      </c>
      <c r="F82" s="3" t="s">
        <v>507</v>
      </c>
      <c r="G82" s="3" t="s">
        <v>508</v>
      </c>
      <c r="H82" s="3" t="s">
        <v>70</v>
      </c>
      <c r="I82" s="3" t="s">
        <v>509</v>
      </c>
      <c r="J82" s="3" t="s">
        <v>510</v>
      </c>
      <c r="K82" s="3" t="s">
        <v>11</v>
      </c>
      <c r="L82" s="3" t="s">
        <v>554</v>
      </c>
      <c r="M82" s="3" t="s">
        <v>550</v>
      </c>
      <c r="N82" s="3" t="s">
        <v>70</v>
      </c>
      <c r="O82" s="3" t="s">
        <v>77</v>
      </c>
      <c r="P82" s="3" t="s">
        <v>85</v>
      </c>
      <c r="Q82" s="3" t="s">
        <v>85</v>
      </c>
      <c r="R82" s="3" t="s">
        <v>555</v>
      </c>
      <c r="S82" s="3" t="s">
        <v>217</v>
      </c>
      <c r="T82" s="3" t="s">
        <v>81</v>
      </c>
      <c r="U82" s="3" t="s">
        <v>556</v>
      </c>
      <c r="V82" s="3" t="s">
        <v>83</v>
      </c>
      <c r="W82" s="7">
        <v>45296</v>
      </c>
      <c r="X82" s="3" t="s">
        <v>459</v>
      </c>
      <c r="Y82" s="3" t="s">
        <v>85</v>
      </c>
    </row>
    <row r="83" spans="1:25" ht="45" customHeight="1" x14ac:dyDescent="0.25">
      <c r="A83" s="3" t="s">
        <v>557</v>
      </c>
      <c r="B83" s="3" t="s">
        <v>64</v>
      </c>
      <c r="C83" s="3" t="s">
        <v>547</v>
      </c>
      <c r="D83" s="3" t="s">
        <v>459</v>
      </c>
      <c r="E83" s="3" t="s">
        <v>506</v>
      </c>
      <c r="F83" s="3" t="s">
        <v>507</v>
      </c>
      <c r="G83" s="3" t="s">
        <v>508</v>
      </c>
      <c r="H83" s="3" t="s">
        <v>70</v>
      </c>
      <c r="I83" s="3" t="s">
        <v>509</v>
      </c>
      <c r="J83" s="3" t="s">
        <v>510</v>
      </c>
      <c r="K83" s="3" t="s">
        <v>558</v>
      </c>
      <c r="L83" s="3" t="s">
        <v>559</v>
      </c>
      <c r="M83" s="3" t="s">
        <v>560</v>
      </c>
      <c r="N83" s="3" t="s">
        <v>70</v>
      </c>
      <c r="O83" s="3" t="s">
        <v>77</v>
      </c>
      <c r="P83" s="3" t="s">
        <v>85</v>
      </c>
      <c r="Q83" s="3" t="s">
        <v>85</v>
      </c>
      <c r="R83" s="3" t="s">
        <v>561</v>
      </c>
      <c r="S83" s="3" t="s">
        <v>217</v>
      </c>
      <c r="T83" s="3" t="s">
        <v>81</v>
      </c>
      <c r="U83" s="3" t="s">
        <v>562</v>
      </c>
      <c r="V83" s="3" t="s">
        <v>83</v>
      </c>
      <c r="W83" s="7">
        <v>45296</v>
      </c>
      <c r="X83" s="3" t="s">
        <v>459</v>
      </c>
      <c r="Y83" s="3" t="s">
        <v>85</v>
      </c>
    </row>
    <row r="84" spans="1:25" ht="45" customHeight="1" x14ac:dyDescent="0.25">
      <c r="A84" s="3" t="s">
        <v>563</v>
      </c>
      <c r="B84" s="3" t="s">
        <v>64</v>
      </c>
      <c r="C84" s="3" t="s">
        <v>547</v>
      </c>
      <c r="D84" s="3" t="s">
        <v>459</v>
      </c>
      <c r="E84" s="3" t="s">
        <v>506</v>
      </c>
      <c r="F84" s="3" t="s">
        <v>507</v>
      </c>
      <c r="G84" s="3" t="s">
        <v>508</v>
      </c>
      <c r="H84" s="3" t="s">
        <v>70</v>
      </c>
      <c r="I84" s="3" t="s">
        <v>509</v>
      </c>
      <c r="J84" s="3" t="s">
        <v>510</v>
      </c>
      <c r="K84" s="3" t="s">
        <v>8</v>
      </c>
      <c r="L84" s="3" t="s">
        <v>564</v>
      </c>
      <c r="M84" s="3" t="s">
        <v>560</v>
      </c>
      <c r="N84" s="3" t="s">
        <v>70</v>
      </c>
      <c r="O84" s="3" t="s">
        <v>77</v>
      </c>
      <c r="P84" s="3" t="s">
        <v>85</v>
      </c>
      <c r="Q84" s="3" t="s">
        <v>85</v>
      </c>
      <c r="R84" s="3" t="s">
        <v>565</v>
      </c>
      <c r="S84" s="3" t="s">
        <v>217</v>
      </c>
      <c r="T84" s="3" t="s">
        <v>81</v>
      </c>
      <c r="U84" s="3" t="s">
        <v>566</v>
      </c>
      <c r="V84" s="3" t="s">
        <v>83</v>
      </c>
      <c r="W84" s="7">
        <v>45296</v>
      </c>
      <c r="X84" s="3" t="s">
        <v>459</v>
      </c>
      <c r="Y84" s="3" t="s">
        <v>85</v>
      </c>
    </row>
    <row r="85" spans="1:25" ht="45" customHeight="1" x14ac:dyDescent="0.25">
      <c r="A85" s="3" t="s">
        <v>567</v>
      </c>
      <c r="B85" s="3" t="s">
        <v>64</v>
      </c>
      <c r="C85" s="3" t="s">
        <v>547</v>
      </c>
      <c r="D85" s="3" t="s">
        <v>459</v>
      </c>
      <c r="E85" s="3" t="s">
        <v>506</v>
      </c>
      <c r="F85" s="3" t="s">
        <v>68</v>
      </c>
      <c r="G85" s="3" t="s">
        <v>508</v>
      </c>
      <c r="H85" s="3" t="s">
        <v>70</v>
      </c>
      <c r="I85" s="3" t="s">
        <v>509</v>
      </c>
      <c r="J85" s="3" t="s">
        <v>510</v>
      </c>
      <c r="K85" s="3" t="s">
        <v>9</v>
      </c>
      <c r="L85" s="3" t="s">
        <v>568</v>
      </c>
      <c r="M85" s="3" t="s">
        <v>569</v>
      </c>
      <c r="N85" s="3" t="s">
        <v>70</v>
      </c>
      <c r="O85" s="3" t="s">
        <v>77</v>
      </c>
      <c r="P85" s="3" t="s">
        <v>85</v>
      </c>
      <c r="Q85" s="3" t="s">
        <v>85</v>
      </c>
      <c r="R85" s="3" t="s">
        <v>570</v>
      </c>
      <c r="S85" s="3" t="s">
        <v>217</v>
      </c>
      <c r="T85" s="3" t="s">
        <v>81</v>
      </c>
      <c r="U85" s="3" t="s">
        <v>571</v>
      </c>
      <c r="V85" s="3" t="s">
        <v>83</v>
      </c>
      <c r="W85" s="7">
        <v>45296</v>
      </c>
      <c r="X85" s="3" t="s">
        <v>459</v>
      </c>
      <c r="Y85" s="3" t="s">
        <v>85</v>
      </c>
    </row>
    <row r="86" spans="1:25" ht="45" customHeight="1" x14ac:dyDescent="0.25">
      <c r="A86" s="3" t="s">
        <v>572</v>
      </c>
      <c r="B86" s="3" t="s">
        <v>64</v>
      </c>
      <c r="C86" s="3" t="s">
        <v>547</v>
      </c>
      <c r="D86" s="3" t="s">
        <v>459</v>
      </c>
      <c r="E86" s="3" t="s">
        <v>506</v>
      </c>
      <c r="F86" s="3" t="s">
        <v>507</v>
      </c>
      <c r="G86" s="3" t="s">
        <v>508</v>
      </c>
      <c r="H86" s="3" t="s">
        <v>70</v>
      </c>
      <c r="I86" s="3" t="s">
        <v>509</v>
      </c>
      <c r="J86" s="3" t="s">
        <v>510</v>
      </c>
      <c r="K86" s="3" t="s">
        <v>573</v>
      </c>
      <c r="L86" s="3" t="s">
        <v>574</v>
      </c>
      <c r="M86" s="3" t="s">
        <v>569</v>
      </c>
      <c r="N86" s="3" t="s">
        <v>70</v>
      </c>
      <c r="O86" s="3" t="s">
        <v>77</v>
      </c>
      <c r="P86" s="3" t="s">
        <v>85</v>
      </c>
      <c r="Q86" s="3" t="s">
        <v>85</v>
      </c>
      <c r="R86" s="3" t="s">
        <v>575</v>
      </c>
      <c r="S86" s="3" t="s">
        <v>217</v>
      </c>
      <c r="T86" s="3" t="s">
        <v>81</v>
      </c>
      <c r="U86" s="3" t="s">
        <v>576</v>
      </c>
      <c r="V86" s="3" t="s">
        <v>83</v>
      </c>
      <c r="W86" s="7">
        <v>45296</v>
      </c>
      <c r="X86" s="3" t="s">
        <v>459</v>
      </c>
      <c r="Y86" s="3" t="s">
        <v>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508</v>
      </c>
    </row>
    <row r="2" spans="1:1" x14ac:dyDescent="0.25">
      <c r="A2" t="s">
        <v>577</v>
      </c>
    </row>
    <row r="3" spans="1:1" x14ac:dyDescent="0.25">
      <c r="A3" t="s">
        <v>69</v>
      </c>
    </row>
    <row r="4" spans="1:1" x14ac:dyDescent="0.25">
      <c r="A4" t="s">
        <v>578</v>
      </c>
    </row>
    <row r="5" spans="1:1" x14ac:dyDescent="0.25">
      <c r="A5" t="s">
        <v>579</v>
      </c>
    </row>
    <row r="6" spans="1:1" x14ac:dyDescent="0.25">
      <c r="A6" t="s">
        <v>580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331</v>
      </c>
    </row>
    <row r="3" spans="1:1" x14ac:dyDescent="0.25">
      <c r="A3" t="s">
        <v>581</v>
      </c>
    </row>
    <row r="4" spans="1:1" x14ac:dyDescent="0.25">
      <c r="A4" t="s">
        <v>220</v>
      </c>
    </row>
    <row r="5" spans="1:1" x14ac:dyDescent="0.25">
      <c r="A5" t="s">
        <v>445</v>
      </c>
    </row>
    <row r="6" spans="1:1" x14ac:dyDescent="0.25">
      <c r="A6" t="s">
        <v>582</v>
      </c>
    </row>
    <row r="7" spans="1:1" x14ac:dyDescent="0.25">
      <c r="A7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583</v>
      </c>
    </row>
    <row r="3" spans="1:1" x14ac:dyDescent="0.25">
      <c r="A3" t="s">
        <v>584</v>
      </c>
    </row>
    <row r="4" spans="1:1" x14ac:dyDescent="0.25">
      <c r="A4" t="s">
        <v>585</v>
      </c>
    </row>
    <row r="5" spans="1:1" x14ac:dyDescent="0.25">
      <c r="A5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5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42578125" bestFit="1" customWidth="1"/>
    <col min="4" max="4" width="17.140625" bestFit="1" customWidth="1"/>
    <col min="5" max="5" width="19.28515625" bestFit="1" customWidth="1"/>
    <col min="6" max="6" width="39.710937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587</v>
      </c>
      <c r="D2" t="s">
        <v>588</v>
      </c>
      <c r="E2" t="s">
        <v>589</v>
      </c>
      <c r="F2" t="s">
        <v>590</v>
      </c>
      <c r="G2" t="s">
        <v>591</v>
      </c>
    </row>
    <row r="3" spans="1:7" x14ac:dyDescent="0.25">
      <c r="A3" s="1" t="s">
        <v>592</v>
      </c>
      <c r="B3" s="1"/>
      <c r="C3" s="1" t="s">
        <v>593</v>
      </c>
      <c r="D3" s="1" t="s">
        <v>594</v>
      </c>
      <c r="E3" s="1" t="s">
        <v>595</v>
      </c>
      <c r="F3" s="1" t="s">
        <v>596</v>
      </c>
      <c r="G3" s="1" t="s">
        <v>597</v>
      </c>
    </row>
    <row r="4" spans="1:7" ht="45" customHeight="1" x14ac:dyDescent="0.25">
      <c r="A4" s="3" t="s">
        <v>79</v>
      </c>
      <c r="B4" s="3" t="s">
        <v>598</v>
      </c>
      <c r="C4" s="3" t="s">
        <v>599</v>
      </c>
      <c r="D4" s="3" t="s">
        <v>600</v>
      </c>
      <c r="E4" s="3" t="s">
        <v>601</v>
      </c>
      <c r="F4" s="3" t="s">
        <v>602</v>
      </c>
      <c r="G4" s="3" t="s">
        <v>603</v>
      </c>
    </row>
    <row r="5" spans="1:7" ht="45" customHeight="1" x14ac:dyDescent="0.25">
      <c r="A5" s="3" t="s">
        <v>79</v>
      </c>
      <c r="B5" s="3" t="s">
        <v>604</v>
      </c>
      <c r="C5" s="3" t="s">
        <v>605</v>
      </c>
      <c r="D5" s="3" t="s">
        <v>606</v>
      </c>
      <c r="E5" s="3" t="s">
        <v>607</v>
      </c>
      <c r="F5" s="3" t="s">
        <v>602</v>
      </c>
      <c r="G5" s="3" t="s">
        <v>608</v>
      </c>
    </row>
    <row r="6" spans="1:7" ht="45" customHeight="1" x14ac:dyDescent="0.25">
      <c r="A6" s="3" t="s">
        <v>79</v>
      </c>
      <c r="B6" s="3" t="s">
        <v>609</v>
      </c>
      <c r="C6" s="3" t="s">
        <v>610</v>
      </c>
      <c r="D6" s="3" t="s">
        <v>611</v>
      </c>
      <c r="E6" s="3" t="s">
        <v>607</v>
      </c>
      <c r="F6" s="3" t="s">
        <v>602</v>
      </c>
      <c r="G6" s="3" t="s">
        <v>603</v>
      </c>
    </row>
    <row r="7" spans="1:7" ht="45" customHeight="1" x14ac:dyDescent="0.25">
      <c r="A7" s="3" t="s">
        <v>79</v>
      </c>
      <c r="B7" s="3" t="s">
        <v>612</v>
      </c>
      <c r="C7" s="3" t="s">
        <v>613</v>
      </c>
      <c r="D7" s="3" t="s">
        <v>614</v>
      </c>
      <c r="E7" s="3" t="s">
        <v>615</v>
      </c>
      <c r="F7" s="3" t="s">
        <v>602</v>
      </c>
      <c r="G7" s="3" t="s">
        <v>608</v>
      </c>
    </row>
    <row r="8" spans="1:7" ht="45" customHeight="1" x14ac:dyDescent="0.25">
      <c r="A8" s="3" t="s">
        <v>79</v>
      </c>
      <c r="B8" s="3" t="s">
        <v>616</v>
      </c>
      <c r="C8" s="3" t="s">
        <v>617</v>
      </c>
      <c r="D8" s="3" t="s">
        <v>618</v>
      </c>
      <c r="E8" s="3" t="s">
        <v>619</v>
      </c>
      <c r="F8" s="3" t="s">
        <v>602</v>
      </c>
      <c r="G8" s="3" t="s">
        <v>603</v>
      </c>
    </row>
    <row r="9" spans="1:7" ht="45" customHeight="1" x14ac:dyDescent="0.25">
      <c r="A9" s="3" t="s">
        <v>79</v>
      </c>
      <c r="B9" s="3" t="s">
        <v>620</v>
      </c>
      <c r="C9" s="3" t="s">
        <v>621</v>
      </c>
      <c r="D9" s="3" t="s">
        <v>622</v>
      </c>
      <c r="E9" s="3" t="s">
        <v>623</v>
      </c>
      <c r="F9" s="3" t="s">
        <v>602</v>
      </c>
      <c r="G9" s="3" t="s">
        <v>624</v>
      </c>
    </row>
    <row r="10" spans="1:7" ht="45" customHeight="1" x14ac:dyDescent="0.25">
      <c r="A10" s="3" t="s">
        <v>79</v>
      </c>
      <c r="B10" s="3" t="s">
        <v>625</v>
      </c>
      <c r="C10" s="3" t="s">
        <v>626</v>
      </c>
      <c r="D10" s="3" t="s">
        <v>627</v>
      </c>
      <c r="E10" s="3" t="s">
        <v>628</v>
      </c>
      <c r="F10" s="3" t="s">
        <v>602</v>
      </c>
      <c r="G10" s="3" t="s">
        <v>603</v>
      </c>
    </row>
    <row r="11" spans="1:7" ht="45" customHeight="1" x14ac:dyDescent="0.25">
      <c r="A11" s="3" t="s">
        <v>79</v>
      </c>
      <c r="B11" s="3" t="s">
        <v>629</v>
      </c>
      <c r="C11" s="3" t="s">
        <v>630</v>
      </c>
      <c r="D11" s="3" t="s">
        <v>607</v>
      </c>
      <c r="E11" s="3" t="s">
        <v>615</v>
      </c>
      <c r="F11" s="3" t="s">
        <v>631</v>
      </c>
      <c r="G11" s="3" t="s">
        <v>632</v>
      </c>
    </row>
    <row r="12" spans="1:7" ht="45" customHeight="1" x14ac:dyDescent="0.25">
      <c r="A12" s="3" t="s">
        <v>79</v>
      </c>
      <c r="B12" s="3" t="s">
        <v>633</v>
      </c>
      <c r="C12" s="3" t="s">
        <v>634</v>
      </c>
      <c r="D12" s="3" t="s">
        <v>607</v>
      </c>
      <c r="E12" s="3" t="s">
        <v>635</v>
      </c>
      <c r="F12" s="3" t="s">
        <v>602</v>
      </c>
      <c r="G12" s="3" t="s">
        <v>603</v>
      </c>
    </row>
    <row r="13" spans="1:7" ht="45" customHeight="1" x14ac:dyDescent="0.25">
      <c r="A13" s="3" t="s">
        <v>79</v>
      </c>
      <c r="B13" s="3" t="s">
        <v>636</v>
      </c>
      <c r="C13" s="3" t="s">
        <v>637</v>
      </c>
      <c r="D13" s="3" t="s">
        <v>607</v>
      </c>
      <c r="E13" s="3" t="s">
        <v>638</v>
      </c>
      <c r="F13" s="3" t="s">
        <v>602</v>
      </c>
      <c r="G13" s="3" t="s">
        <v>639</v>
      </c>
    </row>
    <row r="14" spans="1:7" ht="45" customHeight="1" x14ac:dyDescent="0.25">
      <c r="A14" s="3" t="s">
        <v>79</v>
      </c>
      <c r="B14" s="3" t="s">
        <v>640</v>
      </c>
      <c r="C14" s="3" t="s">
        <v>641</v>
      </c>
      <c r="D14" s="3" t="s">
        <v>642</v>
      </c>
      <c r="E14" s="3" t="s">
        <v>643</v>
      </c>
      <c r="F14" s="3" t="s">
        <v>602</v>
      </c>
      <c r="G14" s="3" t="s">
        <v>603</v>
      </c>
    </row>
    <row r="15" spans="1:7" ht="45" customHeight="1" x14ac:dyDescent="0.25">
      <c r="A15" s="3" t="s">
        <v>79</v>
      </c>
      <c r="B15" s="3" t="s">
        <v>644</v>
      </c>
      <c r="C15" s="3" t="s">
        <v>645</v>
      </c>
      <c r="D15" s="3" t="s">
        <v>642</v>
      </c>
      <c r="E15" s="3" t="s">
        <v>646</v>
      </c>
      <c r="F15" s="3" t="s">
        <v>602</v>
      </c>
      <c r="G15" s="3" t="s">
        <v>603</v>
      </c>
    </row>
    <row r="16" spans="1:7" ht="45" customHeight="1" x14ac:dyDescent="0.25">
      <c r="A16" s="3" t="s">
        <v>79</v>
      </c>
      <c r="B16" s="3" t="s">
        <v>647</v>
      </c>
      <c r="C16" s="3" t="s">
        <v>648</v>
      </c>
      <c r="D16" s="3" t="s">
        <v>649</v>
      </c>
      <c r="E16" s="3" t="s">
        <v>650</v>
      </c>
      <c r="F16" s="3" t="s">
        <v>602</v>
      </c>
      <c r="G16" s="3" t="s">
        <v>603</v>
      </c>
    </row>
    <row r="17" spans="1:7" ht="45" customHeight="1" x14ac:dyDescent="0.25">
      <c r="A17" s="3" t="s">
        <v>79</v>
      </c>
      <c r="B17" s="3" t="s">
        <v>651</v>
      </c>
      <c r="C17" s="3" t="s">
        <v>652</v>
      </c>
      <c r="D17" s="3" t="s">
        <v>653</v>
      </c>
      <c r="E17" s="3" t="s">
        <v>654</v>
      </c>
      <c r="F17" s="3" t="s">
        <v>602</v>
      </c>
      <c r="G17" s="3" t="s">
        <v>655</v>
      </c>
    </row>
    <row r="18" spans="1:7" ht="45" customHeight="1" x14ac:dyDescent="0.25">
      <c r="A18" s="3" t="s">
        <v>79</v>
      </c>
      <c r="B18" s="3" t="s">
        <v>656</v>
      </c>
      <c r="C18" s="3" t="s">
        <v>657</v>
      </c>
      <c r="D18" s="3" t="s">
        <v>653</v>
      </c>
      <c r="E18" s="3" t="s">
        <v>635</v>
      </c>
      <c r="F18" s="3" t="s">
        <v>602</v>
      </c>
      <c r="G18" s="3" t="s">
        <v>608</v>
      </c>
    </row>
    <row r="19" spans="1:7" ht="45" customHeight="1" x14ac:dyDescent="0.25">
      <c r="A19" s="3" t="s">
        <v>79</v>
      </c>
      <c r="B19" s="3" t="s">
        <v>658</v>
      </c>
      <c r="C19" s="3" t="s">
        <v>659</v>
      </c>
      <c r="D19" s="3" t="s">
        <v>660</v>
      </c>
      <c r="E19" s="3" t="s">
        <v>661</v>
      </c>
      <c r="F19" s="3" t="s">
        <v>602</v>
      </c>
      <c r="G19" s="3" t="s">
        <v>632</v>
      </c>
    </row>
    <row r="20" spans="1:7" ht="45" customHeight="1" x14ac:dyDescent="0.25">
      <c r="A20" s="3" t="s">
        <v>79</v>
      </c>
      <c r="B20" s="3" t="s">
        <v>662</v>
      </c>
      <c r="C20" s="3" t="s">
        <v>663</v>
      </c>
      <c r="D20" s="3" t="s">
        <v>664</v>
      </c>
      <c r="E20" s="3" t="s">
        <v>665</v>
      </c>
      <c r="F20" s="3" t="s">
        <v>602</v>
      </c>
      <c r="G20" s="3" t="s">
        <v>603</v>
      </c>
    </row>
    <row r="21" spans="1:7" ht="45" customHeight="1" x14ac:dyDescent="0.25">
      <c r="A21" s="3" t="s">
        <v>79</v>
      </c>
      <c r="B21" s="3" t="s">
        <v>666</v>
      </c>
      <c r="C21" s="3" t="s">
        <v>667</v>
      </c>
      <c r="D21" s="3" t="s">
        <v>668</v>
      </c>
      <c r="E21" s="3" t="s">
        <v>669</v>
      </c>
      <c r="F21" s="3" t="s">
        <v>602</v>
      </c>
      <c r="G21" s="3" t="s">
        <v>603</v>
      </c>
    </row>
    <row r="22" spans="1:7" ht="45" customHeight="1" x14ac:dyDescent="0.25">
      <c r="A22" s="3" t="s">
        <v>79</v>
      </c>
      <c r="B22" s="3" t="s">
        <v>670</v>
      </c>
      <c r="C22" s="3" t="s">
        <v>671</v>
      </c>
      <c r="D22" s="3" t="s">
        <v>672</v>
      </c>
      <c r="E22" s="3" t="s">
        <v>634</v>
      </c>
      <c r="F22" s="3" t="s">
        <v>602</v>
      </c>
      <c r="G22" s="3" t="s">
        <v>603</v>
      </c>
    </row>
    <row r="23" spans="1:7" ht="45" customHeight="1" x14ac:dyDescent="0.25">
      <c r="A23" s="3" t="s">
        <v>79</v>
      </c>
      <c r="B23" s="3" t="s">
        <v>673</v>
      </c>
      <c r="C23" s="3" t="s">
        <v>674</v>
      </c>
      <c r="D23" s="3" t="s">
        <v>675</v>
      </c>
      <c r="E23" s="3" t="s">
        <v>618</v>
      </c>
      <c r="F23" s="3" t="s">
        <v>602</v>
      </c>
      <c r="G23" s="3" t="s">
        <v>603</v>
      </c>
    </row>
    <row r="24" spans="1:7" ht="45" customHeight="1" x14ac:dyDescent="0.25">
      <c r="A24" s="3" t="s">
        <v>79</v>
      </c>
      <c r="B24" s="3" t="s">
        <v>676</v>
      </c>
      <c r="C24" s="3" t="s">
        <v>677</v>
      </c>
      <c r="D24" s="3" t="s">
        <v>678</v>
      </c>
      <c r="E24" s="3" t="s">
        <v>653</v>
      </c>
      <c r="F24" s="3" t="s">
        <v>602</v>
      </c>
      <c r="G24" s="3" t="s">
        <v>603</v>
      </c>
    </row>
    <row r="25" spans="1:7" ht="45" customHeight="1" x14ac:dyDescent="0.25">
      <c r="A25" s="3" t="s">
        <v>79</v>
      </c>
      <c r="B25" s="3" t="s">
        <v>679</v>
      </c>
      <c r="C25" s="3" t="s">
        <v>680</v>
      </c>
      <c r="D25" s="3" t="s">
        <v>681</v>
      </c>
      <c r="E25" s="3" t="s">
        <v>682</v>
      </c>
      <c r="F25" s="3" t="s">
        <v>602</v>
      </c>
      <c r="G25" s="3" t="s">
        <v>603</v>
      </c>
    </row>
    <row r="26" spans="1:7" ht="45" customHeight="1" x14ac:dyDescent="0.25">
      <c r="A26" s="3" t="s">
        <v>79</v>
      </c>
      <c r="B26" s="3" t="s">
        <v>683</v>
      </c>
      <c r="C26" s="3" t="s">
        <v>684</v>
      </c>
      <c r="D26" s="3" t="s">
        <v>685</v>
      </c>
      <c r="E26" s="3" t="s">
        <v>686</v>
      </c>
      <c r="F26" s="3" t="s">
        <v>602</v>
      </c>
      <c r="G26" s="3" t="s">
        <v>639</v>
      </c>
    </row>
    <row r="27" spans="1:7" ht="45" customHeight="1" x14ac:dyDescent="0.25">
      <c r="A27" s="3" t="s">
        <v>79</v>
      </c>
      <c r="B27" s="3" t="s">
        <v>687</v>
      </c>
      <c r="C27" s="3" t="s">
        <v>688</v>
      </c>
      <c r="D27" s="3" t="s">
        <v>685</v>
      </c>
      <c r="E27" s="3" t="s">
        <v>689</v>
      </c>
      <c r="F27" s="3" t="s">
        <v>602</v>
      </c>
      <c r="G27" s="3" t="s">
        <v>603</v>
      </c>
    </row>
    <row r="28" spans="1:7" ht="45" customHeight="1" x14ac:dyDescent="0.25">
      <c r="A28" s="3" t="s">
        <v>79</v>
      </c>
      <c r="B28" s="3" t="s">
        <v>690</v>
      </c>
      <c r="C28" s="3" t="s">
        <v>691</v>
      </c>
      <c r="D28" s="3" t="s">
        <v>685</v>
      </c>
      <c r="E28" s="3" t="s">
        <v>692</v>
      </c>
      <c r="F28" s="3" t="s">
        <v>602</v>
      </c>
      <c r="G28" s="3" t="s">
        <v>603</v>
      </c>
    </row>
    <row r="29" spans="1:7" ht="45" customHeight="1" x14ac:dyDescent="0.25">
      <c r="A29" s="3" t="s">
        <v>79</v>
      </c>
      <c r="B29" s="3" t="s">
        <v>693</v>
      </c>
      <c r="C29" s="3" t="s">
        <v>694</v>
      </c>
      <c r="D29" s="3" t="s">
        <v>685</v>
      </c>
      <c r="E29" s="3" t="s">
        <v>646</v>
      </c>
      <c r="F29" s="3" t="s">
        <v>695</v>
      </c>
      <c r="G29" s="3" t="s">
        <v>603</v>
      </c>
    </row>
    <row r="30" spans="1:7" ht="45" customHeight="1" x14ac:dyDescent="0.25">
      <c r="A30" s="3" t="s">
        <v>79</v>
      </c>
      <c r="B30" s="3" t="s">
        <v>696</v>
      </c>
      <c r="C30" s="3" t="s">
        <v>697</v>
      </c>
      <c r="D30" s="3" t="s">
        <v>698</v>
      </c>
      <c r="E30" s="3" t="s">
        <v>699</v>
      </c>
      <c r="F30" s="3" t="s">
        <v>700</v>
      </c>
      <c r="G30" s="3" t="s">
        <v>603</v>
      </c>
    </row>
    <row r="31" spans="1:7" ht="45" customHeight="1" x14ac:dyDescent="0.25">
      <c r="A31" s="3" t="s">
        <v>79</v>
      </c>
      <c r="B31" s="3" t="s">
        <v>701</v>
      </c>
      <c r="C31" s="3" t="s">
        <v>702</v>
      </c>
      <c r="D31" s="3" t="s">
        <v>703</v>
      </c>
      <c r="E31" s="3" t="s">
        <v>675</v>
      </c>
      <c r="F31" s="3" t="s">
        <v>704</v>
      </c>
      <c r="G31" s="3" t="s">
        <v>655</v>
      </c>
    </row>
    <row r="32" spans="1:7" ht="45" customHeight="1" x14ac:dyDescent="0.25">
      <c r="A32" s="3" t="s">
        <v>79</v>
      </c>
      <c r="B32" s="3" t="s">
        <v>705</v>
      </c>
      <c r="C32" s="3" t="s">
        <v>706</v>
      </c>
      <c r="D32" s="3" t="s">
        <v>707</v>
      </c>
      <c r="E32" s="3" t="s">
        <v>607</v>
      </c>
      <c r="F32" s="3" t="s">
        <v>602</v>
      </c>
      <c r="G32" s="3" t="s">
        <v>608</v>
      </c>
    </row>
    <row r="33" spans="1:7" ht="45" customHeight="1" x14ac:dyDescent="0.25">
      <c r="A33" s="3" t="s">
        <v>79</v>
      </c>
      <c r="B33" s="3" t="s">
        <v>708</v>
      </c>
      <c r="C33" s="3" t="s">
        <v>709</v>
      </c>
      <c r="D33" s="3" t="s">
        <v>710</v>
      </c>
      <c r="E33" s="3" t="s">
        <v>711</v>
      </c>
      <c r="F33" s="3" t="s">
        <v>602</v>
      </c>
      <c r="G33" s="3" t="s">
        <v>632</v>
      </c>
    </row>
    <row r="34" spans="1:7" ht="45" customHeight="1" x14ac:dyDescent="0.25">
      <c r="A34" s="3" t="s">
        <v>79</v>
      </c>
      <c r="B34" s="3" t="s">
        <v>712</v>
      </c>
      <c r="C34" s="3" t="s">
        <v>713</v>
      </c>
      <c r="D34" s="3" t="s">
        <v>714</v>
      </c>
      <c r="E34" s="3" t="s">
        <v>715</v>
      </c>
      <c r="F34" s="3" t="s">
        <v>602</v>
      </c>
      <c r="G34" s="3" t="s">
        <v>603</v>
      </c>
    </row>
    <row r="35" spans="1:7" ht="45" customHeight="1" x14ac:dyDescent="0.25">
      <c r="A35" s="3" t="s">
        <v>79</v>
      </c>
      <c r="B35" s="3" t="s">
        <v>716</v>
      </c>
      <c r="C35" s="3" t="s">
        <v>717</v>
      </c>
      <c r="D35" s="3" t="s">
        <v>718</v>
      </c>
      <c r="E35" s="3" t="s">
        <v>719</v>
      </c>
      <c r="F35" s="3" t="s">
        <v>700</v>
      </c>
      <c r="G35" s="3" t="s">
        <v>608</v>
      </c>
    </row>
    <row r="36" spans="1:7" ht="45" customHeight="1" x14ac:dyDescent="0.25">
      <c r="A36" s="3" t="s">
        <v>79</v>
      </c>
      <c r="B36" s="3" t="s">
        <v>720</v>
      </c>
      <c r="C36" s="3" t="s">
        <v>721</v>
      </c>
      <c r="D36" s="3" t="s">
        <v>635</v>
      </c>
      <c r="E36" s="3" t="s">
        <v>685</v>
      </c>
      <c r="F36" s="3" t="s">
        <v>602</v>
      </c>
      <c r="G36" s="3" t="s">
        <v>603</v>
      </c>
    </row>
    <row r="37" spans="1:7" ht="45" customHeight="1" x14ac:dyDescent="0.25">
      <c r="A37" s="3" t="s">
        <v>79</v>
      </c>
      <c r="B37" s="3" t="s">
        <v>722</v>
      </c>
      <c r="C37" s="3" t="s">
        <v>723</v>
      </c>
      <c r="D37" s="3" t="s">
        <v>724</v>
      </c>
      <c r="E37" s="3" t="s">
        <v>725</v>
      </c>
      <c r="F37" s="3" t="s">
        <v>602</v>
      </c>
      <c r="G37" s="3" t="s">
        <v>603</v>
      </c>
    </row>
    <row r="38" spans="1:7" ht="45" customHeight="1" x14ac:dyDescent="0.25">
      <c r="A38" s="3" t="s">
        <v>79</v>
      </c>
      <c r="B38" s="3" t="s">
        <v>726</v>
      </c>
      <c r="C38" s="3" t="s">
        <v>727</v>
      </c>
      <c r="D38" s="3" t="s">
        <v>600</v>
      </c>
      <c r="E38" s="3" t="s">
        <v>611</v>
      </c>
      <c r="F38" s="3" t="s">
        <v>602</v>
      </c>
      <c r="G38" s="3" t="s">
        <v>603</v>
      </c>
    </row>
    <row r="39" spans="1:7" ht="45" customHeight="1" x14ac:dyDescent="0.25">
      <c r="A39" s="3" t="s">
        <v>112</v>
      </c>
      <c r="B39" s="3" t="s">
        <v>728</v>
      </c>
      <c r="C39" s="3" t="s">
        <v>617</v>
      </c>
      <c r="D39" s="3" t="s">
        <v>618</v>
      </c>
      <c r="E39" s="3" t="s">
        <v>619</v>
      </c>
      <c r="F39" s="3" t="s">
        <v>602</v>
      </c>
      <c r="G39" s="3" t="s">
        <v>603</v>
      </c>
    </row>
    <row r="40" spans="1:7" ht="45" customHeight="1" x14ac:dyDescent="0.25">
      <c r="A40" s="3" t="s">
        <v>112</v>
      </c>
      <c r="B40" s="3" t="s">
        <v>729</v>
      </c>
      <c r="C40" s="3" t="s">
        <v>621</v>
      </c>
      <c r="D40" s="3" t="s">
        <v>622</v>
      </c>
      <c r="E40" s="3" t="s">
        <v>623</v>
      </c>
      <c r="F40" s="3" t="s">
        <v>602</v>
      </c>
      <c r="G40" s="3" t="s">
        <v>624</v>
      </c>
    </row>
    <row r="41" spans="1:7" ht="45" customHeight="1" x14ac:dyDescent="0.25">
      <c r="A41" s="3" t="s">
        <v>112</v>
      </c>
      <c r="B41" s="3" t="s">
        <v>730</v>
      </c>
      <c r="C41" s="3" t="s">
        <v>626</v>
      </c>
      <c r="D41" s="3" t="s">
        <v>627</v>
      </c>
      <c r="E41" s="3" t="s">
        <v>628</v>
      </c>
      <c r="F41" s="3" t="s">
        <v>602</v>
      </c>
      <c r="G41" s="3" t="s">
        <v>603</v>
      </c>
    </row>
    <row r="42" spans="1:7" ht="45" customHeight="1" x14ac:dyDescent="0.25">
      <c r="A42" s="3" t="s">
        <v>112</v>
      </c>
      <c r="B42" s="3" t="s">
        <v>731</v>
      </c>
      <c r="C42" s="3" t="s">
        <v>630</v>
      </c>
      <c r="D42" s="3" t="s">
        <v>607</v>
      </c>
      <c r="E42" s="3" t="s">
        <v>615</v>
      </c>
      <c r="F42" s="3" t="s">
        <v>631</v>
      </c>
      <c r="G42" s="3" t="s">
        <v>632</v>
      </c>
    </row>
    <row r="43" spans="1:7" ht="45" customHeight="1" x14ac:dyDescent="0.25">
      <c r="A43" s="3" t="s">
        <v>112</v>
      </c>
      <c r="B43" s="3" t="s">
        <v>732</v>
      </c>
      <c r="C43" s="3" t="s">
        <v>634</v>
      </c>
      <c r="D43" s="3" t="s">
        <v>607</v>
      </c>
      <c r="E43" s="3" t="s">
        <v>635</v>
      </c>
      <c r="F43" s="3" t="s">
        <v>602</v>
      </c>
      <c r="G43" s="3" t="s">
        <v>603</v>
      </c>
    </row>
    <row r="44" spans="1:7" ht="45" customHeight="1" x14ac:dyDescent="0.25">
      <c r="A44" s="3" t="s">
        <v>112</v>
      </c>
      <c r="B44" s="3" t="s">
        <v>733</v>
      </c>
      <c r="C44" s="3" t="s">
        <v>637</v>
      </c>
      <c r="D44" s="3" t="s">
        <v>607</v>
      </c>
      <c r="E44" s="3" t="s">
        <v>638</v>
      </c>
      <c r="F44" s="3" t="s">
        <v>602</v>
      </c>
      <c r="G44" s="3" t="s">
        <v>639</v>
      </c>
    </row>
    <row r="45" spans="1:7" ht="45" customHeight="1" x14ac:dyDescent="0.25">
      <c r="A45" s="3" t="s">
        <v>112</v>
      </c>
      <c r="B45" s="3" t="s">
        <v>734</v>
      </c>
      <c r="C45" s="3" t="s">
        <v>641</v>
      </c>
      <c r="D45" s="3" t="s">
        <v>642</v>
      </c>
      <c r="E45" s="3" t="s">
        <v>643</v>
      </c>
      <c r="F45" s="3" t="s">
        <v>602</v>
      </c>
      <c r="G45" s="3" t="s">
        <v>603</v>
      </c>
    </row>
    <row r="46" spans="1:7" ht="45" customHeight="1" x14ac:dyDescent="0.25">
      <c r="A46" s="3" t="s">
        <v>112</v>
      </c>
      <c r="B46" s="3" t="s">
        <v>735</v>
      </c>
      <c r="C46" s="3" t="s">
        <v>645</v>
      </c>
      <c r="D46" s="3" t="s">
        <v>642</v>
      </c>
      <c r="E46" s="3" t="s">
        <v>646</v>
      </c>
      <c r="F46" s="3" t="s">
        <v>602</v>
      </c>
      <c r="G46" s="3" t="s">
        <v>603</v>
      </c>
    </row>
    <row r="47" spans="1:7" ht="45" customHeight="1" x14ac:dyDescent="0.25">
      <c r="A47" s="3" t="s">
        <v>112</v>
      </c>
      <c r="B47" s="3" t="s">
        <v>736</v>
      </c>
      <c r="C47" s="3" t="s">
        <v>648</v>
      </c>
      <c r="D47" s="3" t="s">
        <v>649</v>
      </c>
      <c r="E47" s="3" t="s">
        <v>650</v>
      </c>
      <c r="F47" s="3" t="s">
        <v>602</v>
      </c>
      <c r="G47" s="3" t="s">
        <v>603</v>
      </c>
    </row>
    <row r="48" spans="1:7" ht="45" customHeight="1" x14ac:dyDescent="0.25">
      <c r="A48" s="3" t="s">
        <v>112</v>
      </c>
      <c r="B48" s="3" t="s">
        <v>737</v>
      </c>
      <c r="C48" s="3" t="s">
        <v>652</v>
      </c>
      <c r="D48" s="3" t="s">
        <v>653</v>
      </c>
      <c r="E48" s="3" t="s">
        <v>654</v>
      </c>
      <c r="F48" s="3" t="s">
        <v>602</v>
      </c>
      <c r="G48" s="3" t="s">
        <v>655</v>
      </c>
    </row>
    <row r="49" spans="1:7" ht="45" customHeight="1" x14ac:dyDescent="0.25">
      <c r="A49" s="3" t="s">
        <v>112</v>
      </c>
      <c r="B49" s="3" t="s">
        <v>738</v>
      </c>
      <c r="C49" s="3" t="s">
        <v>657</v>
      </c>
      <c r="D49" s="3" t="s">
        <v>653</v>
      </c>
      <c r="E49" s="3" t="s">
        <v>635</v>
      </c>
      <c r="F49" s="3" t="s">
        <v>602</v>
      </c>
      <c r="G49" s="3" t="s">
        <v>608</v>
      </c>
    </row>
    <row r="50" spans="1:7" ht="45" customHeight="1" x14ac:dyDescent="0.25">
      <c r="A50" s="3" t="s">
        <v>112</v>
      </c>
      <c r="B50" s="3" t="s">
        <v>739</v>
      </c>
      <c r="C50" s="3" t="s">
        <v>740</v>
      </c>
      <c r="D50" s="3" t="s">
        <v>692</v>
      </c>
      <c r="E50" s="3" t="s">
        <v>741</v>
      </c>
      <c r="F50" s="3" t="s">
        <v>602</v>
      </c>
      <c r="G50" s="3" t="s">
        <v>603</v>
      </c>
    </row>
    <row r="51" spans="1:7" ht="45" customHeight="1" x14ac:dyDescent="0.25">
      <c r="A51" s="3" t="s">
        <v>112</v>
      </c>
      <c r="B51" s="3" t="s">
        <v>742</v>
      </c>
      <c r="C51" s="3" t="s">
        <v>659</v>
      </c>
      <c r="D51" s="3" t="s">
        <v>660</v>
      </c>
      <c r="E51" s="3" t="s">
        <v>661</v>
      </c>
      <c r="F51" s="3" t="s">
        <v>602</v>
      </c>
      <c r="G51" s="3" t="s">
        <v>632</v>
      </c>
    </row>
    <row r="52" spans="1:7" ht="45" customHeight="1" x14ac:dyDescent="0.25">
      <c r="A52" s="3" t="s">
        <v>112</v>
      </c>
      <c r="B52" s="3" t="s">
        <v>743</v>
      </c>
      <c r="C52" s="3" t="s">
        <v>663</v>
      </c>
      <c r="D52" s="3" t="s">
        <v>664</v>
      </c>
      <c r="E52" s="3" t="s">
        <v>665</v>
      </c>
      <c r="F52" s="3" t="s">
        <v>602</v>
      </c>
      <c r="G52" s="3" t="s">
        <v>603</v>
      </c>
    </row>
    <row r="53" spans="1:7" ht="45" customHeight="1" x14ac:dyDescent="0.25">
      <c r="A53" s="3" t="s">
        <v>112</v>
      </c>
      <c r="B53" s="3" t="s">
        <v>744</v>
      </c>
      <c r="C53" s="3" t="s">
        <v>667</v>
      </c>
      <c r="D53" s="3" t="s">
        <v>668</v>
      </c>
      <c r="E53" s="3" t="s">
        <v>669</v>
      </c>
      <c r="F53" s="3" t="s">
        <v>602</v>
      </c>
      <c r="G53" s="3" t="s">
        <v>603</v>
      </c>
    </row>
    <row r="54" spans="1:7" ht="45" customHeight="1" x14ac:dyDescent="0.25">
      <c r="A54" s="3" t="s">
        <v>112</v>
      </c>
      <c r="B54" s="3" t="s">
        <v>745</v>
      </c>
      <c r="C54" s="3" t="s">
        <v>671</v>
      </c>
      <c r="D54" s="3" t="s">
        <v>672</v>
      </c>
      <c r="E54" s="3" t="s">
        <v>634</v>
      </c>
      <c r="F54" s="3" t="s">
        <v>602</v>
      </c>
      <c r="G54" s="3" t="s">
        <v>603</v>
      </c>
    </row>
    <row r="55" spans="1:7" ht="45" customHeight="1" x14ac:dyDescent="0.25">
      <c r="A55" s="3" t="s">
        <v>112</v>
      </c>
      <c r="B55" s="3" t="s">
        <v>746</v>
      </c>
      <c r="C55" s="3" t="s">
        <v>674</v>
      </c>
      <c r="D55" s="3" t="s">
        <v>675</v>
      </c>
      <c r="E55" s="3" t="s">
        <v>618</v>
      </c>
      <c r="F55" s="3" t="s">
        <v>602</v>
      </c>
      <c r="G55" s="3" t="s">
        <v>603</v>
      </c>
    </row>
    <row r="56" spans="1:7" ht="45" customHeight="1" x14ac:dyDescent="0.25">
      <c r="A56" s="3" t="s">
        <v>112</v>
      </c>
      <c r="B56" s="3" t="s">
        <v>747</v>
      </c>
      <c r="C56" s="3" t="s">
        <v>748</v>
      </c>
      <c r="D56" s="3" t="s">
        <v>749</v>
      </c>
      <c r="E56" s="3" t="s">
        <v>750</v>
      </c>
      <c r="F56" s="3" t="s">
        <v>602</v>
      </c>
      <c r="G56" s="3" t="s">
        <v>603</v>
      </c>
    </row>
    <row r="57" spans="1:7" ht="45" customHeight="1" x14ac:dyDescent="0.25">
      <c r="A57" s="3" t="s">
        <v>112</v>
      </c>
      <c r="B57" s="3" t="s">
        <v>751</v>
      </c>
      <c r="C57" s="3" t="s">
        <v>677</v>
      </c>
      <c r="D57" s="3" t="s">
        <v>678</v>
      </c>
      <c r="E57" s="3" t="s">
        <v>653</v>
      </c>
      <c r="F57" s="3" t="s">
        <v>602</v>
      </c>
      <c r="G57" s="3" t="s">
        <v>603</v>
      </c>
    </row>
    <row r="58" spans="1:7" ht="45" customHeight="1" x14ac:dyDescent="0.25">
      <c r="A58" s="3" t="s">
        <v>112</v>
      </c>
      <c r="B58" s="3" t="s">
        <v>752</v>
      </c>
      <c r="C58" s="3" t="s">
        <v>680</v>
      </c>
      <c r="D58" s="3" t="s">
        <v>681</v>
      </c>
      <c r="E58" s="3" t="s">
        <v>682</v>
      </c>
      <c r="F58" s="3" t="s">
        <v>602</v>
      </c>
      <c r="G58" s="3" t="s">
        <v>603</v>
      </c>
    </row>
    <row r="59" spans="1:7" ht="45" customHeight="1" x14ac:dyDescent="0.25">
      <c r="A59" s="3" t="s">
        <v>112</v>
      </c>
      <c r="B59" s="3" t="s">
        <v>753</v>
      </c>
      <c r="C59" s="3" t="s">
        <v>684</v>
      </c>
      <c r="D59" s="3" t="s">
        <v>685</v>
      </c>
      <c r="E59" s="3" t="s">
        <v>686</v>
      </c>
      <c r="F59" s="3" t="s">
        <v>602</v>
      </c>
      <c r="G59" s="3" t="s">
        <v>639</v>
      </c>
    </row>
    <row r="60" spans="1:7" ht="45" customHeight="1" x14ac:dyDescent="0.25">
      <c r="A60" s="3" t="s">
        <v>112</v>
      </c>
      <c r="B60" s="3" t="s">
        <v>754</v>
      </c>
      <c r="C60" s="3" t="s">
        <v>688</v>
      </c>
      <c r="D60" s="3" t="s">
        <v>685</v>
      </c>
      <c r="E60" s="3" t="s">
        <v>689</v>
      </c>
      <c r="F60" s="3" t="s">
        <v>602</v>
      </c>
      <c r="G60" s="3" t="s">
        <v>603</v>
      </c>
    </row>
    <row r="61" spans="1:7" ht="45" customHeight="1" x14ac:dyDescent="0.25">
      <c r="A61" s="3" t="s">
        <v>112</v>
      </c>
      <c r="B61" s="3" t="s">
        <v>755</v>
      </c>
      <c r="C61" s="3" t="s">
        <v>691</v>
      </c>
      <c r="D61" s="3" t="s">
        <v>685</v>
      </c>
      <c r="E61" s="3" t="s">
        <v>692</v>
      </c>
      <c r="F61" s="3" t="s">
        <v>602</v>
      </c>
      <c r="G61" s="3" t="s">
        <v>603</v>
      </c>
    </row>
    <row r="62" spans="1:7" ht="45" customHeight="1" x14ac:dyDescent="0.25">
      <c r="A62" s="3" t="s">
        <v>112</v>
      </c>
      <c r="B62" s="3" t="s">
        <v>756</v>
      </c>
      <c r="C62" s="3" t="s">
        <v>694</v>
      </c>
      <c r="D62" s="3" t="s">
        <v>685</v>
      </c>
      <c r="E62" s="3" t="s">
        <v>646</v>
      </c>
      <c r="F62" s="3" t="s">
        <v>695</v>
      </c>
      <c r="G62" s="3" t="s">
        <v>603</v>
      </c>
    </row>
    <row r="63" spans="1:7" ht="45" customHeight="1" x14ac:dyDescent="0.25">
      <c r="A63" s="3" t="s">
        <v>112</v>
      </c>
      <c r="B63" s="3" t="s">
        <v>757</v>
      </c>
      <c r="C63" s="3" t="s">
        <v>697</v>
      </c>
      <c r="D63" s="3" t="s">
        <v>698</v>
      </c>
      <c r="E63" s="3" t="s">
        <v>699</v>
      </c>
      <c r="F63" s="3" t="s">
        <v>700</v>
      </c>
      <c r="G63" s="3" t="s">
        <v>603</v>
      </c>
    </row>
    <row r="64" spans="1:7" ht="45" customHeight="1" x14ac:dyDescent="0.25">
      <c r="A64" s="3" t="s">
        <v>112</v>
      </c>
      <c r="B64" s="3" t="s">
        <v>758</v>
      </c>
      <c r="C64" s="3" t="s">
        <v>702</v>
      </c>
      <c r="D64" s="3" t="s">
        <v>703</v>
      </c>
      <c r="E64" s="3" t="s">
        <v>675</v>
      </c>
      <c r="F64" s="3" t="s">
        <v>704</v>
      </c>
      <c r="G64" s="3" t="s">
        <v>655</v>
      </c>
    </row>
    <row r="65" spans="1:7" ht="45" customHeight="1" x14ac:dyDescent="0.25">
      <c r="A65" s="3" t="s">
        <v>112</v>
      </c>
      <c r="B65" s="3" t="s">
        <v>759</v>
      </c>
      <c r="C65" s="3" t="s">
        <v>760</v>
      </c>
      <c r="D65" s="3" t="s">
        <v>761</v>
      </c>
      <c r="E65" s="3" t="s">
        <v>607</v>
      </c>
      <c r="F65" s="3" t="s">
        <v>602</v>
      </c>
      <c r="G65" s="3" t="s">
        <v>603</v>
      </c>
    </row>
    <row r="66" spans="1:7" ht="45" customHeight="1" x14ac:dyDescent="0.25">
      <c r="A66" s="3" t="s">
        <v>112</v>
      </c>
      <c r="B66" s="3" t="s">
        <v>762</v>
      </c>
      <c r="C66" s="3" t="s">
        <v>706</v>
      </c>
      <c r="D66" s="3" t="s">
        <v>707</v>
      </c>
      <c r="E66" s="3" t="s">
        <v>607</v>
      </c>
      <c r="F66" s="3" t="s">
        <v>602</v>
      </c>
      <c r="G66" s="3" t="s">
        <v>608</v>
      </c>
    </row>
    <row r="67" spans="1:7" ht="45" customHeight="1" x14ac:dyDescent="0.25">
      <c r="A67" s="3" t="s">
        <v>112</v>
      </c>
      <c r="B67" s="3" t="s">
        <v>763</v>
      </c>
      <c r="C67" s="3" t="s">
        <v>709</v>
      </c>
      <c r="D67" s="3" t="s">
        <v>710</v>
      </c>
      <c r="E67" s="3" t="s">
        <v>711</v>
      </c>
      <c r="F67" s="3" t="s">
        <v>602</v>
      </c>
      <c r="G67" s="3" t="s">
        <v>632</v>
      </c>
    </row>
    <row r="68" spans="1:7" ht="45" customHeight="1" x14ac:dyDescent="0.25">
      <c r="A68" s="3" t="s">
        <v>112</v>
      </c>
      <c r="B68" s="3" t="s">
        <v>764</v>
      </c>
      <c r="C68" s="3" t="s">
        <v>713</v>
      </c>
      <c r="D68" s="3" t="s">
        <v>714</v>
      </c>
      <c r="E68" s="3" t="s">
        <v>715</v>
      </c>
      <c r="F68" s="3" t="s">
        <v>602</v>
      </c>
      <c r="G68" s="3" t="s">
        <v>603</v>
      </c>
    </row>
    <row r="69" spans="1:7" ht="45" customHeight="1" x14ac:dyDescent="0.25">
      <c r="A69" s="3" t="s">
        <v>112</v>
      </c>
      <c r="B69" s="3" t="s">
        <v>765</v>
      </c>
      <c r="C69" s="3" t="s">
        <v>717</v>
      </c>
      <c r="D69" s="3" t="s">
        <v>718</v>
      </c>
      <c r="E69" s="3" t="s">
        <v>719</v>
      </c>
      <c r="F69" s="3" t="s">
        <v>700</v>
      </c>
      <c r="G69" s="3" t="s">
        <v>608</v>
      </c>
    </row>
    <row r="70" spans="1:7" ht="45" customHeight="1" x14ac:dyDescent="0.25">
      <c r="A70" s="3" t="s">
        <v>112</v>
      </c>
      <c r="B70" s="3" t="s">
        <v>766</v>
      </c>
      <c r="C70" s="3" t="s">
        <v>721</v>
      </c>
      <c r="D70" s="3" t="s">
        <v>635</v>
      </c>
      <c r="E70" s="3" t="s">
        <v>685</v>
      </c>
      <c r="F70" s="3" t="s">
        <v>602</v>
      </c>
      <c r="G70" s="3" t="s">
        <v>603</v>
      </c>
    </row>
    <row r="71" spans="1:7" ht="45" customHeight="1" x14ac:dyDescent="0.25">
      <c r="A71" s="3" t="s">
        <v>112</v>
      </c>
      <c r="B71" s="3" t="s">
        <v>767</v>
      </c>
      <c r="C71" s="3" t="s">
        <v>768</v>
      </c>
      <c r="D71" s="3" t="s">
        <v>769</v>
      </c>
      <c r="E71" s="3" t="s">
        <v>770</v>
      </c>
      <c r="F71" s="3" t="s">
        <v>602</v>
      </c>
      <c r="G71" s="3" t="s">
        <v>624</v>
      </c>
    </row>
    <row r="72" spans="1:7" ht="45" customHeight="1" x14ac:dyDescent="0.25">
      <c r="A72" s="3" t="s">
        <v>112</v>
      </c>
      <c r="B72" s="3" t="s">
        <v>771</v>
      </c>
      <c r="C72" s="3" t="s">
        <v>723</v>
      </c>
      <c r="D72" s="3" t="s">
        <v>724</v>
      </c>
      <c r="E72" s="3" t="s">
        <v>725</v>
      </c>
      <c r="F72" s="3" t="s">
        <v>602</v>
      </c>
      <c r="G72" s="3" t="s">
        <v>603</v>
      </c>
    </row>
    <row r="73" spans="1:7" ht="45" customHeight="1" x14ac:dyDescent="0.25">
      <c r="A73" s="3" t="s">
        <v>112</v>
      </c>
      <c r="B73" s="3" t="s">
        <v>772</v>
      </c>
      <c r="C73" s="3" t="s">
        <v>727</v>
      </c>
      <c r="D73" s="3" t="s">
        <v>600</v>
      </c>
      <c r="E73" s="3" t="s">
        <v>611</v>
      </c>
      <c r="F73" s="3" t="s">
        <v>602</v>
      </c>
      <c r="G73" s="3" t="s">
        <v>603</v>
      </c>
    </row>
    <row r="74" spans="1:7" ht="45" customHeight="1" x14ac:dyDescent="0.25">
      <c r="A74" s="3" t="s">
        <v>112</v>
      </c>
      <c r="B74" s="3" t="s">
        <v>773</v>
      </c>
      <c r="C74" s="3" t="s">
        <v>599</v>
      </c>
      <c r="D74" s="3" t="s">
        <v>600</v>
      </c>
      <c r="E74" s="3" t="s">
        <v>601</v>
      </c>
      <c r="F74" s="3" t="s">
        <v>602</v>
      </c>
      <c r="G74" s="3" t="s">
        <v>603</v>
      </c>
    </row>
    <row r="75" spans="1:7" ht="45" customHeight="1" x14ac:dyDescent="0.25">
      <c r="A75" s="3" t="s">
        <v>112</v>
      </c>
      <c r="B75" s="3" t="s">
        <v>774</v>
      </c>
      <c r="C75" s="3" t="s">
        <v>605</v>
      </c>
      <c r="D75" s="3" t="s">
        <v>606</v>
      </c>
      <c r="E75" s="3" t="s">
        <v>607</v>
      </c>
      <c r="F75" s="3" t="s">
        <v>602</v>
      </c>
      <c r="G75" s="3" t="s">
        <v>608</v>
      </c>
    </row>
    <row r="76" spans="1:7" ht="45" customHeight="1" x14ac:dyDescent="0.25">
      <c r="A76" s="3" t="s">
        <v>112</v>
      </c>
      <c r="B76" s="3" t="s">
        <v>775</v>
      </c>
      <c r="C76" s="3" t="s">
        <v>610</v>
      </c>
      <c r="D76" s="3" t="s">
        <v>611</v>
      </c>
      <c r="E76" s="3" t="s">
        <v>607</v>
      </c>
      <c r="F76" s="3" t="s">
        <v>602</v>
      </c>
      <c r="G76" s="3" t="s">
        <v>603</v>
      </c>
    </row>
    <row r="77" spans="1:7" ht="45" customHeight="1" x14ac:dyDescent="0.25">
      <c r="A77" s="3" t="s">
        <v>112</v>
      </c>
      <c r="B77" s="3" t="s">
        <v>776</v>
      </c>
      <c r="C77" s="3" t="s">
        <v>613</v>
      </c>
      <c r="D77" s="3" t="s">
        <v>614</v>
      </c>
      <c r="E77" s="3" t="s">
        <v>615</v>
      </c>
      <c r="F77" s="3" t="s">
        <v>602</v>
      </c>
      <c r="G77" s="3" t="s">
        <v>608</v>
      </c>
    </row>
    <row r="78" spans="1:7" ht="45" customHeight="1" x14ac:dyDescent="0.25">
      <c r="A78" s="3" t="s">
        <v>112</v>
      </c>
      <c r="B78" s="3" t="s">
        <v>777</v>
      </c>
      <c r="C78" s="3" t="s">
        <v>778</v>
      </c>
      <c r="D78" s="3" t="s">
        <v>779</v>
      </c>
      <c r="E78" s="3" t="s">
        <v>780</v>
      </c>
      <c r="F78" s="3" t="s">
        <v>602</v>
      </c>
      <c r="G78" s="3" t="s">
        <v>603</v>
      </c>
    </row>
    <row r="79" spans="1:7" ht="45" customHeight="1" x14ac:dyDescent="0.25">
      <c r="A79" s="3" t="s">
        <v>105</v>
      </c>
      <c r="B79" s="3" t="s">
        <v>781</v>
      </c>
      <c r="C79" s="3" t="s">
        <v>617</v>
      </c>
      <c r="D79" s="3" t="s">
        <v>618</v>
      </c>
      <c r="E79" s="3" t="s">
        <v>619</v>
      </c>
      <c r="F79" s="3" t="s">
        <v>602</v>
      </c>
      <c r="G79" s="3" t="s">
        <v>603</v>
      </c>
    </row>
    <row r="80" spans="1:7" ht="45" customHeight="1" x14ac:dyDescent="0.25">
      <c r="A80" s="3" t="s">
        <v>105</v>
      </c>
      <c r="B80" s="3" t="s">
        <v>782</v>
      </c>
      <c r="C80" s="3" t="s">
        <v>621</v>
      </c>
      <c r="D80" s="3" t="s">
        <v>622</v>
      </c>
      <c r="E80" s="3" t="s">
        <v>623</v>
      </c>
      <c r="F80" s="3" t="s">
        <v>602</v>
      </c>
      <c r="G80" s="3" t="s">
        <v>624</v>
      </c>
    </row>
    <row r="81" spans="1:7" ht="45" customHeight="1" x14ac:dyDescent="0.25">
      <c r="A81" s="3" t="s">
        <v>105</v>
      </c>
      <c r="B81" s="3" t="s">
        <v>783</v>
      </c>
      <c r="C81" s="3" t="s">
        <v>688</v>
      </c>
      <c r="D81" s="3" t="s">
        <v>784</v>
      </c>
      <c r="E81" s="3" t="s">
        <v>785</v>
      </c>
      <c r="F81" s="3" t="s">
        <v>602</v>
      </c>
      <c r="G81" s="3" t="s">
        <v>608</v>
      </c>
    </row>
    <row r="82" spans="1:7" ht="45" customHeight="1" x14ac:dyDescent="0.25">
      <c r="A82" s="3" t="s">
        <v>105</v>
      </c>
      <c r="B82" s="3" t="s">
        <v>786</v>
      </c>
      <c r="C82" s="3" t="s">
        <v>626</v>
      </c>
      <c r="D82" s="3" t="s">
        <v>627</v>
      </c>
      <c r="E82" s="3" t="s">
        <v>628</v>
      </c>
      <c r="F82" s="3" t="s">
        <v>602</v>
      </c>
      <c r="G82" s="3" t="s">
        <v>603</v>
      </c>
    </row>
    <row r="83" spans="1:7" ht="45" customHeight="1" x14ac:dyDescent="0.25">
      <c r="A83" s="3" t="s">
        <v>105</v>
      </c>
      <c r="B83" s="3" t="s">
        <v>787</v>
      </c>
      <c r="C83" s="3" t="s">
        <v>630</v>
      </c>
      <c r="D83" s="3" t="s">
        <v>607</v>
      </c>
      <c r="E83" s="3" t="s">
        <v>615</v>
      </c>
      <c r="F83" s="3" t="s">
        <v>631</v>
      </c>
      <c r="G83" s="3" t="s">
        <v>632</v>
      </c>
    </row>
    <row r="84" spans="1:7" ht="45" customHeight="1" x14ac:dyDescent="0.25">
      <c r="A84" s="3" t="s">
        <v>105</v>
      </c>
      <c r="B84" s="3" t="s">
        <v>788</v>
      </c>
      <c r="C84" s="3" t="s">
        <v>634</v>
      </c>
      <c r="D84" s="3" t="s">
        <v>607</v>
      </c>
      <c r="E84" s="3" t="s">
        <v>635</v>
      </c>
      <c r="F84" s="3" t="s">
        <v>602</v>
      </c>
      <c r="G84" s="3" t="s">
        <v>603</v>
      </c>
    </row>
    <row r="85" spans="1:7" ht="45" customHeight="1" x14ac:dyDescent="0.25">
      <c r="A85" s="3" t="s">
        <v>105</v>
      </c>
      <c r="B85" s="3" t="s">
        <v>789</v>
      </c>
      <c r="C85" s="3" t="s">
        <v>637</v>
      </c>
      <c r="D85" s="3" t="s">
        <v>607</v>
      </c>
      <c r="E85" s="3" t="s">
        <v>638</v>
      </c>
      <c r="F85" s="3" t="s">
        <v>602</v>
      </c>
      <c r="G85" s="3" t="s">
        <v>639</v>
      </c>
    </row>
    <row r="86" spans="1:7" ht="45" customHeight="1" x14ac:dyDescent="0.25">
      <c r="A86" s="3" t="s">
        <v>105</v>
      </c>
      <c r="B86" s="3" t="s">
        <v>790</v>
      </c>
      <c r="C86" s="3" t="s">
        <v>641</v>
      </c>
      <c r="D86" s="3" t="s">
        <v>642</v>
      </c>
      <c r="E86" s="3" t="s">
        <v>643</v>
      </c>
      <c r="F86" s="3" t="s">
        <v>602</v>
      </c>
      <c r="G86" s="3" t="s">
        <v>603</v>
      </c>
    </row>
    <row r="87" spans="1:7" ht="45" customHeight="1" x14ac:dyDescent="0.25">
      <c r="A87" s="3" t="s">
        <v>105</v>
      </c>
      <c r="B87" s="3" t="s">
        <v>791</v>
      </c>
      <c r="C87" s="3" t="s">
        <v>645</v>
      </c>
      <c r="D87" s="3" t="s">
        <v>642</v>
      </c>
      <c r="E87" s="3" t="s">
        <v>646</v>
      </c>
      <c r="F87" s="3" t="s">
        <v>602</v>
      </c>
      <c r="G87" s="3" t="s">
        <v>603</v>
      </c>
    </row>
    <row r="88" spans="1:7" ht="45" customHeight="1" x14ac:dyDescent="0.25">
      <c r="A88" s="3" t="s">
        <v>105</v>
      </c>
      <c r="B88" s="3" t="s">
        <v>792</v>
      </c>
      <c r="C88" s="3" t="s">
        <v>648</v>
      </c>
      <c r="D88" s="3" t="s">
        <v>649</v>
      </c>
      <c r="E88" s="3" t="s">
        <v>650</v>
      </c>
      <c r="F88" s="3" t="s">
        <v>602</v>
      </c>
      <c r="G88" s="3" t="s">
        <v>603</v>
      </c>
    </row>
    <row r="89" spans="1:7" ht="45" customHeight="1" x14ac:dyDescent="0.25">
      <c r="A89" s="3" t="s">
        <v>105</v>
      </c>
      <c r="B89" s="3" t="s">
        <v>793</v>
      </c>
      <c r="C89" s="3" t="s">
        <v>652</v>
      </c>
      <c r="D89" s="3" t="s">
        <v>653</v>
      </c>
      <c r="E89" s="3" t="s">
        <v>654</v>
      </c>
      <c r="F89" s="3" t="s">
        <v>602</v>
      </c>
      <c r="G89" s="3" t="s">
        <v>655</v>
      </c>
    </row>
    <row r="90" spans="1:7" ht="45" customHeight="1" x14ac:dyDescent="0.25">
      <c r="A90" s="3" t="s">
        <v>105</v>
      </c>
      <c r="B90" s="3" t="s">
        <v>794</v>
      </c>
      <c r="C90" s="3" t="s">
        <v>657</v>
      </c>
      <c r="D90" s="3" t="s">
        <v>653</v>
      </c>
      <c r="E90" s="3" t="s">
        <v>635</v>
      </c>
      <c r="F90" s="3" t="s">
        <v>602</v>
      </c>
      <c r="G90" s="3" t="s">
        <v>608</v>
      </c>
    </row>
    <row r="91" spans="1:7" ht="45" customHeight="1" x14ac:dyDescent="0.25">
      <c r="A91" s="3" t="s">
        <v>105</v>
      </c>
      <c r="B91" s="3" t="s">
        <v>795</v>
      </c>
      <c r="C91" s="3" t="s">
        <v>740</v>
      </c>
      <c r="D91" s="3" t="s">
        <v>692</v>
      </c>
      <c r="E91" s="3" t="s">
        <v>741</v>
      </c>
      <c r="F91" s="3" t="s">
        <v>602</v>
      </c>
      <c r="G91" s="3" t="s">
        <v>603</v>
      </c>
    </row>
    <row r="92" spans="1:7" ht="45" customHeight="1" x14ac:dyDescent="0.25">
      <c r="A92" s="3" t="s">
        <v>105</v>
      </c>
      <c r="B92" s="3" t="s">
        <v>796</v>
      </c>
      <c r="C92" s="3" t="s">
        <v>659</v>
      </c>
      <c r="D92" s="3" t="s">
        <v>660</v>
      </c>
      <c r="E92" s="3" t="s">
        <v>661</v>
      </c>
      <c r="F92" s="3" t="s">
        <v>602</v>
      </c>
      <c r="G92" s="3" t="s">
        <v>632</v>
      </c>
    </row>
    <row r="93" spans="1:7" ht="45" customHeight="1" x14ac:dyDescent="0.25">
      <c r="A93" s="3" t="s">
        <v>105</v>
      </c>
      <c r="B93" s="3" t="s">
        <v>797</v>
      </c>
      <c r="C93" s="3" t="s">
        <v>667</v>
      </c>
      <c r="D93" s="3" t="s">
        <v>668</v>
      </c>
      <c r="E93" s="3" t="s">
        <v>669</v>
      </c>
      <c r="F93" s="3" t="s">
        <v>602</v>
      </c>
      <c r="G93" s="3" t="s">
        <v>603</v>
      </c>
    </row>
    <row r="94" spans="1:7" ht="45" customHeight="1" x14ac:dyDescent="0.25">
      <c r="A94" s="3" t="s">
        <v>105</v>
      </c>
      <c r="B94" s="3" t="s">
        <v>798</v>
      </c>
      <c r="C94" s="3" t="s">
        <v>671</v>
      </c>
      <c r="D94" s="3" t="s">
        <v>672</v>
      </c>
      <c r="E94" s="3" t="s">
        <v>634</v>
      </c>
      <c r="F94" s="3" t="s">
        <v>602</v>
      </c>
      <c r="G94" s="3" t="s">
        <v>603</v>
      </c>
    </row>
    <row r="95" spans="1:7" ht="45" customHeight="1" x14ac:dyDescent="0.25">
      <c r="A95" s="3" t="s">
        <v>105</v>
      </c>
      <c r="B95" s="3" t="s">
        <v>799</v>
      </c>
      <c r="C95" s="3" t="s">
        <v>674</v>
      </c>
      <c r="D95" s="3" t="s">
        <v>675</v>
      </c>
      <c r="E95" s="3" t="s">
        <v>618</v>
      </c>
      <c r="F95" s="3" t="s">
        <v>602</v>
      </c>
      <c r="G95" s="3" t="s">
        <v>603</v>
      </c>
    </row>
    <row r="96" spans="1:7" ht="45" customHeight="1" x14ac:dyDescent="0.25">
      <c r="A96" s="3" t="s">
        <v>105</v>
      </c>
      <c r="B96" s="3" t="s">
        <v>800</v>
      </c>
      <c r="C96" s="3" t="s">
        <v>748</v>
      </c>
      <c r="D96" s="3" t="s">
        <v>749</v>
      </c>
      <c r="E96" s="3" t="s">
        <v>750</v>
      </c>
      <c r="F96" s="3" t="s">
        <v>602</v>
      </c>
      <c r="G96" s="3" t="s">
        <v>603</v>
      </c>
    </row>
    <row r="97" spans="1:7" ht="45" customHeight="1" x14ac:dyDescent="0.25">
      <c r="A97" s="3" t="s">
        <v>105</v>
      </c>
      <c r="B97" s="3" t="s">
        <v>801</v>
      </c>
      <c r="C97" s="3" t="s">
        <v>677</v>
      </c>
      <c r="D97" s="3" t="s">
        <v>678</v>
      </c>
      <c r="E97" s="3" t="s">
        <v>653</v>
      </c>
      <c r="F97" s="3" t="s">
        <v>602</v>
      </c>
      <c r="G97" s="3" t="s">
        <v>603</v>
      </c>
    </row>
    <row r="98" spans="1:7" ht="45" customHeight="1" x14ac:dyDescent="0.25">
      <c r="A98" s="3" t="s">
        <v>105</v>
      </c>
      <c r="B98" s="3" t="s">
        <v>802</v>
      </c>
      <c r="C98" s="3" t="s">
        <v>680</v>
      </c>
      <c r="D98" s="3" t="s">
        <v>681</v>
      </c>
      <c r="E98" s="3" t="s">
        <v>682</v>
      </c>
      <c r="F98" s="3" t="s">
        <v>602</v>
      </c>
      <c r="G98" s="3" t="s">
        <v>603</v>
      </c>
    </row>
    <row r="99" spans="1:7" ht="45" customHeight="1" x14ac:dyDescent="0.25">
      <c r="A99" s="3" t="s">
        <v>105</v>
      </c>
      <c r="B99" s="3" t="s">
        <v>803</v>
      </c>
      <c r="C99" s="3" t="s">
        <v>684</v>
      </c>
      <c r="D99" s="3" t="s">
        <v>685</v>
      </c>
      <c r="E99" s="3" t="s">
        <v>686</v>
      </c>
      <c r="F99" s="3" t="s">
        <v>602</v>
      </c>
      <c r="G99" s="3" t="s">
        <v>639</v>
      </c>
    </row>
    <row r="100" spans="1:7" ht="45" customHeight="1" x14ac:dyDescent="0.25">
      <c r="A100" s="3" t="s">
        <v>105</v>
      </c>
      <c r="B100" s="3" t="s">
        <v>804</v>
      </c>
      <c r="C100" s="3" t="s">
        <v>688</v>
      </c>
      <c r="D100" s="3" t="s">
        <v>685</v>
      </c>
      <c r="E100" s="3" t="s">
        <v>689</v>
      </c>
      <c r="F100" s="3" t="s">
        <v>602</v>
      </c>
      <c r="G100" s="3" t="s">
        <v>603</v>
      </c>
    </row>
    <row r="101" spans="1:7" ht="45" customHeight="1" x14ac:dyDescent="0.25">
      <c r="A101" s="3" t="s">
        <v>105</v>
      </c>
      <c r="B101" s="3" t="s">
        <v>805</v>
      </c>
      <c r="C101" s="3" t="s">
        <v>691</v>
      </c>
      <c r="D101" s="3" t="s">
        <v>685</v>
      </c>
      <c r="E101" s="3" t="s">
        <v>692</v>
      </c>
      <c r="F101" s="3" t="s">
        <v>602</v>
      </c>
      <c r="G101" s="3" t="s">
        <v>603</v>
      </c>
    </row>
    <row r="102" spans="1:7" ht="45" customHeight="1" x14ac:dyDescent="0.25">
      <c r="A102" s="3" t="s">
        <v>105</v>
      </c>
      <c r="B102" s="3" t="s">
        <v>806</v>
      </c>
      <c r="C102" s="3" t="s">
        <v>694</v>
      </c>
      <c r="D102" s="3" t="s">
        <v>685</v>
      </c>
      <c r="E102" s="3" t="s">
        <v>646</v>
      </c>
      <c r="F102" s="3" t="s">
        <v>695</v>
      </c>
      <c r="G102" s="3" t="s">
        <v>603</v>
      </c>
    </row>
    <row r="103" spans="1:7" ht="45" customHeight="1" x14ac:dyDescent="0.25">
      <c r="A103" s="3" t="s">
        <v>105</v>
      </c>
      <c r="B103" s="3" t="s">
        <v>807</v>
      </c>
      <c r="C103" s="3" t="s">
        <v>697</v>
      </c>
      <c r="D103" s="3" t="s">
        <v>698</v>
      </c>
      <c r="E103" s="3" t="s">
        <v>699</v>
      </c>
      <c r="F103" s="3" t="s">
        <v>700</v>
      </c>
      <c r="G103" s="3" t="s">
        <v>603</v>
      </c>
    </row>
    <row r="104" spans="1:7" ht="45" customHeight="1" x14ac:dyDescent="0.25">
      <c r="A104" s="3" t="s">
        <v>105</v>
      </c>
      <c r="B104" s="3" t="s">
        <v>808</v>
      </c>
      <c r="C104" s="3" t="s">
        <v>702</v>
      </c>
      <c r="D104" s="3" t="s">
        <v>703</v>
      </c>
      <c r="E104" s="3" t="s">
        <v>675</v>
      </c>
      <c r="F104" s="3" t="s">
        <v>704</v>
      </c>
      <c r="G104" s="3" t="s">
        <v>655</v>
      </c>
    </row>
    <row r="105" spans="1:7" ht="45" customHeight="1" x14ac:dyDescent="0.25">
      <c r="A105" s="3" t="s">
        <v>105</v>
      </c>
      <c r="B105" s="3" t="s">
        <v>809</v>
      </c>
      <c r="C105" s="3" t="s">
        <v>760</v>
      </c>
      <c r="D105" s="3" t="s">
        <v>761</v>
      </c>
      <c r="E105" s="3" t="s">
        <v>607</v>
      </c>
      <c r="F105" s="3" t="s">
        <v>602</v>
      </c>
      <c r="G105" s="3" t="s">
        <v>603</v>
      </c>
    </row>
    <row r="106" spans="1:7" ht="45" customHeight="1" x14ac:dyDescent="0.25">
      <c r="A106" s="3" t="s">
        <v>105</v>
      </c>
      <c r="B106" s="3" t="s">
        <v>810</v>
      </c>
      <c r="C106" s="3" t="s">
        <v>706</v>
      </c>
      <c r="D106" s="3" t="s">
        <v>707</v>
      </c>
      <c r="E106" s="3" t="s">
        <v>607</v>
      </c>
      <c r="F106" s="3" t="s">
        <v>602</v>
      </c>
      <c r="G106" s="3" t="s">
        <v>608</v>
      </c>
    </row>
    <row r="107" spans="1:7" ht="45" customHeight="1" x14ac:dyDescent="0.25">
      <c r="A107" s="3" t="s">
        <v>105</v>
      </c>
      <c r="B107" s="3" t="s">
        <v>811</v>
      </c>
      <c r="C107" s="3" t="s">
        <v>812</v>
      </c>
      <c r="D107" s="3" t="s">
        <v>707</v>
      </c>
      <c r="E107" s="3" t="s">
        <v>635</v>
      </c>
      <c r="F107" s="3" t="s">
        <v>602</v>
      </c>
      <c r="G107" s="3" t="s">
        <v>813</v>
      </c>
    </row>
    <row r="108" spans="1:7" ht="45" customHeight="1" x14ac:dyDescent="0.25">
      <c r="A108" s="3" t="s">
        <v>105</v>
      </c>
      <c r="B108" s="3" t="s">
        <v>814</v>
      </c>
      <c r="C108" s="3" t="s">
        <v>709</v>
      </c>
      <c r="D108" s="3" t="s">
        <v>710</v>
      </c>
      <c r="E108" s="3" t="s">
        <v>711</v>
      </c>
      <c r="F108" s="3" t="s">
        <v>602</v>
      </c>
      <c r="G108" s="3" t="s">
        <v>632</v>
      </c>
    </row>
    <row r="109" spans="1:7" ht="45" customHeight="1" x14ac:dyDescent="0.25">
      <c r="A109" s="3" t="s">
        <v>105</v>
      </c>
      <c r="B109" s="3" t="s">
        <v>815</v>
      </c>
      <c r="C109" s="3" t="s">
        <v>713</v>
      </c>
      <c r="D109" s="3" t="s">
        <v>714</v>
      </c>
      <c r="E109" s="3" t="s">
        <v>715</v>
      </c>
      <c r="F109" s="3" t="s">
        <v>602</v>
      </c>
      <c r="G109" s="3" t="s">
        <v>603</v>
      </c>
    </row>
    <row r="110" spans="1:7" ht="45" customHeight="1" x14ac:dyDescent="0.25">
      <c r="A110" s="3" t="s">
        <v>105</v>
      </c>
      <c r="B110" s="3" t="s">
        <v>816</v>
      </c>
      <c r="C110" s="3" t="s">
        <v>717</v>
      </c>
      <c r="D110" s="3" t="s">
        <v>718</v>
      </c>
      <c r="E110" s="3" t="s">
        <v>719</v>
      </c>
      <c r="F110" s="3" t="s">
        <v>700</v>
      </c>
      <c r="G110" s="3" t="s">
        <v>608</v>
      </c>
    </row>
    <row r="111" spans="1:7" ht="45" customHeight="1" x14ac:dyDescent="0.25">
      <c r="A111" s="3" t="s">
        <v>105</v>
      </c>
      <c r="B111" s="3" t="s">
        <v>817</v>
      </c>
      <c r="C111" s="3" t="s">
        <v>721</v>
      </c>
      <c r="D111" s="3" t="s">
        <v>635</v>
      </c>
      <c r="E111" s="3" t="s">
        <v>685</v>
      </c>
      <c r="F111" s="3" t="s">
        <v>602</v>
      </c>
      <c r="G111" s="3" t="s">
        <v>603</v>
      </c>
    </row>
    <row r="112" spans="1:7" ht="45" customHeight="1" x14ac:dyDescent="0.25">
      <c r="A112" s="3" t="s">
        <v>105</v>
      </c>
      <c r="B112" s="3" t="s">
        <v>818</v>
      </c>
      <c r="C112" s="3" t="s">
        <v>768</v>
      </c>
      <c r="D112" s="3" t="s">
        <v>769</v>
      </c>
      <c r="E112" s="3" t="s">
        <v>770</v>
      </c>
      <c r="F112" s="3" t="s">
        <v>602</v>
      </c>
      <c r="G112" s="3" t="s">
        <v>624</v>
      </c>
    </row>
    <row r="113" spans="1:7" ht="45" customHeight="1" x14ac:dyDescent="0.25">
      <c r="A113" s="3" t="s">
        <v>105</v>
      </c>
      <c r="B113" s="3" t="s">
        <v>819</v>
      </c>
      <c r="C113" s="3" t="s">
        <v>723</v>
      </c>
      <c r="D113" s="3" t="s">
        <v>724</v>
      </c>
      <c r="E113" s="3" t="s">
        <v>725</v>
      </c>
      <c r="F113" s="3" t="s">
        <v>602</v>
      </c>
      <c r="G113" s="3" t="s">
        <v>603</v>
      </c>
    </row>
    <row r="114" spans="1:7" ht="45" customHeight="1" x14ac:dyDescent="0.25">
      <c r="A114" s="3" t="s">
        <v>105</v>
      </c>
      <c r="B114" s="3" t="s">
        <v>820</v>
      </c>
      <c r="C114" s="3" t="s">
        <v>727</v>
      </c>
      <c r="D114" s="3" t="s">
        <v>600</v>
      </c>
      <c r="E114" s="3" t="s">
        <v>611</v>
      </c>
      <c r="F114" s="3" t="s">
        <v>602</v>
      </c>
      <c r="G114" s="3" t="s">
        <v>603</v>
      </c>
    </row>
    <row r="115" spans="1:7" ht="45" customHeight="1" x14ac:dyDescent="0.25">
      <c r="A115" s="3" t="s">
        <v>105</v>
      </c>
      <c r="B115" s="3" t="s">
        <v>821</v>
      </c>
      <c r="C115" s="3" t="s">
        <v>599</v>
      </c>
      <c r="D115" s="3" t="s">
        <v>600</v>
      </c>
      <c r="E115" s="3" t="s">
        <v>601</v>
      </c>
      <c r="F115" s="3" t="s">
        <v>602</v>
      </c>
      <c r="G115" s="3" t="s">
        <v>603</v>
      </c>
    </row>
    <row r="116" spans="1:7" ht="45" customHeight="1" x14ac:dyDescent="0.25">
      <c r="A116" s="3" t="s">
        <v>105</v>
      </c>
      <c r="B116" s="3" t="s">
        <v>822</v>
      </c>
      <c r="C116" s="3" t="s">
        <v>605</v>
      </c>
      <c r="D116" s="3" t="s">
        <v>606</v>
      </c>
      <c r="E116" s="3" t="s">
        <v>607</v>
      </c>
      <c r="F116" s="3" t="s">
        <v>602</v>
      </c>
      <c r="G116" s="3" t="s">
        <v>608</v>
      </c>
    </row>
    <row r="117" spans="1:7" ht="45" customHeight="1" x14ac:dyDescent="0.25">
      <c r="A117" s="3" t="s">
        <v>105</v>
      </c>
      <c r="B117" s="3" t="s">
        <v>823</v>
      </c>
      <c r="C117" s="3" t="s">
        <v>610</v>
      </c>
      <c r="D117" s="3" t="s">
        <v>611</v>
      </c>
      <c r="E117" s="3" t="s">
        <v>607</v>
      </c>
      <c r="F117" s="3" t="s">
        <v>602</v>
      </c>
      <c r="G117" s="3" t="s">
        <v>603</v>
      </c>
    </row>
    <row r="118" spans="1:7" ht="45" customHeight="1" x14ac:dyDescent="0.25">
      <c r="A118" s="3" t="s">
        <v>105</v>
      </c>
      <c r="B118" s="3" t="s">
        <v>824</v>
      </c>
      <c r="C118" s="3" t="s">
        <v>778</v>
      </c>
      <c r="D118" s="3" t="s">
        <v>779</v>
      </c>
      <c r="E118" s="3" t="s">
        <v>780</v>
      </c>
      <c r="F118" s="3" t="s">
        <v>602</v>
      </c>
      <c r="G118" s="3" t="s">
        <v>603</v>
      </c>
    </row>
    <row r="119" spans="1:7" ht="45" customHeight="1" x14ac:dyDescent="0.25">
      <c r="A119" s="3" t="s">
        <v>98</v>
      </c>
      <c r="B119" s="3" t="s">
        <v>825</v>
      </c>
      <c r="C119" s="3" t="s">
        <v>617</v>
      </c>
      <c r="D119" s="3" t="s">
        <v>618</v>
      </c>
      <c r="E119" s="3" t="s">
        <v>619</v>
      </c>
      <c r="F119" s="3" t="s">
        <v>602</v>
      </c>
      <c r="G119" s="3" t="s">
        <v>603</v>
      </c>
    </row>
    <row r="120" spans="1:7" ht="45" customHeight="1" x14ac:dyDescent="0.25">
      <c r="A120" s="3" t="s">
        <v>98</v>
      </c>
      <c r="B120" s="3" t="s">
        <v>826</v>
      </c>
      <c r="C120" s="3" t="s">
        <v>621</v>
      </c>
      <c r="D120" s="3" t="s">
        <v>622</v>
      </c>
      <c r="E120" s="3" t="s">
        <v>623</v>
      </c>
      <c r="F120" s="3" t="s">
        <v>602</v>
      </c>
      <c r="G120" s="3" t="s">
        <v>624</v>
      </c>
    </row>
    <row r="121" spans="1:7" ht="45" customHeight="1" x14ac:dyDescent="0.25">
      <c r="A121" s="3" t="s">
        <v>98</v>
      </c>
      <c r="B121" s="3" t="s">
        <v>827</v>
      </c>
      <c r="C121" s="3" t="s">
        <v>630</v>
      </c>
      <c r="D121" s="3" t="s">
        <v>607</v>
      </c>
      <c r="E121" s="3" t="s">
        <v>615</v>
      </c>
      <c r="F121" s="3" t="s">
        <v>631</v>
      </c>
      <c r="G121" s="3" t="s">
        <v>632</v>
      </c>
    </row>
    <row r="122" spans="1:7" ht="45" customHeight="1" x14ac:dyDescent="0.25">
      <c r="A122" s="3" t="s">
        <v>98</v>
      </c>
      <c r="B122" s="3" t="s">
        <v>828</v>
      </c>
      <c r="C122" s="3" t="s">
        <v>634</v>
      </c>
      <c r="D122" s="3" t="s">
        <v>607</v>
      </c>
      <c r="E122" s="3" t="s">
        <v>635</v>
      </c>
      <c r="F122" s="3" t="s">
        <v>602</v>
      </c>
      <c r="G122" s="3" t="s">
        <v>603</v>
      </c>
    </row>
    <row r="123" spans="1:7" ht="45" customHeight="1" x14ac:dyDescent="0.25">
      <c r="A123" s="3" t="s">
        <v>98</v>
      </c>
      <c r="B123" s="3" t="s">
        <v>829</v>
      </c>
      <c r="C123" s="3" t="s">
        <v>637</v>
      </c>
      <c r="D123" s="3" t="s">
        <v>607</v>
      </c>
      <c r="E123" s="3" t="s">
        <v>638</v>
      </c>
      <c r="F123" s="3" t="s">
        <v>602</v>
      </c>
      <c r="G123" s="3" t="s">
        <v>639</v>
      </c>
    </row>
    <row r="124" spans="1:7" ht="45" customHeight="1" x14ac:dyDescent="0.25">
      <c r="A124" s="3" t="s">
        <v>98</v>
      </c>
      <c r="B124" s="3" t="s">
        <v>830</v>
      </c>
      <c r="C124" s="3" t="s">
        <v>641</v>
      </c>
      <c r="D124" s="3" t="s">
        <v>642</v>
      </c>
      <c r="E124" s="3" t="s">
        <v>643</v>
      </c>
      <c r="F124" s="3" t="s">
        <v>602</v>
      </c>
      <c r="G124" s="3" t="s">
        <v>603</v>
      </c>
    </row>
    <row r="125" spans="1:7" ht="45" customHeight="1" x14ac:dyDescent="0.25">
      <c r="A125" s="3" t="s">
        <v>98</v>
      </c>
      <c r="B125" s="3" t="s">
        <v>831</v>
      </c>
      <c r="C125" s="3" t="s">
        <v>645</v>
      </c>
      <c r="D125" s="3" t="s">
        <v>642</v>
      </c>
      <c r="E125" s="3" t="s">
        <v>646</v>
      </c>
      <c r="F125" s="3" t="s">
        <v>602</v>
      </c>
      <c r="G125" s="3" t="s">
        <v>603</v>
      </c>
    </row>
    <row r="126" spans="1:7" ht="45" customHeight="1" x14ac:dyDescent="0.25">
      <c r="A126" s="3" t="s">
        <v>98</v>
      </c>
      <c r="B126" s="3" t="s">
        <v>832</v>
      </c>
      <c r="C126" s="3" t="s">
        <v>648</v>
      </c>
      <c r="D126" s="3" t="s">
        <v>649</v>
      </c>
      <c r="E126" s="3" t="s">
        <v>650</v>
      </c>
      <c r="F126" s="3" t="s">
        <v>602</v>
      </c>
      <c r="G126" s="3" t="s">
        <v>603</v>
      </c>
    </row>
    <row r="127" spans="1:7" ht="45" customHeight="1" x14ac:dyDescent="0.25">
      <c r="A127" s="3" t="s">
        <v>98</v>
      </c>
      <c r="B127" s="3" t="s">
        <v>833</v>
      </c>
      <c r="C127" s="3" t="s">
        <v>659</v>
      </c>
      <c r="D127" s="3" t="s">
        <v>660</v>
      </c>
      <c r="E127" s="3" t="s">
        <v>661</v>
      </c>
      <c r="F127" s="3" t="s">
        <v>602</v>
      </c>
      <c r="G127" s="3" t="s">
        <v>632</v>
      </c>
    </row>
    <row r="128" spans="1:7" ht="45" customHeight="1" x14ac:dyDescent="0.25">
      <c r="A128" s="3" t="s">
        <v>98</v>
      </c>
      <c r="B128" s="3" t="s">
        <v>834</v>
      </c>
      <c r="C128" s="3" t="s">
        <v>663</v>
      </c>
      <c r="D128" s="3" t="s">
        <v>664</v>
      </c>
      <c r="E128" s="3" t="s">
        <v>665</v>
      </c>
      <c r="F128" s="3" t="s">
        <v>602</v>
      </c>
      <c r="G128" s="3" t="s">
        <v>603</v>
      </c>
    </row>
    <row r="129" spans="1:7" ht="45" customHeight="1" x14ac:dyDescent="0.25">
      <c r="A129" s="3" t="s">
        <v>98</v>
      </c>
      <c r="B129" s="3" t="s">
        <v>835</v>
      </c>
      <c r="C129" s="3" t="s">
        <v>667</v>
      </c>
      <c r="D129" s="3" t="s">
        <v>668</v>
      </c>
      <c r="E129" s="3" t="s">
        <v>669</v>
      </c>
      <c r="F129" s="3" t="s">
        <v>602</v>
      </c>
      <c r="G129" s="3" t="s">
        <v>603</v>
      </c>
    </row>
    <row r="130" spans="1:7" ht="45" customHeight="1" x14ac:dyDescent="0.25">
      <c r="A130" s="3" t="s">
        <v>98</v>
      </c>
      <c r="B130" s="3" t="s">
        <v>836</v>
      </c>
      <c r="C130" s="3" t="s">
        <v>671</v>
      </c>
      <c r="D130" s="3" t="s">
        <v>672</v>
      </c>
      <c r="E130" s="3" t="s">
        <v>634</v>
      </c>
      <c r="F130" s="3" t="s">
        <v>602</v>
      </c>
      <c r="G130" s="3" t="s">
        <v>603</v>
      </c>
    </row>
    <row r="131" spans="1:7" ht="45" customHeight="1" x14ac:dyDescent="0.25">
      <c r="A131" s="3" t="s">
        <v>98</v>
      </c>
      <c r="B131" s="3" t="s">
        <v>837</v>
      </c>
      <c r="C131" s="3" t="s">
        <v>674</v>
      </c>
      <c r="D131" s="3" t="s">
        <v>675</v>
      </c>
      <c r="E131" s="3" t="s">
        <v>618</v>
      </c>
      <c r="F131" s="3" t="s">
        <v>602</v>
      </c>
      <c r="G131" s="3" t="s">
        <v>603</v>
      </c>
    </row>
    <row r="132" spans="1:7" ht="45" customHeight="1" x14ac:dyDescent="0.25">
      <c r="A132" s="3" t="s">
        <v>98</v>
      </c>
      <c r="B132" s="3" t="s">
        <v>838</v>
      </c>
      <c r="C132" s="3" t="s">
        <v>677</v>
      </c>
      <c r="D132" s="3" t="s">
        <v>678</v>
      </c>
      <c r="E132" s="3" t="s">
        <v>653</v>
      </c>
      <c r="F132" s="3" t="s">
        <v>602</v>
      </c>
      <c r="G132" s="3" t="s">
        <v>603</v>
      </c>
    </row>
    <row r="133" spans="1:7" ht="45" customHeight="1" x14ac:dyDescent="0.25">
      <c r="A133" s="3" t="s">
        <v>98</v>
      </c>
      <c r="B133" s="3" t="s">
        <v>839</v>
      </c>
      <c r="C133" s="3" t="s">
        <v>680</v>
      </c>
      <c r="D133" s="3" t="s">
        <v>681</v>
      </c>
      <c r="E133" s="3" t="s">
        <v>682</v>
      </c>
      <c r="F133" s="3" t="s">
        <v>602</v>
      </c>
      <c r="G133" s="3" t="s">
        <v>603</v>
      </c>
    </row>
    <row r="134" spans="1:7" ht="45" customHeight="1" x14ac:dyDescent="0.25">
      <c r="A134" s="3" t="s">
        <v>98</v>
      </c>
      <c r="B134" s="3" t="s">
        <v>840</v>
      </c>
      <c r="C134" s="3" t="s">
        <v>688</v>
      </c>
      <c r="D134" s="3" t="s">
        <v>685</v>
      </c>
      <c r="E134" s="3" t="s">
        <v>689</v>
      </c>
      <c r="F134" s="3" t="s">
        <v>602</v>
      </c>
      <c r="G134" s="3" t="s">
        <v>603</v>
      </c>
    </row>
    <row r="135" spans="1:7" ht="45" customHeight="1" x14ac:dyDescent="0.25">
      <c r="A135" s="3" t="s">
        <v>98</v>
      </c>
      <c r="B135" s="3" t="s">
        <v>841</v>
      </c>
      <c r="C135" s="3" t="s">
        <v>691</v>
      </c>
      <c r="D135" s="3" t="s">
        <v>685</v>
      </c>
      <c r="E135" s="3" t="s">
        <v>692</v>
      </c>
      <c r="F135" s="3" t="s">
        <v>602</v>
      </c>
      <c r="G135" s="3" t="s">
        <v>603</v>
      </c>
    </row>
    <row r="136" spans="1:7" ht="45" customHeight="1" x14ac:dyDescent="0.25">
      <c r="A136" s="3" t="s">
        <v>98</v>
      </c>
      <c r="B136" s="3" t="s">
        <v>842</v>
      </c>
      <c r="C136" s="3" t="s">
        <v>694</v>
      </c>
      <c r="D136" s="3" t="s">
        <v>685</v>
      </c>
      <c r="E136" s="3" t="s">
        <v>646</v>
      </c>
      <c r="F136" s="3" t="s">
        <v>695</v>
      </c>
      <c r="G136" s="3" t="s">
        <v>603</v>
      </c>
    </row>
    <row r="137" spans="1:7" ht="45" customHeight="1" x14ac:dyDescent="0.25">
      <c r="A137" s="3" t="s">
        <v>98</v>
      </c>
      <c r="B137" s="3" t="s">
        <v>843</v>
      </c>
      <c r="C137" s="3" t="s">
        <v>697</v>
      </c>
      <c r="D137" s="3" t="s">
        <v>698</v>
      </c>
      <c r="E137" s="3" t="s">
        <v>699</v>
      </c>
      <c r="F137" s="3" t="s">
        <v>700</v>
      </c>
      <c r="G137" s="3" t="s">
        <v>603</v>
      </c>
    </row>
    <row r="138" spans="1:7" ht="45" customHeight="1" x14ac:dyDescent="0.25">
      <c r="A138" s="3" t="s">
        <v>98</v>
      </c>
      <c r="B138" s="3" t="s">
        <v>844</v>
      </c>
      <c r="C138" s="3" t="s">
        <v>702</v>
      </c>
      <c r="D138" s="3" t="s">
        <v>703</v>
      </c>
      <c r="E138" s="3" t="s">
        <v>675</v>
      </c>
      <c r="F138" s="3" t="s">
        <v>704</v>
      </c>
      <c r="G138" s="3" t="s">
        <v>655</v>
      </c>
    </row>
    <row r="139" spans="1:7" ht="45" customHeight="1" x14ac:dyDescent="0.25">
      <c r="A139" s="3" t="s">
        <v>98</v>
      </c>
      <c r="B139" s="3" t="s">
        <v>845</v>
      </c>
      <c r="C139" s="3" t="s">
        <v>760</v>
      </c>
      <c r="D139" s="3" t="s">
        <v>761</v>
      </c>
      <c r="E139" s="3" t="s">
        <v>607</v>
      </c>
      <c r="F139" s="3" t="s">
        <v>602</v>
      </c>
      <c r="G139" s="3" t="s">
        <v>603</v>
      </c>
    </row>
    <row r="140" spans="1:7" ht="45" customHeight="1" x14ac:dyDescent="0.25">
      <c r="A140" s="3" t="s">
        <v>98</v>
      </c>
      <c r="B140" s="3" t="s">
        <v>846</v>
      </c>
      <c r="C140" s="3" t="s">
        <v>706</v>
      </c>
      <c r="D140" s="3" t="s">
        <v>707</v>
      </c>
      <c r="E140" s="3" t="s">
        <v>607</v>
      </c>
      <c r="F140" s="3" t="s">
        <v>602</v>
      </c>
      <c r="G140" s="3" t="s">
        <v>608</v>
      </c>
    </row>
    <row r="141" spans="1:7" ht="45" customHeight="1" x14ac:dyDescent="0.25">
      <c r="A141" s="3" t="s">
        <v>98</v>
      </c>
      <c r="B141" s="3" t="s">
        <v>847</v>
      </c>
      <c r="C141" s="3" t="s">
        <v>713</v>
      </c>
      <c r="D141" s="3" t="s">
        <v>714</v>
      </c>
      <c r="E141" s="3" t="s">
        <v>715</v>
      </c>
      <c r="F141" s="3" t="s">
        <v>602</v>
      </c>
      <c r="G141" s="3" t="s">
        <v>603</v>
      </c>
    </row>
    <row r="142" spans="1:7" ht="45" customHeight="1" x14ac:dyDescent="0.25">
      <c r="A142" s="3" t="s">
        <v>98</v>
      </c>
      <c r="B142" s="3" t="s">
        <v>848</v>
      </c>
      <c r="C142" s="3" t="s">
        <v>717</v>
      </c>
      <c r="D142" s="3" t="s">
        <v>718</v>
      </c>
      <c r="E142" s="3" t="s">
        <v>719</v>
      </c>
      <c r="F142" s="3" t="s">
        <v>700</v>
      </c>
      <c r="G142" s="3" t="s">
        <v>608</v>
      </c>
    </row>
    <row r="143" spans="1:7" ht="45" customHeight="1" x14ac:dyDescent="0.25">
      <c r="A143" s="3" t="s">
        <v>98</v>
      </c>
      <c r="B143" s="3" t="s">
        <v>849</v>
      </c>
      <c r="C143" s="3" t="s">
        <v>721</v>
      </c>
      <c r="D143" s="3" t="s">
        <v>635</v>
      </c>
      <c r="E143" s="3" t="s">
        <v>685</v>
      </c>
      <c r="F143" s="3" t="s">
        <v>602</v>
      </c>
      <c r="G143" s="3" t="s">
        <v>603</v>
      </c>
    </row>
    <row r="144" spans="1:7" ht="45" customHeight="1" x14ac:dyDescent="0.25">
      <c r="A144" s="3" t="s">
        <v>98</v>
      </c>
      <c r="B144" s="3" t="s">
        <v>850</v>
      </c>
      <c r="C144" s="3" t="s">
        <v>768</v>
      </c>
      <c r="D144" s="3" t="s">
        <v>769</v>
      </c>
      <c r="E144" s="3" t="s">
        <v>770</v>
      </c>
      <c r="F144" s="3" t="s">
        <v>602</v>
      </c>
      <c r="G144" s="3" t="s">
        <v>624</v>
      </c>
    </row>
    <row r="145" spans="1:7" ht="45" customHeight="1" x14ac:dyDescent="0.25">
      <c r="A145" s="3" t="s">
        <v>98</v>
      </c>
      <c r="B145" s="3" t="s">
        <v>851</v>
      </c>
      <c r="C145" s="3" t="s">
        <v>723</v>
      </c>
      <c r="D145" s="3" t="s">
        <v>724</v>
      </c>
      <c r="E145" s="3" t="s">
        <v>725</v>
      </c>
      <c r="F145" s="3" t="s">
        <v>602</v>
      </c>
      <c r="G145" s="3" t="s">
        <v>603</v>
      </c>
    </row>
    <row r="146" spans="1:7" ht="45" customHeight="1" x14ac:dyDescent="0.25">
      <c r="A146" s="3" t="s">
        <v>98</v>
      </c>
      <c r="B146" s="3" t="s">
        <v>852</v>
      </c>
      <c r="C146" s="3" t="s">
        <v>727</v>
      </c>
      <c r="D146" s="3" t="s">
        <v>600</v>
      </c>
      <c r="E146" s="3" t="s">
        <v>611</v>
      </c>
      <c r="F146" s="3" t="s">
        <v>602</v>
      </c>
      <c r="G146" s="3" t="s">
        <v>603</v>
      </c>
    </row>
    <row r="147" spans="1:7" ht="45" customHeight="1" x14ac:dyDescent="0.25">
      <c r="A147" s="3" t="s">
        <v>98</v>
      </c>
      <c r="B147" s="3" t="s">
        <v>853</v>
      </c>
      <c r="C147" s="3" t="s">
        <v>599</v>
      </c>
      <c r="D147" s="3" t="s">
        <v>600</v>
      </c>
      <c r="E147" s="3" t="s">
        <v>601</v>
      </c>
      <c r="F147" s="3" t="s">
        <v>602</v>
      </c>
      <c r="G147" s="3" t="s">
        <v>603</v>
      </c>
    </row>
    <row r="148" spans="1:7" ht="45" customHeight="1" x14ac:dyDescent="0.25">
      <c r="A148" s="3" t="s">
        <v>98</v>
      </c>
      <c r="B148" s="3" t="s">
        <v>854</v>
      </c>
      <c r="C148" s="3" t="s">
        <v>605</v>
      </c>
      <c r="D148" s="3" t="s">
        <v>606</v>
      </c>
      <c r="E148" s="3" t="s">
        <v>607</v>
      </c>
      <c r="F148" s="3" t="s">
        <v>602</v>
      </c>
      <c r="G148" s="3" t="s">
        <v>608</v>
      </c>
    </row>
    <row r="149" spans="1:7" ht="45" customHeight="1" x14ac:dyDescent="0.25">
      <c r="A149" s="3" t="s">
        <v>98</v>
      </c>
      <c r="B149" s="3" t="s">
        <v>855</v>
      </c>
      <c r="C149" s="3" t="s">
        <v>610</v>
      </c>
      <c r="D149" s="3" t="s">
        <v>611</v>
      </c>
      <c r="E149" s="3" t="s">
        <v>607</v>
      </c>
      <c r="F149" s="3" t="s">
        <v>602</v>
      </c>
      <c r="G149" s="3" t="s">
        <v>603</v>
      </c>
    </row>
    <row r="150" spans="1:7" ht="45" customHeight="1" x14ac:dyDescent="0.25">
      <c r="A150" s="3" t="s">
        <v>98</v>
      </c>
      <c r="B150" s="3" t="s">
        <v>856</v>
      </c>
      <c r="C150" s="3" t="s">
        <v>613</v>
      </c>
      <c r="D150" s="3" t="s">
        <v>614</v>
      </c>
      <c r="E150" s="3" t="s">
        <v>615</v>
      </c>
      <c r="F150" s="3" t="s">
        <v>602</v>
      </c>
      <c r="G150" s="3" t="s">
        <v>608</v>
      </c>
    </row>
    <row r="151" spans="1:7" ht="45" customHeight="1" x14ac:dyDescent="0.25">
      <c r="A151" s="3" t="s">
        <v>91</v>
      </c>
      <c r="B151" s="3" t="s">
        <v>857</v>
      </c>
      <c r="C151" s="3" t="s">
        <v>713</v>
      </c>
      <c r="D151" s="3" t="s">
        <v>714</v>
      </c>
      <c r="E151" s="3" t="s">
        <v>715</v>
      </c>
      <c r="F151" s="3" t="s">
        <v>602</v>
      </c>
      <c r="G151" s="3" t="s">
        <v>603</v>
      </c>
    </row>
    <row r="152" spans="1:7" ht="45" customHeight="1" x14ac:dyDescent="0.25">
      <c r="A152" s="3" t="s">
        <v>91</v>
      </c>
      <c r="B152" s="3" t="s">
        <v>858</v>
      </c>
      <c r="C152" s="3" t="s">
        <v>717</v>
      </c>
      <c r="D152" s="3" t="s">
        <v>718</v>
      </c>
      <c r="E152" s="3" t="s">
        <v>719</v>
      </c>
      <c r="F152" s="3" t="s">
        <v>700</v>
      </c>
      <c r="G152" s="3" t="s">
        <v>608</v>
      </c>
    </row>
    <row r="153" spans="1:7" ht="45" customHeight="1" x14ac:dyDescent="0.25">
      <c r="A153" s="3" t="s">
        <v>91</v>
      </c>
      <c r="B153" s="3" t="s">
        <v>859</v>
      </c>
      <c r="C153" s="3" t="s">
        <v>721</v>
      </c>
      <c r="D153" s="3" t="s">
        <v>635</v>
      </c>
      <c r="E153" s="3" t="s">
        <v>685</v>
      </c>
      <c r="F153" s="3" t="s">
        <v>602</v>
      </c>
      <c r="G153" s="3" t="s">
        <v>603</v>
      </c>
    </row>
    <row r="154" spans="1:7" ht="45" customHeight="1" x14ac:dyDescent="0.25">
      <c r="A154" s="3" t="s">
        <v>91</v>
      </c>
      <c r="B154" s="3" t="s">
        <v>860</v>
      </c>
      <c r="C154" s="3" t="s">
        <v>723</v>
      </c>
      <c r="D154" s="3" t="s">
        <v>724</v>
      </c>
      <c r="E154" s="3" t="s">
        <v>725</v>
      </c>
      <c r="F154" s="3" t="s">
        <v>602</v>
      </c>
      <c r="G154" s="3" t="s">
        <v>603</v>
      </c>
    </row>
    <row r="155" spans="1:7" ht="45" customHeight="1" x14ac:dyDescent="0.25">
      <c r="A155" s="3" t="s">
        <v>91</v>
      </c>
      <c r="B155" s="3" t="s">
        <v>861</v>
      </c>
      <c r="C155" s="3" t="s">
        <v>727</v>
      </c>
      <c r="D155" s="3" t="s">
        <v>600</v>
      </c>
      <c r="E155" s="3" t="s">
        <v>611</v>
      </c>
      <c r="F155" s="3" t="s">
        <v>602</v>
      </c>
      <c r="G155" s="3" t="s">
        <v>603</v>
      </c>
    </row>
    <row r="156" spans="1:7" ht="45" customHeight="1" x14ac:dyDescent="0.25">
      <c r="A156" s="3" t="s">
        <v>91</v>
      </c>
      <c r="B156" s="3" t="s">
        <v>862</v>
      </c>
      <c r="C156" s="3" t="s">
        <v>599</v>
      </c>
      <c r="D156" s="3" t="s">
        <v>600</v>
      </c>
      <c r="E156" s="3" t="s">
        <v>601</v>
      </c>
      <c r="F156" s="3" t="s">
        <v>602</v>
      </c>
      <c r="G156" s="3" t="s">
        <v>603</v>
      </c>
    </row>
    <row r="157" spans="1:7" ht="45" customHeight="1" x14ac:dyDescent="0.25">
      <c r="A157" s="3" t="s">
        <v>91</v>
      </c>
      <c r="B157" s="3" t="s">
        <v>863</v>
      </c>
      <c r="C157" s="3" t="s">
        <v>605</v>
      </c>
      <c r="D157" s="3" t="s">
        <v>606</v>
      </c>
      <c r="E157" s="3" t="s">
        <v>607</v>
      </c>
      <c r="F157" s="3" t="s">
        <v>602</v>
      </c>
      <c r="G157" s="3" t="s">
        <v>608</v>
      </c>
    </row>
    <row r="158" spans="1:7" ht="45" customHeight="1" x14ac:dyDescent="0.25">
      <c r="A158" s="3" t="s">
        <v>91</v>
      </c>
      <c r="B158" s="3" t="s">
        <v>864</v>
      </c>
      <c r="C158" s="3" t="s">
        <v>610</v>
      </c>
      <c r="D158" s="3" t="s">
        <v>611</v>
      </c>
      <c r="E158" s="3" t="s">
        <v>607</v>
      </c>
      <c r="F158" s="3" t="s">
        <v>602</v>
      </c>
      <c r="G158" s="3" t="s">
        <v>603</v>
      </c>
    </row>
    <row r="159" spans="1:7" ht="45" customHeight="1" x14ac:dyDescent="0.25">
      <c r="A159" s="3" t="s">
        <v>91</v>
      </c>
      <c r="B159" s="3" t="s">
        <v>865</v>
      </c>
      <c r="C159" s="3" t="s">
        <v>613</v>
      </c>
      <c r="D159" s="3" t="s">
        <v>614</v>
      </c>
      <c r="E159" s="3" t="s">
        <v>615</v>
      </c>
      <c r="F159" s="3" t="s">
        <v>602</v>
      </c>
      <c r="G159" s="3" t="s">
        <v>608</v>
      </c>
    </row>
    <row r="160" spans="1:7" ht="45" customHeight="1" x14ac:dyDescent="0.25">
      <c r="A160" s="3" t="s">
        <v>91</v>
      </c>
      <c r="B160" s="3" t="s">
        <v>866</v>
      </c>
      <c r="C160" s="3" t="s">
        <v>778</v>
      </c>
      <c r="D160" s="3" t="s">
        <v>779</v>
      </c>
      <c r="E160" s="3" t="s">
        <v>780</v>
      </c>
      <c r="F160" s="3" t="s">
        <v>602</v>
      </c>
      <c r="G160" s="3" t="s">
        <v>603</v>
      </c>
    </row>
    <row r="161" spans="1:7" ht="45" customHeight="1" x14ac:dyDescent="0.25">
      <c r="A161" s="3" t="s">
        <v>91</v>
      </c>
      <c r="B161" s="3" t="s">
        <v>867</v>
      </c>
      <c r="C161" s="3" t="s">
        <v>617</v>
      </c>
      <c r="D161" s="3" t="s">
        <v>618</v>
      </c>
      <c r="E161" s="3" t="s">
        <v>619</v>
      </c>
      <c r="F161" s="3" t="s">
        <v>602</v>
      </c>
      <c r="G161" s="3" t="s">
        <v>603</v>
      </c>
    </row>
    <row r="162" spans="1:7" ht="45" customHeight="1" x14ac:dyDescent="0.25">
      <c r="A162" s="3" t="s">
        <v>91</v>
      </c>
      <c r="B162" s="3" t="s">
        <v>868</v>
      </c>
      <c r="C162" s="3" t="s">
        <v>621</v>
      </c>
      <c r="D162" s="3" t="s">
        <v>622</v>
      </c>
      <c r="E162" s="3" t="s">
        <v>623</v>
      </c>
      <c r="F162" s="3" t="s">
        <v>602</v>
      </c>
      <c r="G162" s="3" t="s">
        <v>624</v>
      </c>
    </row>
    <row r="163" spans="1:7" ht="45" customHeight="1" x14ac:dyDescent="0.25">
      <c r="A163" s="3" t="s">
        <v>91</v>
      </c>
      <c r="B163" s="3" t="s">
        <v>869</v>
      </c>
      <c r="C163" s="3" t="s">
        <v>626</v>
      </c>
      <c r="D163" s="3" t="s">
        <v>627</v>
      </c>
      <c r="E163" s="3" t="s">
        <v>628</v>
      </c>
      <c r="F163" s="3" t="s">
        <v>602</v>
      </c>
      <c r="G163" s="3" t="s">
        <v>603</v>
      </c>
    </row>
    <row r="164" spans="1:7" ht="45" customHeight="1" x14ac:dyDescent="0.25">
      <c r="A164" s="3" t="s">
        <v>91</v>
      </c>
      <c r="B164" s="3" t="s">
        <v>870</v>
      </c>
      <c r="C164" s="3" t="s">
        <v>634</v>
      </c>
      <c r="D164" s="3" t="s">
        <v>607</v>
      </c>
      <c r="E164" s="3" t="s">
        <v>635</v>
      </c>
      <c r="F164" s="3" t="s">
        <v>602</v>
      </c>
      <c r="G164" s="3" t="s">
        <v>603</v>
      </c>
    </row>
    <row r="165" spans="1:7" ht="45" customHeight="1" x14ac:dyDescent="0.25">
      <c r="A165" s="3" t="s">
        <v>91</v>
      </c>
      <c r="B165" s="3" t="s">
        <v>871</v>
      </c>
      <c r="C165" s="3" t="s">
        <v>637</v>
      </c>
      <c r="D165" s="3" t="s">
        <v>607</v>
      </c>
      <c r="E165" s="3" t="s">
        <v>638</v>
      </c>
      <c r="F165" s="3" t="s">
        <v>602</v>
      </c>
      <c r="G165" s="3" t="s">
        <v>639</v>
      </c>
    </row>
    <row r="166" spans="1:7" ht="45" customHeight="1" x14ac:dyDescent="0.25">
      <c r="A166" s="3" t="s">
        <v>91</v>
      </c>
      <c r="B166" s="3" t="s">
        <v>872</v>
      </c>
      <c r="C166" s="3" t="s">
        <v>641</v>
      </c>
      <c r="D166" s="3" t="s">
        <v>642</v>
      </c>
      <c r="E166" s="3" t="s">
        <v>643</v>
      </c>
      <c r="F166" s="3" t="s">
        <v>602</v>
      </c>
      <c r="G166" s="3" t="s">
        <v>603</v>
      </c>
    </row>
    <row r="167" spans="1:7" ht="45" customHeight="1" x14ac:dyDescent="0.25">
      <c r="A167" s="3" t="s">
        <v>91</v>
      </c>
      <c r="B167" s="3" t="s">
        <v>873</v>
      </c>
      <c r="C167" s="3" t="s">
        <v>645</v>
      </c>
      <c r="D167" s="3" t="s">
        <v>642</v>
      </c>
      <c r="E167" s="3" t="s">
        <v>646</v>
      </c>
      <c r="F167" s="3" t="s">
        <v>602</v>
      </c>
      <c r="G167" s="3" t="s">
        <v>603</v>
      </c>
    </row>
    <row r="168" spans="1:7" ht="45" customHeight="1" x14ac:dyDescent="0.25">
      <c r="A168" s="3" t="s">
        <v>91</v>
      </c>
      <c r="B168" s="3" t="s">
        <v>874</v>
      </c>
      <c r="C168" s="3" t="s">
        <v>648</v>
      </c>
      <c r="D168" s="3" t="s">
        <v>649</v>
      </c>
      <c r="E168" s="3" t="s">
        <v>650</v>
      </c>
      <c r="F168" s="3" t="s">
        <v>602</v>
      </c>
      <c r="G168" s="3" t="s">
        <v>603</v>
      </c>
    </row>
    <row r="169" spans="1:7" ht="45" customHeight="1" x14ac:dyDescent="0.25">
      <c r="A169" s="3" t="s">
        <v>91</v>
      </c>
      <c r="B169" s="3" t="s">
        <v>875</v>
      </c>
      <c r="C169" s="3" t="s">
        <v>652</v>
      </c>
      <c r="D169" s="3" t="s">
        <v>653</v>
      </c>
      <c r="E169" s="3" t="s">
        <v>654</v>
      </c>
      <c r="F169" s="3" t="s">
        <v>602</v>
      </c>
      <c r="G169" s="3" t="s">
        <v>655</v>
      </c>
    </row>
    <row r="170" spans="1:7" ht="45" customHeight="1" x14ac:dyDescent="0.25">
      <c r="A170" s="3" t="s">
        <v>91</v>
      </c>
      <c r="B170" s="3" t="s">
        <v>876</v>
      </c>
      <c r="C170" s="3" t="s">
        <v>740</v>
      </c>
      <c r="D170" s="3" t="s">
        <v>692</v>
      </c>
      <c r="E170" s="3" t="s">
        <v>741</v>
      </c>
      <c r="F170" s="3" t="s">
        <v>602</v>
      </c>
      <c r="G170" s="3" t="s">
        <v>603</v>
      </c>
    </row>
    <row r="171" spans="1:7" ht="45" customHeight="1" x14ac:dyDescent="0.25">
      <c r="A171" s="3" t="s">
        <v>91</v>
      </c>
      <c r="B171" s="3" t="s">
        <v>877</v>
      </c>
      <c r="C171" s="3" t="s">
        <v>659</v>
      </c>
      <c r="D171" s="3" t="s">
        <v>660</v>
      </c>
      <c r="E171" s="3" t="s">
        <v>661</v>
      </c>
      <c r="F171" s="3" t="s">
        <v>602</v>
      </c>
      <c r="G171" s="3" t="s">
        <v>632</v>
      </c>
    </row>
    <row r="172" spans="1:7" ht="45" customHeight="1" x14ac:dyDescent="0.25">
      <c r="A172" s="3" t="s">
        <v>91</v>
      </c>
      <c r="B172" s="3" t="s">
        <v>878</v>
      </c>
      <c r="C172" s="3" t="s">
        <v>663</v>
      </c>
      <c r="D172" s="3" t="s">
        <v>664</v>
      </c>
      <c r="E172" s="3" t="s">
        <v>665</v>
      </c>
      <c r="F172" s="3" t="s">
        <v>602</v>
      </c>
      <c r="G172" s="3" t="s">
        <v>603</v>
      </c>
    </row>
    <row r="173" spans="1:7" ht="45" customHeight="1" x14ac:dyDescent="0.25">
      <c r="A173" s="3" t="s">
        <v>91</v>
      </c>
      <c r="B173" s="3" t="s">
        <v>879</v>
      </c>
      <c r="C173" s="3" t="s">
        <v>667</v>
      </c>
      <c r="D173" s="3" t="s">
        <v>668</v>
      </c>
      <c r="E173" s="3" t="s">
        <v>669</v>
      </c>
      <c r="F173" s="3" t="s">
        <v>602</v>
      </c>
      <c r="G173" s="3" t="s">
        <v>603</v>
      </c>
    </row>
    <row r="174" spans="1:7" ht="45" customHeight="1" x14ac:dyDescent="0.25">
      <c r="A174" s="3" t="s">
        <v>91</v>
      </c>
      <c r="B174" s="3" t="s">
        <v>880</v>
      </c>
      <c r="C174" s="3" t="s">
        <v>671</v>
      </c>
      <c r="D174" s="3" t="s">
        <v>672</v>
      </c>
      <c r="E174" s="3" t="s">
        <v>634</v>
      </c>
      <c r="F174" s="3" t="s">
        <v>602</v>
      </c>
      <c r="G174" s="3" t="s">
        <v>603</v>
      </c>
    </row>
    <row r="175" spans="1:7" ht="45" customHeight="1" x14ac:dyDescent="0.25">
      <c r="A175" s="3" t="s">
        <v>91</v>
      </c>
      <c r="B175" s="3" t="s">
        <v>881</v>
      </c>
      <c r="C175" s="3" t="s">
        <v>674</v>
      </c>
      <c r="D175" s="3" t="s">
        <v>675</v>
      </c>
      <c r="E175" s="3" t="s">
        <v>618</v>
      </c>
      <c r="F175" s="3" t="s">
        <v>602</v>
      </c>
      <c r="G175" s="3" t="s">
        <v>603</v>
      </c>
    </row>
    <row r="176" spans="1:7" ht="45" customHeight="1" x14ac:dyDescent="0.25">
      <c r="A176" s="3" t="s">
        <v>91</v>
      </c>
      <c r="B176" s="3" t="s">
        <v>882</v>
      </c>
      <c r="C176" s="3" t="s">
        <v>748</v>
      </c>
      <c r="D176" s="3" t="s">
        <v>749</v>
      </c>
      <c r="E176" s="3" t="s">
        <v>750</v>
      </c>
      <c r="F176" s="3" t="s">
        <v>602</v>
      </c>
      <c r="G176" s="3" t="s">
        <v>603</v>
      </c>
    </row>
    <row r="177" spans="1:7" ht="45" customHeight="1" x14ac:dyDescent="0.25">
      <c r="A177" s="3" t="s">
        <v>91</v>
      </c>
      <c r="B177" s="3" t="s">
        <v>883</v>
      </c>
      <c r="C177" s="3" t="s">
        <v>677</v>
      </c>
      <c r="D177" s="3" t="s">
        <v>678</v>
      </c>
      <c r="E177" s="3" t="s">
        <v>653</v>
      </c>
      <c r="F177" s="3" t="s">
        <v>602</v>
      </c>
      <c r="G177" s="3" t="s">
        <v>603</v>
      </c>
    </row>
    <row r="178" spans="1:7" ht="45" customHeight="1" x14ac:dyDescent="0.25">
      <c r="A178" s="3" t="s">
        <v>91</v>
      </c>
      <c r="B178" s="3" t="s">
        <v>884</v>
      </c>
      <c r="C178" s="3" t="s">
        <v>680</v>
      </c>
      <c r="D178" s="3" t="s">
        <v>681</v>
      </c>
      <c r="E178" s="3" t="s">
        <v>682</v>
      </c>
      <c r="F178" s="3" t="s">
        <v>602</v>
      </c>
      <c r="G178" s="3" t="s">
        <v>603</v>
      </c>
    </row>
    <row r="179" spans="1:7" ht="45" customHeight="1" x14ac:dyDescent="0.25">
      <c r="A179" s="3" t="s">
        <v>91</v>
      </c>
      <c r="B179" s="3" t="s">
        <v>885</v>
      </c>
      <c r="C179" s="3" t="s">
        <v>684</v>
      </c>
      <c r="D179" s="3" t="s">
        <v>685</v>
      </c>
      <c r="E179" s="3" t="s">
        <v>686</v>
      </c>
      <c r="F179" s="3" t="s">
        <v>602</v>
      </c>
      <c r="G179" s="3" t="s">
        <v>639</v>
      </c>
    </row>
    <row r="180" spans="1:7" ht="45" customHeight="1" x14ac:dyDescent="0.25">
      <c r="A180" s="3" t="s">
        <v>91</v>
      </c>
      <c r="B180" s="3" t="s">
        <v>886</v>
      </c>
      <c r="C180" s="3" t="s">
        <v>691</v>
      </c>
      <c r="D180" s="3" t="s">
        <v>685</v>
      </c>
      <c r="E180" s="3" t="s">
        <v>692</v>
      </c>
      <c r="F180" s="3" t="s">
        <v>602</v>
      </c>
      <c r="G180" s="3" t="s">
        <v>603</v>
      </c>
    </row>
    <row r="181" spans="1:7" ht="45" customHeight="1" x14ac:dyDescent="0.25">
      <c r="A181" s="3" t="s">
        <v>91</v>
      </c>
      <c r="B181" s="3" t="s">
        <v>887</v>
      </c>
      <c r="C181" s="3" t="s">
        <v>694</v>
      </c>
      <c r="D181" s="3" t="s">
        <v>685</v>
      </c>
      <c r="E181" s="3" t="s">
        <v>646</v>
      </c>
      <c r="F181" s="3" t="s">
        <v>695</v>
      </c>
      <c r="G181" s="3" t="s">
        <v>603</v>
      </c>
    </row>
    <row r="182" spans="1:7" ht="45" customHeight="1" x14ac:dyDescent="0.25">
      <c r="A182" s="3" t="s">
        <v>91</v>
      </c>
      <c r="B182" s="3" t="s">
        <v>888</v>
      </c>
      <c r="C182" s="3" t="s">
        <v>697</v>
      </c>
      <c r="D182" s="3" t="s">
        <v>698</v>
      </c>
      <c r="E182" s="3" t="s">
        <v>699</v>
      </c>
      <c r="F182" s="3" t="s">
        <v>700</v>
      </c>
      <c r="G182" s="3" t="s">
        <v>603</v>
      </c>
    </row>
    <row r="183" spans="1:7" ht="45" customHeight="1" x14ac:dyDescent="0.25">
      <c r="A183" s="3" t="s">
        <v>91</v>
      </c>
      <c r="B183" s="3" t="s">
        <v>889</v>
      </c>
      <c r="C183" s="3" t="s">
        <v>702</v>
      </c>
      <c r="D183" s="3" t="s">
        <v>703</v>
      </c>
      <c r="E183" s="3" t="s">
        <v>675</v>
      </c>
      <c r="F183" s="3" t="s">
        <v>704</v>
      </c>
      <c r="G183" s="3" t="s">
        <v>655</v>
      </c>
    </row>
    <row r="184" spans="1:7" ht="45" customHeight="1" x14ac:dyDescent="0.25">
      <c r="A184" s="3" t="s">
        <v>91</v>
      </c>
      <c r="B184" s="3" t="s">
        <v>890</v>
      </c>
      <c r="C184" s="3" t="s">
        <v>760</v>
      </c>
      <c r="D184" s="3" t="s">
        <v>761</v>
      </c>
      <c r="E184" s="3" t="s">
        <v>607</v>
      </c>
      <c r="F184" s="3" t="s">
        <v>602</v>
      </c>
      <c r="G184" s="3" t="s">
        <v>603</v>
      </c>
    </row>
    <row r="185" spans="1:7" ht="45" customHeight="1" x14ac:dyDescent="0.25">
      <c r="A185" s="3" t="s">
        <v>91</v>
      </c>
      <c r="B185" s="3" t="s">
        <v>891</v>
      </c>
      <c r="C185" s="3" t="s">
        <v>706</v>
      </c>
      <c r="D185" s="3" t="s">
        <v>707</v>
      </c>
      <c r="E185" s="3" t="s">
        <v>607</v>
      </c>
      <c r="F185" s="3" t="s">
        <v>602</v>
      </c>
      <c r="G185" s="3" t="s">
        <v>608</v>
      </c>
    </row>
    <row r="186" spans="1:7" ht="45" customHeight="1" x14ac:dyDescent="0.25">
      <c r="A186" s="3" t="s">
        <v>91</v>
      </c>
      <c r="B186" s="3" t="s">
        <v>892</v>
      </c>
      <c r="C186" s="3" t="s">
        <v>812</v>
      </c>
      <c r="D186" s="3" t="s">
        <v>707</v>
      </c>
      <c r="E186" s="3" t="s">
        <v>635</v>
      </c>
      <c r="F186" s="3" t="s">
        <v>602</v>
      </c>
      <c r="G186" s="3" t="s">
        <v>813</v>
      </c>
    </row>
    <row r="187" spans="1:7" ht="45" customHeight="1" x14ac:dyDescent="0.25">
      <c r="A187" s="3" t="s">
        <v>91</v>
      </c>
      <c r="B187" s="3" t="s">
        <v>893</v>
      </c>
      <c r="C187" s="3" t="s">
        <v>709</v>
      </c>
      <c r="D187" s="3" t="s">
        <v>710</v>
      </c>
      <c r="E187" s="3" t="s">
        <v>711</v>
      </c>
      <c r="F187" s="3" t="s">
        <v>602</v>
      </c>
      <c r="G187" s="3" t="s">
        <v>632</v>
      </c>
    </row>
    <row r="188" spans="1:7" ht="45" customHeight="1" x14ac:dyDescent="0.25">
      <c r="A188" s="3" t="s">
        <v>121</v>
      </c>
      <c r="B188" s="3" t="s">
        <v>894</v>
      </c>
      <c r="C188" s="3" t="s">
        <v>617</v>
      </c>
      <c r="D188" s="3" t="s">
        <v>618</v>
      </c>
      <c r="E188" s="3" t="s">
        <v>619</v>
      </c>
      <c r="F188" s="3" t="s">
        <v>602</v>
      </c>
      <c r="G188" s="3" t="s">
        <v>603</v>
      </c>
    </row>
    <row r="189" spans="1:7" ht="45" customHeight="1" x14ac:dyDescent="0.25">
      <c r="A189" s="3" t="s">
        <v>121</v>
      </c>
      <c r="B189" s="3" t="s">
        <v>895</v>
      </c>
      <c r="C189" s="3" t="s">
        <v>621</v>
      </c>
      <c r="D189" s="3" t="s">
        <v>622</v>
      </c>
      <c r="E189" s="3" t="s">
        <v>623</v>
      </c>
      <c r="F189" s="3" t="s">
        <v>602</v>
      </c>
      <c r="G189" s="3" t="s">
        <v>624</v>
      </c>
    </row>
    <row r="190" spans="1:7" ht="45" customHeight="1" x14ac:dyDescent="0.25">
      <c r="A190" s="3" t="s">
        <v>121</v>
      </c>
      <c r="B190" s="3" t="s">
        <v>896</v>
      </c>
      <c r="C190" s="3" t="s">
        <v>688</v>
      </c>
      <c r="D190" s="3" t="s">
        <v>784</v>
      </c>
      <c r="E190" s="3" t="s">
        <v>785</v>
      </c>
      <c r="F190" s="3" t="s">
        <v>602</v>
      </c>
      <c r="G190" s="3" t="s">
        <v>608</v>
      </c>
    </row>
    <row r="191" spans="1:7" ht="45" customHeight="1" x14ac:dyDescent="0.25">
      <c r="A191" s="3" t="s">
        <v>121</v>
      </c>
      <c r="B191" s="3" t="s">
        <v>897</v>
      </c>
      <c r="C191" s="3" t="s">
        <v>626</v>
      </c>
      <c r="D191" s="3" t="s">
        <v>627</v>
      </c>
      <c r="E191" s="3" t="s">
        <v>628</v>
      </c>
      <c r="F191" s="3" t="s">
        <v>602</v>
      </c>
      <c r="G191" s="3" t="s">
        <v>603</v>
      </c>
    </row>
    <row r="192" spans="1:7" ht="45" customHeight="1" x14ac:dyDescent="0.25">
      <c r="A192" s="3" t="s">
        <v>121</v>
      </c>
      <c r="B192" s="3" t="s">
        <v>898</v>
      </c>
      <c r="C192" s="3" t="s">
        <v>630</v>
      </c>
      <c r="D192" s="3" t="s">
        <v>607</v>
      </c>
      <c r="E192" s="3" t="s">
        <v>615</v>
      </c>
      <c r="F192" s="3" t="s">
        <v>631</v>
      </c>
      <c r="G192" s="3" t="s">
        <v>632</v>
      </c>
    </row>
    <row r="193" spans="1:7" ht="45" customHeight="1" x14ac:dyDescent="0.25">
      <c r="A193" s="3" t="s">
        <v>121</v>
      </c>
      <c r="B193" s="3" t="s">
        <v>899</v>
      </c>
      <c r="C193" s="3" t="s">
        <v>634</v>
      </c>
      <c r="D193" s="3" t="s">
        <v>607</v>
      </c>
      <c r="E193" s="3" t="s">
        <v>635</v>
      </c>
      <c r="F193" s="3" t="s">
        <v>602</v>
      </c>
      <c r="G193" s="3" t="s">
        <v>603</v>
      </c>
    </row>
    <row r="194" spans="1:7" ht="45" customHeight="1" x14ac:dyDescent="0.25">
      <c r="A194" s="3" t="s">
        <v>121</v>
      </c>
      <c r="B194" s="3" t="s">
        <v>900</v>
      </c>
      <c r="C194" s="3" t="s">
        <v>641</v>
      </c>
      <c r="D194" s="3" t="s">
        <v>642</v>
      </c>
      <c r="E194" s="3" t="s">
        <v>643</v>
      </c>
      <c r="F194" s="3" t="s">
        <v>602</v>
      </c>
      <c r="G194" s="3" t="s">
        <v>603</v>
      </c>
    </row>
    <row r="195" spans="1:7" ht="45" customHeight="1" x14ac:dyDescent="0.25">
      <c r="A195" s="3" t="s">
        <v>121</v>
      </c>
      <c r="B195" s="3" t="s">
        <v>901</v>
      </c>
      <c r="C195" s="3" t="s">
        <v>645</v>
      </c>
      <c r="D195" s="3" t="s">
        <v>642</v>
      </c>
      <c r="E195" s="3" t="s">
        <v>646</v>
      </c>
      <c r="F195" s="3" t="s">
        <v>602</v>
      </c>
      <c r="G195" s="3" t="s">
        <v>603</v>
      </c>
    </row>
    <row r="196" spans="1:7" ht="45" customHeight="1" x14ac:dyDescent="0.25">
      <c r="A196" s="3" t="s">
        <v>121</v>
      </c>
      <c r="B196" s="3" t="s">
        <v>902</v>
      </c>
      <c r="C196" s="3" t="s">
        <v>648</v>
      </c>
      <c r="D196" s="3" t="s">
        <v>649</v>
      </c>
      <c r="E196" s="3" t="s">
        <v>650</v>
      </c>
      <c r="F196" s="3" t="s">
        <v>602</v>
      </c>
      <c r="G196" s="3" t="s">
        <v>603</v>
      </c>
    </row>
    <row r="197" spans="1:7" ht="45" customHeight="1" x14ac:dyDescent="0.25">
      <c r="A197" s="3" t="s">
        <v>121</v>
      </c>
      <c r="B197" s="3" t="s">
        <v>903</v>
      </c>
      <c r="C197" s="3" t="s">
        <v>652</v>
      </c>
      <c r="D197" s="3" t="s">
        <v>653</v>
      </c>
      <c r="E197" s="3" t="s">
        <v>654</v>
      </c>
      <c r="F197" s="3" t="s">
        <v>602</v>
      </c>
      <c r="G197" s="3" t="s">
        <v>655</v>
      </c>
    </row>
    <row r="198" spans="1:7" ht="45" customHeight="1" x14ac:dyDescent="0.25">
      <c r="A198" s="3" t="s">
        <v>121</v>
      </c>
      <c r="B198" s="3" t="s">
        <v>904</v>
      </c>
      <c r="C198" s="3" t="s">
        <v>657</v>
      </c>
      <c r="D198" s="3" t="s">
        <v>653</v>
      </c>
      <c r="E198" s="3" t="s">
        <v>635</v>
      </c>
      <c r="F198" s="3" t="s">
        <v>602</v>
      </c>
      <c r="G198" s="3" t="s">
        <v>608</v>
      </c>
    </row>
    <row r="199" spans="1:7" ht="45" customHeight="1" x14ac:dyDescent="0.25">
      <c r="A199" s="3" t="s">
        <v>121</v>
      </c>
      <c r="B199" s="3" t="s">
        <v>905</v>
      </c>
      <c r="C199" s="3" t="s">
        <v>659</v>
      </c>
      <c r="D199" s="3" t="s">
        <v>660</v>
      </c>
      <c r="E199" s="3" t="s">
        <v>661</v>
      </c>
      <c r="F199" s="3" t="s">
        <v>602</v>
      </c>
      <c r="G199" s="3" t="s">
        <v>632</v>
      </c>
    </row>
    <row r="200" spans="1:7" ht="45" customHeight="1" x14ac:dyDescent="0.25">
      <c r="A200" s="3" t="s">
        <v>121</v>
      </c>
      <c r="B200" s="3" t="s">
        <v>906</v>
      </c>
      <c r="C200" s="3" t="s">
        <v>663</v>
      </c>
      <c r="D200" s="3" t="s">
        <v>664</v>
      </c>
      <c r="E200" s="3" t="s">
        <v>665</v>
      </c>
      <c r="F200" s="3" t="s">
        <v>602</v>
      </c>
      <c r="G200" s="3" t="s">
        <v>603</v>
      </c>
    </row>
    <row r="201" spans="1:7" ht="45" customHeight="1" x14ac:dyDescent="0.25">
      <c r="A201" s="3" t="s">
        <v>121</v>
      </c>
      <c r="B201" s="3" t="s">
        <v>907</v>
      </c>
      <c r="C201" s="3" t="s">
        <v>671</v>
      </c>
      <c r="D201" s="3" t="s">
        <v>672</v>
      </c>
      <c r="E201" s="3" t="s">
        <v>634</v>
      </c>
      <c r="F201" s="3" t="s">
        <v>602</v>
      </c>
      <c r="G201" s="3" t="s">
        <v>603</v>
      </c>
    </row>
    <row r="202" spans="1:7" ht="45" customHeight="1" x14ac:dyDescent="0.25">
      <c r="A202" s="3" t="s">
        <v>121</v>
      </c>
      <c r="B202" s="3" t="s">
        <v>908</v>
      </c>
      <c r="C202" s="3" t="s">
        <v>674</v>
      </c>
      <c r="D202" s="3" t="s">
        <v>675</v>
      </c>
      <c r="E202" s="3" t="s">
        <v>618</v>
      </c>
      <c r="F202" s="3" t="s">
        <v>602</v>
      </c>
      <c r="G202" s="3" t="s">
        <v>603</v>
      </c>
    </row>
    <row r="203" spans="1:7" ht="45" customHeight="1" x14ac:dyDescent="0.25">
      <c r="A203" s="3" t="s">
        <v>121</v>
      </c>
      <c r="B203" s="3" t="s">
        <v>909</v>
      </c>
      <c r="C203" s="3" t="s">
        <v>748</v>
      </c>
      <c r="D203" s="3" t="s">
        <v>749</v>
      </c>
      <c r="E203" s="3" t="s">
        <v>750</v>
      </c>
      <c r="F203" s="3" t="s">
        <v>602</v>
      </c>
      <c r="G203" s="3" t="s">
        <v>603</v>
      </c>
    </row>
    <row r="204" spans="1:7" ht="45" customHeight="1" x14ac:dyDescent="0.25">
      <c r="A204" s="3" t="s">
        <v>121</v>
      </c>
      <c r="B204" s="3" t="s">
        <v>910</v>
      </c>
      <c r="C204" s="3" t="s">
        <v>677</v>
      </c>
      <c r="D204" s="3" t="s">
        <v>678</v>
      </c>
      <c r="E204" s="3" t="s">
        <v>653</v>
      </c>
      <c r="F204" s="3" t="s">
        <v>602</v>
      </c>
      <c r="G204" s="3" t="s">
        <v>603</v>
      </c>
    </row>
    <row r="205" spans="1:7" ht="45" customHeight="1" x14ac:dyDescent="0.25">
      <c r="A205" s="3" t="s">
        <v>121</v>
      </c>
      <c r="B205" s="3" t="s">
        <v>911</v>
      </c>
      <c r="C205" s="3" t="s">
        <v>680</v>
      </c>
      <c r="D205" s="3" t="s">
        <v>681</v>
      </c>
      <c r="E205" s="3" t="s">
        <v>682</v>
      </c>
      <c r="F205" s="3" t="s">
        <v>602</v>
      </c>
      <c r="G205" s="3" t="s">
        <v>603</v>
      </c>
    </row>
    <row r="206" spans="1:7" ht="45" customHeight="1" x14ac:dyDescent="0.25">
      <c r="A206" s="3" t="s">
        <v>121</v>
      </c>
      <c r="B206" s="3" t="s">
        <v>912</v>
      </c>
      <c r="C206" s="3" t="s">
        <v>684</v>
      </c>
      <c r="D206" s="3" t="s">
        <v>685</v>
      </c>
      <c r="E206" s="3" t="s">
        <v>686</v>
      </c>
      <c r="F206" s="3" t="s">
        <v>602</v>
      </c>
      <c r="G206" s="3" t="s">
        <v>639</v>
      </c>
    </row>
    <row r="207" spans="1:7" ht="45" customHeight="1" x14ac:dyDescent="0.25">
      <c r="A207" s="3" t="s">
        <v>121</v>
      </c>
      <c r="B207" s="3" t="s">
        <v>913</v>
      </c>
      <c r="C207" s="3" t="s">
        <v>688</v>
      </c>
      <c r="D207" s="3" t="s">
        <v>685</v>
      </c>
      <c r="E207" s="3" t="s">
        <v>689</v>
      </c>
      <c r="F207" s="3" t="s">
        <v>602</v>
      </c>
      <c r="G207" s="3" t="s">
        <v>603</v>
      </c>
    </row>
    <row r="208" spans="1:7" ht="45" customHeight="1" x14ac:dyDescent="0.25">
      <c r="A208" s="3" t="s">
        <v>121</v>
      </c>
      <c r="B208" s="3" t="s">
        <v>914</v>
      </c>
      <c r="C208" s="3" t="s">
        <v>691</v>
      </c>
      <c r="D208" s="3" t="s">
        <v>685</v>
      </c>
      <c r="E208" s="3" t="s">
        <v>692</v>
      </c>
      <c r="F208" s="3" t="s">
        <v>602</v>
      </c>
      <c r="G208" s="3" t="s">
        <v>603</v>
      </c>
    </row>
    <row r="209" spans="1:7" ht="45" customHeight="1" x14ac:dyDescent="0.25">
      <c r="A209" s="3" t="s">
        <v>121</v>
      </c>
      <c r="B209" s="3" t="s">
        <v>915</v>
      </c>
      <c r="C209" s="3" t="s">
        <v>694</v>
      </c>
      <c r="D209" s="3" t="s">
        <v>685</v>
      </c>
      <c r="E209" s="3" t="s">
        <v>646</v>
      </c>
      <c r="F209" s="3" t="s">
        <v>695</v>
      </c>
      <c r="G209" s="3" t="s">
        <v>603</v>
      </c>
    </row>
    <row r="210" spans="1:7" ht="45" customHeight="1" x14ac:dyDescent="0.25">
      <c r="A210" s="3" t="s">
        <v>121</v>
      </c>
      <c r="B210" s="3" t="s">
        <v>916</v>
      </c>
      <c r="C210" s="3" t="s">
        <v>697</v>
      </c>
      <c r="D210" s="3" t="s">
        <v>698</v>
      </c>
      <c r="E210" s="3" t="s">
        <v>699</v>
      </c>
      <c r="F210" s="3" t="s">
        <v>700</v>
      </c>
      <c r="G210" s="3" t="s">
        <v>603</v>
      </c>
    </row>
    <row r="211" spans="1:7" ht="45" customHeight="1" x14ac:dyDescent="0.25">
      <c r="A211" s="3" t="s">
        <v>121</v>
      </c>
      <c r="B211" s="3" t="s">
        <v>917</v>
      </c>
      <c r="C211" s="3" t="s">
        <v>702</v>
      </c>
      <c r="D211" s="3" t="s">
        <v>703</v>
      </c>
      <c r="E211" s="3" t="s">
        <v>675</v>
      </c>
      <c r="F211" s="3" t="s">
        <v>704</v>
      </c>
      <c r="G211" s="3" t="s">
        <v>655</v>
      </c>
    </row>
    <row r="212" spans="1:7" ht="45" customHeight="1" x14ac:dyDescent="0.25">
      <c r="A212" s="3" t="s">
        <v>121</v>
      </c>
      <c r="B212" s="3" t="s">
        <v>918</v>
      </c>
      <c r="C212" s="3" t="s">
        <v>760</v>
      </c>
      <c r="D212" s="3" t="s">
        <v>761</v>
      </c>
      <c r="E212" s="3" t="s">
        <v>607</v>
      </c>
      <c r="F212" s="3" t="s">
        <v>602</v>
      </c>
      <c r="G212" s="3" t="s">
        <v>603</v>
      </c>
    </row>
    <row r="213" spans="1:7" ht="45" customHeight="1" x14ac:dyDescent="0.25">
      <c r="A213" s="3" t="s">
        <v>121</v>
      </c>
      <c r="B213" s="3" t="s">
        <v>919</v>
      </c>
      <c r="C213" s="3" t="s">
        <v>709</v>
      </c>
      <c r="D213" s="3" t="s">
        <v>710</v>
      </c>
      <c r="E213" s="3" t="s">
        <v>711</v>
      </c>
      <c r="F213" s="3" t="s">
        <v>602</v>
      </c>
      <c r="G213" s="3" t="s">
        <v>632</v>
      </c>
    </row>
    <row r="214" spans="1:7" ht="45" customHeight="1" x14ac:dyDescent="0.25">
      <c r="A214" s="3" t="s">
        <v>121</v>
      </c>
      <c r="B214" s="3" t="s">
        <v>920</v>
      </c>
      <c r="C214" s="3" t="s">
        <v>713</v>
      </c>
      <c r="D214" s="3" t="s">
        <v>714</v>
      </c>
      <c r="E214" s="3" t="s">
        <v>715</v>
      </c>
      <c r="F214" s="3" t="s">
        <v>602</v>
      </c>
      <c r="G214" s="3" t="s">
        <v>603</v>
      </c>
    </row>
    <row r="215" spans="1:7" ht="45" customHeight="1" x14ac:dyDescent="0.25">
      <c r="A215" s="3" t="s">
        <v>121</v>
      </c>
      <c r="B215" s="3" t="s">
        <v>921</v>
      </c>
      <c r="C215" s="3" t="s">
        <v>717</v>
      </c>
      <c r="D215" s="3" t="s">
        <v>718</v>
      </c>
      <c r="E215" s="3" t="s">
        <v>719</v>
      </c>
      <c r="F215" s="3" t="s">
        <v>700</v>
      </c>
      <c r="G215" s="3" t="s">
        <v>608</v>
      </c>
    </row>
    <row r="216" spans="1:7" ht="45" customHeight="1" x14ac:dyDescent="0.25">
      <c r="A216" s="3" t="s">
        <v>121</v>
      </c>
      <c r="B216" s="3" t="s">
        <v>922</v>
      </c>
      <c r="C216" s="3" t="s">
        <v>721</v>
      </c>
      <c r="D216" s="3" t="s">
        <v>635</v>
      </c>
      <c r="E216" s="3" t="s">
        <v>685</v>
      </c>
      <c r="F216" s="3" t="s">
        <v>602</v>
      </c>
      <c r="G216" s="3" t="s">
        <v>603</v>
      </c>
    </row>
    <row r="217" spans="1:7" ht="45" customHeight="1" x14ac:dyDescent="0.25">
      <c r="A217" s="3" t="s">
        <v>121</v>
      </c>
      <c r="B217" s="3" t="s">
        <v>923</v>
      </c>
      <c r="C217" s="3" t="s">
        <v>768</v>
      </c>
      <c r="D217" s="3" t="s">
        <v>769</v>
      </c>
      <c r="E217" s="3" t="s">
        <v>770</v>
      </c>
      <c r="F217" s="3" t="s">
        <v>602</v>
      </c>
      <c r="G217" s="3" t="s">
        <v>624</v>
      </c>
    </row>
    <row r="218" spans="1:7" ht="45" customHeight="1" x14ac:dyDescent="0.25">
      <c r="A218" s="3" t="s">
        <v>121</v>
      </c>
      <c r="B218" s="3" t="s">
        <v>924</v>
      </c>
      <c r="C218" s="3" t="s">
        <v>723</v>
      </c>
      <c r="D218" s="3" t="s">
        <v>724</v>
      </c>
      <c r="E218" s="3" t="s">
        <v>725</v>
      </c>
      <c r="F218" s="3" t="s">
        <v>602</v>
      </c>
      <c r="G218" s="3" t="s">
        <v>603</v>
      </c>
    </row>
    <row r="219" spans="1:7" ht="45" customHeight="1" x14ac:dyDescent="0.25">
      <c r="A219" s="3" t="s">
        <v>121</v>
      </c>
      <c r="B219" s="3" t="s">
        <v>925</v>
      </c>
      <c r="C219" s="3" t="s">
        <v>727</v>
      </c>
      <c r="D219" s="3" t="s">
        <v>600</v>
      </c>
      <c r="E219" s="3" t="s">
        <v>611</v>
      </c>
      <c r="F219" s="3" t="s">
        <v>602</v>
      </c>
      <c r="G219" s="3" t="s">
        <v>603</v>
      </c>
    </row>
    <row r="220" spans="1:7" ht="45" customHeight="1" x14ac:dyDescent="0.25">
      <c r="A220" s="3" t="s">
        <v>121</v>
      </c>
      <c r="B220" s="3" t="s">
        <v>926</v>
      </c>
      <c r="C220" s="3" t="s">
        <v>599</v>
      </c>
      <c r="D220" s="3" t="s">
        <v>600</v>
      </c>
      <c r="E220" s="3" t="s">
        <v>601</v>
      </c>
      <c r="F220" s="3" t="s">
        <v>602</v>
      </c>
      <c r="G220" s="3" t="s">
        <v>603</v>
      </c>
    </row>
    <row r="221" spans="1:7" ht="45" customHeight="1" x14ac:dyDescent="0.25">
      <c r="A221" s="3" t="s">
        <v>121</v>
      </c>
      <c r="B221" s="3" t="s">
        <v>927</v>
      </c>
      <c r="C221" s="3" t="s">
        <v>605</v>
      </c>
      <c r="D221" s="3" t="s">
        <v>606</v>
      </c>
      <c r="E221" s="3" t="s">
        <v>607</v>
      </c>
      <c r="F221" s="3" t="s">
        <v>602</v>
      </c>
      <c r="G221" s="3" t="s">
        <v>608</v>
      </c>
    </row>
    <row r="222" spans="1:7" ht="45" customHeight="1" x14ac:dyDescent="0.25">
      <c r="A222" s="3" t="s">
        <v>121</v>
      </c>
      <c r="B222" s="3" t="s">
        <v>928</v>
      </c>
      <c r="C222" s="3" t="s">
        <v>610</v>
      </c>
      <c r="D222" s="3" t="s">
        <v>611</v>
      </c>
      <c r="E222" s="3" t="s">
        <v>607</v>
      </c>
      <c r="F222" s="3" t="s">
        <v>602</v>
      </c>
      <c r="G222" s="3" t="s">
        <v>603</v>
      </c>
    </row>
    <row r="223" spans="1:7" ht="45" customHeight="1" x14ac:dyDescent="0.25">
      <c r="A223" s="3" t="s">
        <v>121</v>
      </c>
      <c r="B223" s="3" t="s">
        <v>929</v>
      </c>
      <c r="C223" s="3" t="s">
        <v>613</v>
      </c>
      <c r="D223" s="3" t="s">
        <v>614</v>
      </c>
      <c r="E223" s="3" t="s">
        <v>615</v>
      </c>
      <c r="F223" s="3" t="s">
        <v>602</v>
      </c>
      <c r="G223" s="3" t="s">
        <v>608</v>
      </c>
    </row>
    <row r="224" spans="1:7" ht="45" customHeight="1" x14ac:dyDescent="0.25">
      <c r="A224" s="3" t="s">
        <v>121</v>
      </c>
      <c r="B224" s="3" t="s">
        <v>930</v>
      </c>
      <c r="C224" s="3" t="s">
        <v>778</v>
      </c>
      <c r="D224" s="3" t="s">
        <v>779</v>
      </c>
      <c r="E224" s="3" t="s">
        <v>780</v>
      </c>
      <c r="F224" s="3" t="s">
        <v>602</v>
      </c>
      <c r="G224" s="3" t="s">
        <v>603</v>
      </c>
    </row>
    <row r="225" spans="1:7" ht="45" customHeight="1" x14ac:dyDescent="0.25">
      <c r="A225" s="3" t="s">
        <v>154</v>
      </c>
      <c r="B225" s="3" t="s">
        <v>931</v>
      </c>
      <c r="C225" s="3" t="s">
        <v>617</v>
      </c>
      <c r="D225" s="3" t="s">
        <v>618</v>
      </c>
      <c r="E225" s="3" t="s">
        <v>619</v>
      </c>
      <c r="F225" s="3" t="s">
        <v>602</v>
      </c>
      <c r="G225" s="3" t="s">
        <v>603</v>
      </c>
    </row>
    <row r="226" spans="1:7" ht="45" customHeight="1" x14ac:dyDescent="0.25">
      <c r="A226" s="3" t="s">
        <v>154</v>
      </c>
      <c r="B226" s="3" t="s">
        <v>932</v>
      </c>
      <c r="C226" s="3" t="s">
        <v>621</v>
      </c>
      <c r="D226" s="3" t="s">
        <v>622</v>
      </c>
      <c r="E226" s="3" t="s">
        <v>623</v>
      </c>
      <c r="F226" s="3" t="s">
        <v>602</v>
      </c>
      <c r="G226" s="3" t="s">
        <v>624</v>
      </c>
    </row>
    <row r="227" spans="1:7" ht="45" customHeight="1" x14ac:dyDescent="0.25">
      <c r="A227" s="3" t="s">
        <v>154</v>
      </c>
      <c r="B227" s="3" t="s">
        <v>933</v>
      </c>
      <c r="C227" s="3" t="s">
        <v>688</v>
      </c>
      <c r="D227" s="3" t="s">
        <v>784</v>
      </c>
      <c r="E227" s="3" t="s">
        <v>785</v>
      </c>
      <c r="F227" s="3" t="s">
        <v>602</v>
      </c>
      <c r="G227" s="3" t="s">
        <v>608</v>
      </c>
    </row>
    <row r="228" spans="1:7" ht="45" customHeight="1" x14ac:dyDescent="0.25">
      <c r="A228" s="3" t="s">
        <v>154</v>
      </c>
      <c r="B228" s="3" t="s">
        <v>934</v>
      </c>
      <c r="C228" s="3" t="s">
        <v>626</v>
      </c>
      <c r="D228" s="3" t="s">
        <v>627</v>
      </c>
      <c r="E228" s="3" t="s">
        <v>628</v>
      </c>
      <c r="F228" s="3" t="s">
        <v>602</v>
      </c>
      <c r="G228" s="3" t="s">
        <v>603</v>
      </c>
    </row>
    <row r="229" spans="1:7" ht="45" customHeight="1" x14ac:dyDescent="0.25">
      <c r="A229" s="3" t="s">
        <v>154</v>
      </c>
      <c r="B229" s="3" t="s">
        <v>935</v>
      </c>
      <c r="C229" s="3" t="s">
        <v>630</v>
      </c>
      <c r="D229" s="3" t="s">
        <v>607</v>
      </c>
      <c r="E229" s="3" t="s">
        <v>615</v>
      </c>
      <c r="F229" s="3" t="s">
        <v>631</v>
      </c>
      <c r="G229" s="3" t="s">
        <v>632</v>
      </c>
    </row>
    <row r="230" spans="1:7" ht="45" customHeight="1" x14ac:dyDescent="0.25">
      <c r="A230" s="3" t="s">
        <v>154</v>
      </c>
      <c r="B230" s="3" t="s">
        <v>936</v>
      </c>
      <c r="C230" s="3" t="s">
        <v>634</v>
      </c>
      <c r="D230" s="3" t="s">
        <v>607</v>
      </c>
      <c r="E230" s="3" t="s">
        <v>635</v>
      </c>
      <c r="F230" s="3" t="s">
        <v>602</v>
      </c>
      <c r="G230" s="3" t="s">
        <v>603</v>
      </c>
    </row>
    <row r="231" spans="1:7" ht="45" customHeight="1" x14ac:dyDescent="0.25">
      <c r="A231" s="3" t="s">
        <v>154</v>
      </c>
      <c r="B231" s="3" t="s">
        <v>937</v>
      </c>
      <c r="C231" s="3" t="s">
        <v>637</v>
      </c>
      <c r="D231" s="3" t="s">
        <v>607</v>
      </c>
      <c r="E231" s="3" t="s">
        <v>638</v>
      </c>
      <c r="F231" s="3" t="s">
        <v>602</v>
      </c>
      <c r="G231" s="3" t="s">
        <v>639</v>
      </c>
    </row>
    <row r="232" spans="1:7" ht="45" customHeight="1" x14ac:dyDescent="0.25">
      <c r="A232" s="3" t="s">
        <v>154</v>
      </c>
      <c r="B232" s="3" t="s">
        <v>938</v>
      </c>
      <c r="C232" s="3" t="s">
        <v>641</v>
      </c>
      <c r="D232" s="3" t="s">
        <v>642</v>
      </c>
      <c r="E232" s="3" t="s">
        <v>643</v>
      </c>
      <c r="F232" s="3" t="s">
        <v>602</v>
      </c>
      <c r="G232" s="3" t="s">
        <v>603</v>
      </c>
    </row>
    <row r="233" spans="1:7" ht="45" customHeight="1" x14ac:dyDescent="0.25">
      <c r="A233" s="3" t="s">
        <v>154</v>
      </c>
      <c r="B233" s="3" t="s">
        <v>939</v>
      </c>
      <c r="C233" s="3" t="s">
        <v>645</v>
      </c>
      <c r="D233" s="3" t="s">
        <v>642</v>
      </c>
      <c r="E233" s="3" t="s">
        <v>646</v>
      </c>
      <c r="F233" s="3" t="s">
        <v>602</v>
      </c>
      <c r="G233" s="3" t="s">
        <v>603</v>
      </c>
    </row>
    <row r="234" spans="1:7" ht="45" customHeight="1" x14ac:dyDescent="0.25">
      <c r="A234" s="3" t="s">
        <v>154</v>
      </c>
      <c r="B234" s="3" t="s">
        <v>940</v>
      </c>
      <c r="C234" s="3" t="s">
        <v>648</v>
      </c>
      <c r="D234" s="3" t="s">
        <v>649</v>
      </c>
      <c r="E234" s="3" t="s">
        <v>650</v>
      </c>
      <c r="F234" s="3" t="s">
        <v>602</v>
      </c>
      <c r="G234" s="3" t="s">
        <v>603</v>
      </c>
    </row>
    <row r="235" spans="1:7" ht="45" customHeight="1" x14ac:dyDescent="0.25">
      <c r="A235" s="3" t="s">
        <v>154</v>
      </c>
      <c r="B235" s="3" t="s">
        <v>941</v>
      </c>
      <c r="C235" s="3" t="s">
        <v>657</v>
      </c>
      <c r="D235" s="3" t="s">
        <v>653</v>
      </c>
      <c r="E235" s="3" t="s">
        <v>635</v>
      </c>
      <c r="F235" s="3" t="s">
        <v>602</v>
      </c>
      <c r="G235" s="3" t="s">
        <v>608</v>
      </c>
    </row>
    <row r="236" spans="1:7" ht="45" customHeight="1" x14ac:dyDescent="0.25">
      <c r="A236" s="3" t="s">
        <v>154</v>
      </c>
      <c r="B236" s="3" t="s">
        <v>942</v>
      </c>
      <c r="C236" s="3" t="s">
        <v>740</v>
      </c>
      <c r="D236" s="3" t="s">
        <v>692</v>
      </c>
      <c r="E236" s="3" t="s">
        <v>741</v>
      </c>
      <c r="F236" s="3" t="s">
        <v>602</v>
      </c>
      <c r="G236" s="3" t="s">
        <v>603</v>
      </c>
    </row>
    <row r="237" spans="1:7" ht="45" customHeight="1" x14ac:dyDescent="0.25">
      <c r="A237" s="3" t="s">
        <v>154</v>
      </c>
      <c r="B237" s="3" t="s">
        <v>943</v>
      </c>
      <c r="C237" s="3" t="s">
        <v>659</v>
      </c>
      <c r="D237" s="3" t="s">
        <v>660</v>
      </c>
      <c r="E237" s="3" t="s">
        <v>661</v>
      </c>
      <c r="F237" s="3" t="s">
        <v>602</v>
      </c>
      <c r="G237" s="3" t="s">
        <v>632</v>
      </c>
    </row>
    <row r="238" spans="1:7" ht="45" customHeight="1" x14ac:dyDescent="0.25">
      <c r="A238" s="3" t="s">
        <v>154</v>
      </c>
      <c r="B238" s="3" t="s">
        <v>944</v>
      </c>
      <c r="C238" s="3" t="s">
        <v>663</v>
      </c>
      <c r="D238" s="3" t="s">
        <v>664</v>
      </c>
      <c r="E238" s="3" t="s">
        <v>665</v>
      </c>
      <c r="F238" s="3" t="s">
        <v>602</v>
      </c>
      <c r="G238" s="3" t="s">
        <v>603</v>
      </c>
    </row>
    <row r="239" spans="1:7" ht="45" customHeight="1" x14ac:dyDescent="0.25">
      <c r="A239" s="3" t="s">
        <v>154</v>
      </c>
      <c r="B239" s="3" t="s">
        <v>945</v>
      </c>
      <c r="C239" s="3" t="s">
        <v>671</v>
      </c>
      <c r="D239" s="3" t="s">
        <v>672</v>
      </c>
      <c r="E239" s="3" t="s">
        <v>634</v>
      </c>
      <c r="F239" s="3" t="s">
        <v>602</v>
      </c>
      <c r="G239" s="3" t="s">
        <v>603</v>
      </c>
    </row>
    <row r="240" spans="1:7" ht="45" customHeight="1" x14ac:dyDescent="0.25">
      <c r="A240" s="3" t="s">
        <v>154</v>
      </c>
      <c r="B240" s="3" t="s">
        <v>946</v>
      </c>
      <c r="C240" s="3" t="s">
        <v>674</v>
      </c>
      <c r="D240" s="3" t="s">
        <v>675</v>
      </c>
      <c r="E240" s="3" t="s">
        <v>618</v>
      </c>
      <c r="F240" s="3" t="s">
        <v>602</v>
      </c>
      <c r="G240" s="3" t="s">
        <v>603</v>
      </c>
    </row>
    <row r="241" spans="1:7" ht="45" customHeight="1" x14ac:dyDescent="0.25">
      <c r="A241" s="3" t="s">
        <v>154</v>
      </c>
      <c r="B241" s="3" t="s">
        <v>947</v>
      </c>
      <c r="C241" s="3" t="s">
        <v>748</v>
      </c>
      <c r="D241" s="3" t="s">
        <v>749</v>
      </c>
      <c r="E241" s="3" t="s">
        <v>750</v>
      </c>
      <c r="F241" s="3" t="s">
        <v>602</v>
      </c>
      <c r="G241" s="3" t="s">
        <v>603</v>
      </c>
    </row>
    <row r="242" spans="1:7" ht="45" customHeight="1" x14ac:dyDescent="0.25">
      <c r="A242" s="3" t="s">
        <v>154</v>
      </c>
      <c r="B242" s="3" t="s">
        <v>948</v>
      </c>
      <c r="C242" s="3" t="s">
        <v>677</v>
      </c>
      <c r="D242" s="3" t="s">
        <v>678</v>
      </c>
      <c r="E242" s="3" t="s">
        <v>653</v>
      </c>
      <c r="F242" s="3" t="s">
        <v>602</v>
      </c>
      <c r="G242" s="3" t="s">
        <v>603</v>
      </c>
    </row>
    <row r="243" spans="1:7" ht="45" customHeight="1" x14ac:dyDescent="0.25">
      <c r="A243" s="3" t="s">
        <v>154</v>
      </c>
      <c r="B243" s="3" t="s">
        <v>949</v>
      </c>
      <c r="C243" s="3" t="s">
        <v>680</v>
      </c>
      <c r="D243" s="3" t="s">
        <v>681</v>
      </c>
      <c r="E243" s="3" t="s">
        <v>682</v>
      </c>
      <c r="F243" s="3" t="s">
        <v>602</v>
      </c>
      <c r="G243" s="3" t="s">
        <v>603</v>
      </c>
    </row>
    <row r="244" spans="1:7" ht="45" customHeight="1" x14ac:dyDescent="0.25">
      <c r="A244" s="3" t="s">
        <v>154</v>
      </c>
      <c r="B244" s="3" t="s">
        <v>950</v>
      </c>
      <c r="C244" s="3" t="s">
        <v>684</v>
      </c>
      <c r="D244" s="3" t="s">
        <v>685</v>
      </c>
      <c r="E244" s="3" t="s">
        <v>686</v>
      </c>
      <c r="F244" s="3" t="s">
        <v>602</v>
      </c>
      <c r="G244" s="3" t="s">
        <v>639</v>
      </c>
    </row>
    <row r="245" spans="1:7" ht="45" customHeight="1" x14ac:dyDescent="0.25">
      <c r="A245" s="3" t="s">
        <v>154</v>
      </c>
      <c r="B245" s="3" t="s">
        <v>951</v>
      </c>
      <c r="C245" s="3" t="s">
        <v>691</v>
      </c>
      <c r="D245" s="3" t="s">
        <v>685</v>
      </c>
      <c r="E245" s="3" t="s">
        <v>692</v>
      </c>
      <c r="F245" s="3" t="s">
        <v>602</v>
      </c>
      <c r="G245" s="3" t="s">
        <v>603</v>
      </c>
    </row>
    <row r="246" spans="1:7" ht="45" customHeight="1" x14ac:dyDescent="0.25">
      <c r="A246" s="3" t="s">
        <v>154</v>
      </c>
      <c r="B246" s="3" t="s">
        <v>952</v>
      </c>
      <c r="C246" s="3" t="s">
        <v>694</v>
      </c>
      <c r="D246" s="3" t="s">
        <v>685</v>
      </c>
      <c r="E246" s="3" t="s">
        <v>646</v>
      </c>
      <c r="F246" s="3" t="s">
        <v>695</v>
      </c>
      <c r="G246" s="3" t="s">
        <v>603</v>
      </c>
    </row>
    <row r="247" spans="1:7" ht="45" customHeight="1" x14ac:dyDescent="0.25">
      <c r="A247" s="3" t="s">
        <v>154</v>
      </c>
      <c r="B247" s="3" t="s">
        <v>953</v>
      </c>
      <c r="C247" s="3" t="s">
        <v>697</v>
      </c>
      <c r="D247" s="3" t="s">
        <v>698</v>
      </c>
      <c r="E247" s="3" t="s">
        <v>699</v>
      </c>
      <c r="F247" s="3" t="s">
        <v>700</v>
      </c>
      <c r="G247" s="3" t="s">
        <v>603</v>
      </c>
    </row>
    <row r="248" spans="1:7" ht="45" customHeight="1" x14ac:dyDescent="0.25">
      <c r="A248" s="3" t="s">
        <v>154</v>
      </c>
      <c r="B248" s="3" t="s">
        <v>954</v>
      </c>
      <c r="C248" s="3" t="s">
        <v>702</v>
      </c>
      <c r="D248" s="3" t="s">
        <v>703</v>
      </c>
      <c r="E248" s="3" t="s">
        <v>675</v>
      </c>
      <c r="F248" s="3" t="s">
        <v>704</v>
      </c>
      <c r="G248" s="3" t="s">
        <v>655</v>
      </c>
    </row>
    <row r="249" spans="1:7" ht="45" customHeight="1" x14ac:dyDescent="0.25">
      <c r="A249" s="3" t="s">
        <v>154</v>
      </c>
      <c r="B249" s="3" t="s">
        <v>955</v>
      </c>
      <c r="C249" s="3" t="s">
        <v>760</v>
      </c>
      <c r="D249" s="3" t="s">
        <v>761</v>
      </c>
      <c r="E249" s="3" t="s">
        <v>607</v>
      </c>
      <c r="F249" s="3" t="s">
        <v>602</v>
      </c>
      <c r="G249" s="3" t="s">
        <v>603</v>
      </c>
    </row>
    <row r="250" spans="1:7" ht="45" customHeight="1" x14ac:dyDescent="0.25">
      <c r="A250" s="3" t="s">
        <v>154</v>
      </c>
      <c r="B250" s="3" t="s">
        <v>956</v>
      </c>
      <c r="C250" s="3" t="s">
        <v>812</v>
      </c>
      <c r="D250" s="3" t="s">
        <v>707</v>
      </c>
      <c r="E250" s="3" t="s">
        <v>635</v>
      </c>
      <c r="F250" s="3" t="s">
        <v>602</v>
      </c>
      <c r="G250" s="3" t="s">
        <v>813</v>
      </c>
    </row>
    <row r="251" spans="1:7" ht="45" customHeight="1" x14ac:dyDescent="0.25">
      <c r="A251" s="3" t="s">
        <v>154</v>
      </c>
      <c r="B251" s="3" t="s">
        <v>957</v>
      </c>
      <c r="C251" s="3" t="s">
        <v>709</v>
      </c>
      <c r="D251" s="3" t="s">
        <v>710</v>
      </c>
      <c r="E251" s="3" t="s">
        <v>711</v>
      </c>
      <c r="F251" s="3" t="s">
        <v>602</v>
      </c>
      <c r="G251" s="3" t="s">
        <v>632</v>
      </c>
    </row>
    <row r="252" spans="1:7" ht="45" customHeight="1" x14ac:dyDescent="0.25">
      <c r="A252" s="3" t="s">
        <v>154</v>
      </c>
      <c r="B252" s="3" t="s">
        <v>958</v>
      </c>
      <c r="C252" s="3" t="s">
        <v>713</v>
      </c>
      <c r="D252" s="3" t="s">
        <v>714</v>
      </c>
      <c r="E252" s="3" t="s">
        <v>715</v>
      </c>
      <c r="F252" s="3" t="s">
        <v>602</v>
      </c>
      <c r="G252" s="3" t="s">
        <v>603</v>
      </c>
    </row>
    <row r="253" spans="1:7" ht="45" customHeight="1" x14ac:dyDescent="0.25">
      <c r="A253" s="3" t="s">
        <v>154</v>
      </c>
      <c r="B253" s="3" t="s">
        <v>959</v>
      </c>
      <c r="C253" s="3" t="s">
        <v>717</v>
      </c>
      <c r="D253" s="3" t="s">
        <v>718</v>
      </c>
      <c r="E253" s="3" t="s">
        <v>719</v>
      </c>
      <c r="F253" s="3" t="s">
        <v>700</v>
      </c>
      <c r="G253" s="3" t="s">
        <v>608</v>
      </c>
    </row>
    <row r="254" spans="1:7" ht="45" customHeight="1" x14ac:dyDescent="0.25">
      <c r="A254" s="3" t="s">
        <v>154</v>
      </c>
      <c r="B254" s="3" t="s">
        <v>960</v>
      </c>
      <c r="C254" s="3" t="s">
        <v>721</v>
      </c>
      <c r="D254" s="3" t="s">
        <v>635</v>
      </c>
      <c r="E254" s="3" t="s">
        <v>685</v>
      </c>
      <c r="F254" s="3" t="s">
        <v>602</v>
      </c>
      <c r="G254" s="3" t="s">
        <v>603</v>
      </c>
    </row>
    <row r="255" spans="1:7" ht="45" customHeight="1" x14ac:dyDescent="0.25">
      <c r="A255" s="3" t="s">
        <v>154</v>
      </c>
      <c r="B255" s="3" t="s">
        <v>961</v>
      </c>
      <c r="C255" s="3" t="s">
        <v>768</v>
      </c>
      <c r="D255" s="3" t="s">
        <v>769</v>
      </c>
      <c r="E255" s="3" t="s">
        <v>770</v>
      </c>
      <c r="F255" s="3" t="s">
        <v>602</v>
      </c>
      <c r="G255" s="3" t="s">
        <v>624</v>
      </c>
    </row>
    <row r="256" spans="1:7" ht="45" customHeight="1" x14ac:dyDescent="0.25">
      <c r="A256" s="3" t="s">
        <v>154</v>
      </c>
      <c r="B256" s="3" t="s">
        <v>962</v>
      </c>
      <c r="C256" s="3" t="s">
        <v>723</v>
      </c>
      <c r="D256" s="3" t="s">
        <v>724</v>
      </c>
      <c r="E256" s="3" t="s">
        <v>725</v>
      </c>
      <c r="F256" s="3" t="s">
        <v>602</v>
      </c>
      <c r="G256" s="3" t="s">
        <v>603</v>
      </c>
    </row>
    <row r="257" spans="1:7" ht="45" customHeight="1" x14ac:dyDescent="0.25">
      <c r="A257" s="3" t="s">
        <v>154</v>
      </c>
      <c r="B257" s="3" t="s">
        <v>963</v>
      </c>
      <c r="C257" s="3" t="s">
        <v>727</v>
      </c>
      <c r="D257" s="3" t="s">
        <v>600</v>
      </c>
      <c r="E257" s="3" t="s">
        <v>611</v>
      </c>
      <c r="F257" s="3" t="s">
        <v>602</v>
      </c>
      <c r="G257" s="3" t="s">
        <v>603</v>
      </c>
    </row>
    <row r="258" spans="1:7" ht="45" customHeight="1" x14ac:dyDescent="0.25">
      <c r="A258" s="3" t="s">
        <v>154</v>
      </c>
      <c r="B258" s="3" t="s">
        <v>964</v>
      </c>
      <c r="C258" s="3" t="s">
        <v>599</v>
      </c>
      <c r="D258" s="3" t="s">
        <v>600</v>
      </c>
      <c r="E258" s="3" t="s">
        <v>601</v>
      </c>
      <c r="F258" s="3" t="s">
        <v>602</v>
      </c>
      <c r="G258" s="3" t="s">
        <v>603</v>
      </c>
    </row>
    <row r="259" spans="1:7" ht="45" customHeight="1" x14ac:dyDescent="0.25">
      <c r="A259" s="3" t="s">
        <v>154</v>
      </c>
      <c r="B259" s="3" t="s">
        <v>965</v>
      </c>
      <c r="C259" s="3" t="s">
        <v>605</v>
      </c>
      <c r="D259" s="3" t="s">
        <v>606</v>
      </c>
      <c r="E259" s="3" t="s">
        <v>607</v>
      </c>
      <c r="F259" s="3" t="s">
        <v>602</v>
      </c>
      <c r="G259" s="3" t="s">
        <v>608</v>
      </c>
    </row>
    <row r="260" spans="1:7" ht="45" customHeight="1" x14ac:dyDescent="0.25">
      <c r="A260" s="3" t="s">
        <v>154</v>
      </c>
      <c r="B260" s="3" t="s">
        <v>966</v>
      </c>
      <c r="C260" s="3" t="s">
        <v>610</v>
      </c>
      <c r="D260" s="3" t="s">
        <v>611</v>
      </c>
      <c r="E260" s="3" t="s">
        <v>607</v>
      </c>
      <c r="F260" s="3" t="s">
        <v>602</v>
      </c>
      <c r="G260" s="3" t="s">
        <v>603</v>
      </c>
    </row>
    <row r="261" spans="1:7" ht="45" customHeight="1" x14ac:dyDescent="0.25">
      <c r="A261" s="3" t="s">
        <v>154</v>
      </c>
      <c r="B261" s="3" t="s">
        <v>967</v>
      </c>
      <c r="C261" s="3" t="s">
        <v>613</v>
      </c>
      <c r="D261" s="3" t="s">
        <v>614</v>
      </c>
      <c r="E261" s="3" t="s">
        <v>615</v>
      </c>
      <c r="F261" s="3" t="s">
        <v>602</v>
      </c>
      <c r="G261" s="3" t="s">
        <v>608</v>
      </c>
    </row>
    <row r="262" spans="1:7" ht="45" customHeight="1" x14ac:dyDescent="0.25">
      <c r="A262" s="3" t="s">
        <v>148</v>
      </c>
      <c r="B262" s="3" t="s">
        <v>968</v>
      </c>
      <c r="C262" s="3" t="s">
        <v>617</v>
      </c>
      <c r="D262" s="3" t="s">
        <v>618</v>
      </c>
      <c r="E262" s="3" t="s">
        <v>619</v>
      </c>
      <c r="F262" s="3" t="s">
        <v>602</v>
      </c>
      <c r="G262" s="3" t="s">
        <v>603</v>
      </c>
    </row>
    <row r="263" spans="1:7" ht="45" customHeight="1" x14ac:dyDescent="0.25">
      <c r="A263" s="3" t="s">
        <v>148</v>
      </c>
      <c r="B263" s="3" t="s">
        <v>969</v>
      </c>
      <c r="C263" s="3" t="s">
        <v>621</v>
      </c>
      <c r="D263" s="3" t="s">
        <v>622</v>
      </c>
      <c r="E263" s="3" t="s">
        <v>623</v>
      </c>
      <c r="F263" s="3" t="s">
        <v>602</v>
      </c>
      <c r="G263" s="3" t="s">
        <v>624</v>
      </c>
    </row>
    <row r="264" spans="1:7" ht="45" customHeight="1" x14ac:dyDescent="0.25">
      <c r="A264" s="3" t="s">
        <v>148</v>
      </c>
      <c r="B264" s="3" t="s">
        <v>970</v>
      </c>
      <c r="C264" s="3" t="s">
        <v>688</v>
      </c>
      <c r="D264" s="3" t="s">
        <v>784</v>
      </c>
      <c r="E264" s="3" t="s">
        <v>785</v>
      </c>
      <c r="F264" s="3" t="s">
        <v>602</v>
      </c>
      <c r="G264" s="3" t="s">
        <v>608</v>
      </c>
    </row>
    <row r="265" spans="1:7" ht="45" customHeight="1" x14ac:dyDescent="0.25">
      <c r="A265" s="3" t="s">
        <v>148</v>
      </c>
      <c r="B265" s="3" t="s">
        <v>971</v>
      </c>
      <c r="C265" s="3" t="s">
        <v>626</v>
      </c>
      <c r="D265" s="3" t="s">
        <v>627</v>
      </c>
      <c r="E265" s="3" t="s">
        <v>628</v>
      </c>
      <c r="F265" s="3" t="s">
        <v>602</v>
      </c>
      <c r="G265" s="3" t="s">
        <v>603</v>
      </c>
    </row>
    <row r="266" spans="1:7" ht="45" customHeight="1" x14ac:dyDescent="0.25">
      <c r="A266" s="3" t="s">
        <v>148</v>
      </c>
      <c r="B266" s="3" t="s">
        <v>972</v>
      </c>
      <c r="C266" s="3" t="s">
        <v>634</v>
      </c>
      <c r="D266" s="3" t="s">
        <v>607</v>
      </c>
      <c r="E266" s="3" t="s">
        <v>635</v>
      </c>
      <c r="F266" s="3" t="s">
        <v>602</v>
      </c>
      <c r="G266" s="3" t="s">
        <v>603</v>
      </c>
    </row>
    <row r="267" spans="1:7" ht="45" customHeight="1" x14ac:dyDescent="0.25">
      <c r="A267" s="3" t="s">
        <v>148</v>
      </c>
      <c r="B267" s="3" t="s">
        <v>973</v>
      </c>
      <c r="C267" s="3" t="s">
        <v>641</v>
      </c>
      <c r="D267" s="3" t="s">
        <v>642</v>
      </c>
      <c r="E267" s="3" t="s">
        <v>643</v>
      </c>
      <c r="F267" s="3" t="s">
        <v>602</v>
      </c>
      <c r="G267" s="3" t="s">
        <v>603</v>
      </c>
    </row>
    <row r="268" spans="1:7" ht="45" customHeight="1" x14ac:dyDescent="0.25">
      <c r="A268" s="3" t="s">
        <v>148</v>
      </c>
      <c r="B268" s="3" t="s">
        <v>974</v>
      </c>
      <c r="C268" s="3" t="s">
        <v>645</v>
      </c>
      <c r="D268" s="3" t="s">
        <v>642</v>
      </c>
      <c r="E268" s="3" t="s">
        <v>646</v>
      </c>
      <c r="F268" s="3" t="s">
        <v>602</v>
      </c>
      <c r="G268" s="3" t="s">
        <v>603</v>
      </c>
    </row>
    <row r="269" spans="1:7" ht="45" customHeight="1" x14ac:dyDescent="0.25">
      <c r="A269" s="3" t="s">
        <v>148</v>
      </c>
      <c r="B269" s="3" t="s">
        <v>975</v>
      </c>
      <c r="C269" s="3" t="s">
        <v>652</v>
      </c>
      <c r="D269" s="3" t="s">
        <v>653</v>
      </c>
      <c r="E269" s="3" t="s">
        <v>654</v>
      </c>
      <c r="F269" s="3" t="s">
        <v>602</v>
      </c>
      <c r="G269" s="3" t="s">
        <v>655</v>
      </c>
    </row>
    <row r="270" spans="1:7" ht="45" customHeight="1" x14ac:dyDescent="0.25">
      <c r="A270" s="3" t="s">
        <v>148</v>
      </c>
      <c r="B270" s="3" t="s">
        <v>976</v>
      </c>
      <c r="C270" s="3" t="s">
        <v>659</v>
      </c>
      <c r="D270" s="3" t="s">
        <v>660</v>
      </c>
      <c r="E270" s="3" t="s">
        <v>661</v>
      </c>
      <c r="F270" s="3" t="s">
        <v>602</v>
      </c>
      <c r="G270" s="3" t="s">
        <v>632</v>
      </c>
    </row>
    <row r="271" spans="1:7" ht="45" customHeight="1" x14ac:dyDescent="0.25">
      <c r="A271" s="3" t="s">
        <v>148</v>
      </c>
      <c r="B271" s="3" t="s">
        <v>977</v>
      </c>
      <c r="C271" s="3" t="s">
        <v>663</v>
      </c>
      <c r="D271" s="3" t="s">
        <v>664</v>
      </c>
      <c r="E271" s="3" t="s">
        <v>665</v>
      </c>
      <c r="F271" s="3" t="s">
        <v>602</v>
      </c>
      <c r="G271" s="3" t="s">
        <v>603</v>
      </c>
    </row>
    <row r="272" spans="1:7" ht="45" customHeight="1" x14ac:dyDescent="0.25">
      <c r="A272" s="3" t="s">
        <v>148</v>
      </c>
      <c r="B272" s="3" t="s">
        <v>978</v>
      </c>
      <c r="C272" s="3" t="s">
        <v>667</v>
      </c>
      <c r="D272" s="3" t="s">
        <v>668</v>
      </c>
      <c r="E272" s="3" t="s">
        <v>669</v>
      </c>
      <c r="F272" s="3" t="s">
        <v>602</v>
      </c>
      <c r="G272" s="3" t="s">
        <v>603</v>
      </c>
    </row>
    <row r="273" spans="1:7" ht="45" customHeight="1" x14ac:dyDescent="0.25">
      <c r="A273" s="3" t="s">
        <v>148</v>
      </c>
      <c r="B273" s="3" t="s">
        <v>979</v>
      </c>
      <c r="C273" s="3" t="s">
        <v>671</v>
      </c>
      <c r="D273" s="3" t="s">
        <v>672</v>
      </c>
      <c r="E273" s="3" t="s">
        <v>634</v>
      </c>
      <c r="F273" s="3" t="s">
        <v>602</v>
      </c>
      <c r="G273" s="3" t="s">
        <v>603</v>
      </c>
    </row>
    <row r="274" spans="1:7" ht="45" customHeight="1" x14ac:dyDescent="0.25">
      <c r="A274" s="3" t="s">
        <v>148</v>
      </c>
      <c r="B274" s="3" t="s">
        <v>980</v>
      </c>
      <c r="C274" s="3" t="s">
        <v>674</v>
      </c>
      <c r="D274" s="3" t="s">
        <v>675</v>
      </c>
      <c r="E274" s="3" t="s">
        <v>618</v>
      </c>
      <c r="F274" s="3" t="s">
        <v>602</v>
      </c>
      <c r="G274" s="3" t="s">
        <v>603</v>
      </c>
    </row>
    <row r="275" spans="1:7" ht="45" customHeight="1" x14ac:dyDescent="0.25">
      <c r="A275" s="3" t="s">
        <v>148</v>
      </c>
      <c r="B275" s="3" t="s">
        <v>981</v>
      </c>
      <c r="C275" s="3" t="s">
        <v>748</v>
      </c>
      <c r="D275" s="3" t="s">
        <v>749</v>
      </c>
      <c r="E275" s="3" t="s">
        <v>750</v>
      </c>
      <c r="F275" s="3" t="s">
        <v>602</v>
      </c>
      <c r="G275" s="3" t="s">
        <v>603</v>
      </c>
    </row>
    <row r="276" spans="1:7" ht="45" customHeight="1" x14ac:dyDescent="0.25">
      <c r="A276" s="3" t="s">
        <v>148</v>
      </c>
      <c r="B276" s="3" t="s">
        <v>982</v>
      </c>
      <c r="C276" s="3" t="s">
        <v>677</v>
      </c>
      <c r="D276" s="3" t="s">
        <v>678</v>
      </c>
      <c r="E276" s="3" t="s">
        <v>653</v>
      </c>
      <c r="F276" s="3" t="s">
        <v>602</v>
      </c>
      <c r="G276" s="3" t="s">
        <v>603</v>
      </c>
    </row>
    <row r="277" spans="1:7" ht="45" customHeight="1" x14ac:dyDescent="0.25">
      <c r="A277" s="3" t="s">
        <v>148</v>
      </c>
      <c r="B277" s="3" t="s">
        <v>983</v>
      </c>
      <c r="C277" s="3" t="s">
        <v>680</v>
      </c>
      <c r="D277" s="3" t="s">
        <v>681</v>
      </c>
      <c r="E277" s="3" t="s">
        <v>682</v>
      </c>
      <c r="F277" s="3" t="s">
        <v>602</v>
      </c>
      <c r="G277" s="3" t="s">
        <v>603</v>
      </c>
    </row>
    <row r="278" spans="1:7" ht="45" customHeight="1" x14ac:dyDescent="0.25">
      <c r="A278" s="3" t="s">
        <v>148</v>
      </c>
      <c r="B278" s="3" t="s">
        <v>984</v>
      </c>
      <c r="C278" s="3" t="s">
        <v>684</v>
      </c>
      <c r="D278" s="3" t="s">
        <v>685</v>
      </c>
      <c r="E278" s="3" t="s">
        <v>686</v>
      </c>
      <c r="F278" s="3" t="s">
        <v>602</v>
      </c>
      <c r="G278" s="3" t="s">
        <v>639</v>
      </c>
    </row>
    <row r="279" spans="1:7" ht="45" customHeight="1" x14ac:dyDescent="0.25">
      <c r="A279" s="3" t="s">
        <v>148</v>
      </c>
      <c r="B279" s="3" t="s">
        <v>985</v>
      </c>
      <c r="C279" s="3" t="s">
        <v>688</v>
      </c>
      <c r="D279" s="3" t="s">
        <v>685</v>
      </c>
      <c r="E279" s="3" t="s">
        <v>689</v>
      </c>
      <c r="F279" s="3" t="s">
        <v>602</v>
      </c>
      <c r="G279" s="3" t="s">
        <v>603</v>
      </c>
    </row>
    <row r="280" spans="1:7" ht="45" customHeight="1" x14ac:dyDescent="0.25">
      <c r="A280" s="3" t="s">
        <v>148</v>
      </c>
      <c r="B280" s="3" t="s">
        <v>986</v>
      </c>
      <c r="C280" s="3" t="s">
        <v>691</v>
      </c>
      <c r="D280" s="3" t="s">
        <v>685</v>
      </c>
      <c r="E280" s="3" t="s">
        <v>692</v>
      </c>
      <c r="F280" s="3" t="s">
        <v>602</v>
      </c>
      <c r="G280" s="3" t="s">
        <v>603</v>
      </c>
    </row>
    <row r="281" spans="1:7" ht="45" customHeight="1" x14ac:dyDescent="0.25">
      <c r="A281" s="3" t="s">
        <v>148</v>
      </c>
      <c r="B281" s="3" t="s">
        <v>987</v>
      </c>
      <c r="C281" s="3" t="s">
        <v>694</v>
      </c>
      <c r="D281" s="3" t="s">
        <v>685</v>
      </c>
      <c r="E281" s="3" t="s">
        <v>646</v>
      </c>
      <c r="F281" s="3" t="s">
        <v>695</v>
      </c>
      <c r="G281" s="3" t="s">
        <v>603</v>
      </c>
    </row>
    <row r="282" spans="1:7" ht="45" customHeight="1" x14ac:dyDescent="0.25">
      <c r="A282" s="3" t="s">
        <v>148</v>
      </c>
      <c r="B282" s="3" t="s">
        <v>988</v>
      </c>
      <c r="C282" s="3" t="s">
        <v>702</v>
      </c>
      <c r="D282" s="3" t="s">
        <v>703</v>
      </c>
      <c r="E282" s="3" t="s">
        <v>675</v>
      </c>
      <c r="F282" s="3" t="s">
        <v>704</v>
      </c>
      <c r="G282" s="3" t="s">
        <v>655</v>
      </c>
    </row>
    <row r="283" spans="1:7" ht="45" customHeight="1" x14ac:dyDescent="0.25">
      <c r="A283" s="3" t="s">
        <v>148</v>
      </c>
      <c r="B283" s="3" t="s">
        <v>989</v>
      </c>
      <c r="C283" s="3" t="s">
        <v>760</v>
      </c>
      <c r="D283" s="3" t="s">
        <v>761</v>
      </c>
      <c r="E283" s="3" t="s">
        <v>607</v>
      </c>
      <c r="F283" s="3" t="s">
        <v>602</v>
      </c>
      <c r="G283" s="3" t="s">
        <v>603</v>
      </c>
    </row>
    <row r="284" spans="1:7" ht="45" customHeight="1" x14ac:dyDescent="0.25">
      <c r="A284" s="3" t="s">
        <v>148</v>
      </c>
      <c r="B284" s="3" t="s">
        <v>990</v>
      </c>
      <c r="C284" s="3" t="s">
        <v>706</v>
      </c>
      <c r="D284" s="3" t="s">
        <v>707</v>
      </c>
      <c r="E284" s="3" t="s">
        <v>607</v>
      </c>
      <c r="F284" s="3" t="s">
        <v>602</v>
      </c>
      <c r="G284" s="3" t="s">
        <v>608</v>
      </c>
    </row>
    <row r="285" spans="1:7" ht="45" customHeight="1" x14ac:dyDescent="0.25">
      <c r="A285" s="3" t="s">
        <v>148</v>
      </c>
      <c r="B285" s="3" t="s">
        <v>991</v>
      </c>
      <c r="C285" s="3" t="s">
        <v>812</v>
      </c>
      <c r="D285" s="3" t="s">
        <v>707</v>
      </c>
      <c r="E285" s="3" t="s">
        <v>635</v>
      </c>
      <c r="F285" s="3" t="s">
        <v>602</v>
      </c>
      <c r="G285" s="3" t="s">
        <v>813</v>
      </c>
    </row>
    <row r="286" spans="1:7" ht="45" customHeight="1" x14ac:dyDescent="0.25">
      <c r="A286" s="3" t="s">
        <v>148</v>
      </c>
      <c r="B286" s="3" t="s">
        <v>992</v>
      </c>
      <c r="C286" s="3" t="s">
        <v>709</v>
      </c>
      <c r="D286" s="3" t="s">
        <v>710</v>
      </c>
      <c r="E286" s="3" t="s">
        <v>711</v>
      </c>
      <c r="F286" s="3" t="s">
        <v>602</v>
      </c>
      <c r="G286" s="3" t="s">
        <v>632</v>
      </c>
    </row>
    <row r="287" spans="1:7" ht="45" customHeight="1" x14ac:dyDescent="0.25">
      <c r="A287" s="3" t="s">
        <v>148</v>
      </c>
      <c r="B287" s="3" t="s">
        <v>993</v>
      </c>
      <c r="C287" s="3" t="s">
        <v>713</v>
      </c>
      <c r="D287" s="3" t="s">
        <v>714</v>
      </c>
      <c r="E287" s="3" t="s">
        <v>715</v>
      </c>
      <c r="F287" s="3" t="s">
        <v>602</v>
      </c>
      <c r="G287" s="3" t="s">
        <v>603</v>
      </c>
    </row>
    <row r="288" spans="1:7" ht="45" customHeight="1" x14ac:dyDescent="0.25">
      <c r="A288" s="3" t="s">
        <v>148</v>
      </c>
      <c r="B288" s="3" t="s">
        <v>994</v>
      </c>
      <c r="C288" s="3" t="s">
        <v>717</v>
      </c>
      <c r="D288" s="3" t="s">
        <v>718</v>
      </c>
      <c r="E288" s="3" t="s">
        <v>719</v>
      </c>
      <c r="F288" s="3" t="s">
        <v>700</v>
      </c>
      <c r="G288" s="3" t="s">
        <v>608</v>
      </c>
    </row>
    <row r="289" spans="1:7" ht="45" customHeight="1" x14ac:dyDescent="0.25">
      <c r="A289" s="3" t="s">
        <v>148</v>
      </c>
      <c r="B289" s="3" t="s">
        <v>995</v>
      </c>
      <c r="C289" s="3" t="s">
        <v>721</v>
      </c>
      <c r="D289" s="3" t="s">
        <v>635</v>
      </c>
      <c r="E289" s="3" t="s">
        <v>685</v>
      </c>
      <c r="F289" s="3" t="s">
        <v>602</v>
      </c>
      <c r="G289" s="3" t="s">
        <v>603</v>
      </c>
    </row>
    <row r="290" spans="1:7" ht="45" customHeight="1" x14ac:dyDescent="0.25">
      <c r="A290" s="3" t="s">
        <v>148</v>
      </c>
      <c r="B290" s="3" t="s">
        <v>996</v>
      </c>
      <c r="C290" s="3" t="s">
        <v>768</v>
      </c>
      <c r="D290" s="3" t="s">
        <v>769</v>
      </c>
      <c r="E290" s="3" t="s">
        <v>770</v>
      </c>
      <c r="F290" s="3" t="s">
        <v>602</v>
      </c>
      <c r="G290" s="3" t="s">
        <v>624</v>
      </c>
    </row>
    <row r="291" spans="1:7" ht="45" customHeight="1" x14ac:dyDescent="0.25">
      <c r="A291" s="3" t="s">
        <v>148</v>
      </c>
      <c r="B291" s="3" t="s">
        <v>997</v>
      </c>
      <c r="C291" s="3" t="s">
        <v>723</v>
      </c>
      <c r="D291" s="3" t="s">
        <v>724</v>
      </c>
      <c r="E291" s="3" t="s">
        <v>725</v>
      </c>
      <c r="F291" s="3" t="s">
        <v>602</v>
      </c>
      <c r="G291" s="3" t="s">
        <v>603</v>
      </c>
    </row>
    <row r="292" spans="1:7" ht="45" customHeight="1" x14ac:dyDescent="0.25">
      <c r="A292" s="3" t="s">
        <v>148</v>
      </c>
      <c r="B292" s="3" t="s">
        <v>998</v>
      </c>
      <c r="C292" s="3" t="s">
        <v>727</v>
      </c>
      <c r="D292" s="3" t="s">
        <v>600</v>
      </c>
      <c r="E292" s="3" t="s">
        <v>611</v>
      </c>
      <c r="F292" s="3" t="s">
        <v>602</v>
      </c>
      <c r="G292" s="3" t="s">
        <v>603</v>
      </c>
    </row>
    <row r="293" spans="1:7" ht="45" customHeight="1" x14ac:dyDescent="0.25">
      <c r="A293" s="3" t="s">
        <v>148</v>
      </c>
      <c r="B293" s="3" t="s">
        <v>999</v>
      </c>
      <c r="C293" s="3" t="s">
        <v>599</v>
      </c>
      <c r="D293" s="3" t="s">
        <v>600</v>
      </c>
      <c r="E293" s="3" t="s">
        <v>601</v>
      </c>
      <c r="F293" s="3" t="s">
        <v>602</v>
      </c>
      <c r="G293" s="3" t="s">
        <v>603</v>
      </c>
    </row>
    <row r="294" spans="1:7" ht="45" customHeight="1" x14ac:dyDescent="0.25">
      <c r="A294" s="3" t="s">
        <v>148</v>
      </c>
      <c r="B294" s="3" t="s">
        <v>1000</v>
      </c>
      <c r="C294" s="3" t="s">
        <v>605</v>
      </c>
      <c r="D294" s="3" t="s">
        <v>606</v>
      </c>
      <c r="E294" s="3" t="s">
        <v>607</v>
      </c>
      <c r="F294" s="3" t="s">
        <v>602</v>
      </c>
      <c r="G294" s="3" t="s">
        <v>608</v>
      </c>
    </row>
    <row r="295" spans="1:7" ht="45" customHeight="1" x14ac:dyDescent="0.25">
      <c r="A295" s="3" t="s">
        <v>148</v>
      </c>
      <c r="B295" s="3" t="s">
        <v>1001</v>
      </c>
      <c r="C295" s="3" t="s">
        <v>610</v>
      </c>
      <c r="D295" s="3" t="s">
        <v>611</v>
      </c>
      <c r="E295" s="3" t="s">
        <v>607</v>
      </c>
      <c r="F295" s="3" t="s">
        <v>602</v>
      </c>
      <c r="G295" s="3" t="s">
        <v>603</v>
      </c>
    </row>
    <row r="296" spans="1:7" ht="45" customHeight="1" x14ac:dyDescent="0.25">
      <c r="A296" s="3" t="s">
        <v>148</v>
      </c>
      <c r="B296" s="3" t="s">
        <v>1002</v>
      </c>
      <c r="C296" s="3" t="s">
        <v>613</v>
      </c>
      <c r="D296" s="3" t="s">
        <v>614</v>
      </c>
      <c r="E296" s="3" t="s">
        <v>615</v>
      </c>
      <c r="F296" s="3" t="s">
        <v>602</v>
      </c>
      <c r="G296" s="3" t="s">
        <v>608</v>
      </c>
    </row>
    <row r="297" spans="1:7" ht="45" customHeight="1" x14ac:dyDescent="0.25">
      <c r="A297" s="3" t="s">
        <v>148</v>
      </c>
      <c r="B297" s="3" t="s">
        <v>1003</v>
      </c>
      <c r="C297" s="3" t="s">
        <v>778</v>
      </c>
      <c r="D297" s="3" t="s">
        <v>779</v>
      </c>
      <c r="E297" s="3" t="s">
        <v>780</v>
      </c>
      <c r="F297" s="3" t="s">
        <v>602</v>
      </c>
      <c r="G297" s="3" t="s">
        <v>603</v>
      </c>
    </row>
    <row r="298" spans="1:7" ht="45" customHeight="1" x14ac:dyDescent="0.25">
      <c r="A298" s="3" t="s">
        <v>141</v>
      </c>
      <c r="B298" s="3" t="s">
        <v>1004</v>
      </c>
      <c r="C298" s="3" t="s">
        <v>706</v>
      </c>
      <c r="D298" s="3" t="s">
        <v>707</v>
      </c>
      <c r="E298" s="3" t="s">
        <v>607</v>
      </c>
      <c r="F298" s="3" t="s">
        <v>602</v>
      </c>
      <c r="G298" s="3" t="s">
        <v>608</v>
      </c>
    </row>
    <row r="299" spans="1:7" ht="45" customHeight="1" x14ac:dyDescent="0.25">
      <c r="A299" s="3" t="s">
        <v>141</v>
      </c>
      <c r="B299" s="3" t="s">
        <v>1005</v>
      </c>
      <c r="C299" s="3" t="s">
        <v>812</v>
      </c>
      <c r="D299" s="3" t="s">
        <v>707</v>
      </c>
      <c r="E299" s="3" t="s">
        <v>635</v>
      </c>
      <c r="F299" s="3" t="s">
        <v>602</v>
      </c>
      <c r="G299" s="3" t="s">
        <v>813</v>
      </c>
    </row>
    <row r="300" spans="1:7" ht="45" customHeight="1" x14ac:dyDescent="0.25">
      <c r="A300" s="3" t="s">
        <v>141</v>
      </c>
      <c r="B300" s="3" t="s">
        <v>1006</v>
      </c>
      <c r="C300" s="3" t="s">
        <v>709</v>
      </c>
      <c r="D300" s="3" t="s">
        <v>710</v>
      </c>
      <c r="E300" s="3" t="s">
        <v>711</v>
      </c>
      <c r="F300" s="3" t="s">
        <v>602</v>
      </c>
      <c r="G300" s="3" t="s">
        <v>632</v>
      </c>
    </row>
    <row r="301" spans="1:7" ht="45" customHeight="1" x14ac:dyDescent="0.25">
      <c r="A301" s="3" t="s">
        <v>141</v>
      </c>
      <c r="B301" s="3" t="s">
        <v>1007</v>
      </c>
      <c r="C301" s="3" t="s">
        <v>713</v>
      </c>
      <c r="D301" s="3" t="s">
        <v>714</v>
      </c>
      <c r="E301" s="3" t="s">
        <v>715</v>
      </c>
      <c r="F301" s="3" t="s">
        <v>602</v>
      </c>
      <c r="G301" s="3" t="s">
        <v>603</v>
      </c>
    </row>
    <row r="302" spans="1:7" ht="45" customHeight="1" x14ac:dyDescent="0.25">
      <c r="A302" s="3" t="s">
        <v>141</v>
      </c>
      <c r="B302" s="3" t="s">
        <v>1008</v>
      </c>
      <c r="C302" s="3" t="s">
        <v>717</v>
      </c>
      <c r="D302" s="3" t="s">
        <v>718</v>
      </c>
      <c r="E302" s="3" t="s">
        <v>719</v>
      </c>
      <c r="F302" s="3" t="s">
        <v>700</v>
      </c>
      <c r="G302" s="3" t="s">
        <v>608</v>
      </c>
    </row>
    <row r="303" spans="1:7" ht="45" customHeight="1" x14ac:dyDescent="0.25">
      <c r="A303" s="3" t="s">
        <v>141</v>
      </c>
      <c r="B303" s="3" t="s">
        <v>1009</v>
      </c>
      <c r="C303" s="3" t="s">
        <v>768</v>
      </c>
      <c r="D303" s="3" t="s">
        <v>769</v>
      </c>
      <c r="E303" s="3" t="s">
        <v>770</v>
      </c>
      <c r="F303" s="3" t="s">
        <v>602</v>
      </c>
      <c r="G303" s="3" t="s">
        <v>624</v>
      </c>
    </row>
    <row r="304" spans="1:7" ht="45" customHeight="1" x14ac:dyDescent="0.25">
      <c r="A304" s="3" t="s">
        <v>141</v>
      </c>
      <c r="B304" s="3" t="s">
        <v>1010</v>
      </c>
      <c r="C304" s="3" t="s">
        <v>723</v>
      </c>
      <c r="D304" s="3" t="s">
        <v>724</v>
      </c>
      <c r="E304" s="3" t="s">
        <v>725</v>
      </c>
      <c r="F304" s="3" t="s">
        <v>602</v>
      </c>
      <c r="G304" s="3" t="s">
        <v>603</v>
      </c>
    </row>
    <row r="305" spans="1:7" ht="45" customHeight="1" x14ac:dyDescent="0.25">
      <c r="A305" s="3" t="s">
        <v>141</v>
      </c>
      <c r="B305" s="3" t="s">
        <v>1011</v>
      </c>
      <c r="C305" s="3" t="s">
        <v>727</v>
      </c>
      <c r="D305" s="3" t="s">
        <v>600</v>
      </c>
      <c r="E305" s="3" t="s">
        <v>611</v>
      </c>
      <c r="F305" s="3" t="s">
        <v>602</v>
      </c>
      <c r="G305" s="3" t="s">
        <v>603</v>
      </c>
    </row>
    <row r="306" spans="1:7" ht="45" customHeight="1" x14ac:dyDescent="0.25">
      <c r="A306" s="3" t="s">
        <v>141</v>
      </c>
      <c r="B306" s="3" t="s">
        <v>1012</v>
      </c>
      <c r="C306" s="3" t="s">
        <v>599</v>
      </c>
      <c r="D306" s="3" t="s">
        <v>600</v>
      </c>
      <c r="E306" s="3" t="s">
        <v>601</v>
      </c>
      <c r="F306" s="3" t="s">
        <v>602</v>
      </c>
      <c r="G306" s="3" t="s">
        <v>603</v>
      </c>
    </row>
    <row r="307" spans="1:7" ht="45" customHeight="1" x14ac:dyDescent="0.25">
      <c r="A307" s="3" t="s">
        <v>141</v>
      </c>
      <c r="B307" s="3" t="s">
        <v>1013</v>
      </c>
      <c r="C307" s="3" t="s">
        <v>605</v>
      </c>
      <c r="D307" s="3" t="s">
        <v>606</v>
      </c>
      <c r="E307" s="3" t="s">
        <v>607</v>
      </c>
      <c r="F307" s="3" t="s">
        <v>602</v>
      </c>
      <c r="G307" s="3" t="s">
        <v>608</v>
      </c>
    </row>
    <row r="308" spans="1:7" ht="45" customHeight="1" x14ac:dyDescent="0.25">
      <c r="A308" s="3" t="s">
        <v>141</v>
      </c>
      <c r="B308" s="3" t="s">
        <v>1014</v>
      </c>
      <c r="C308" s="3" t="s">
        <v>610</v>
      </c>
      <c r="D308" s="3" t="s">
        <v>611</v>
      </c>
      <c r="E308" s="3" t="s">
        <v>607</v>
      </c>
      <c r="F308" s="3" t="s">
        <v>602</v>
      </c>
      <c r="G308" s="3" t="s">
        <v>603</v>
      </c>
    </row>
    <row r="309" spans="1:7" ht="45" customHeight="1" x14ac:dyDescent="0.25">
      <c r="A309" s="3" t="s">
        <v>141</v>
      </c>
      <c r="B309" s="3" t="s">
        <v>1015</v>
      </c>
      <c r="C309" s="3" t="s">
        <v>613</v>
      </c>
      <c r="D309" s="3" t="s">
        <v>614</v>
      </c>
      <c r="E309" s="3" t="s">
        <v>615</v>
      </c>
      <c r="F309" s="3" t="s">
        <v>602</v>
      </c>
      <c r="G309" s="3" t="s">
        <v>608</v>
      </c>
    </row>
    <row r="310" spans="1:7" ht="45" customHeight="1" x14ac:dyDescent="0.25">
      <c r="A310" s="3" t="s">
        <v>141</v>
      </c>
      <c r="B310" s="3" t="s">
        <v>1016</v>
      </c>
      <c r="C310" s="3" t="s">
        <v>778</v>
      </c>
      <c r="D310" s="3" t="s">
        <v>779</v>
      </c>
      <c r="E310" s="3" t="s">
        <v>780</v>
      </c>
      <c r="F310" s="3" t="s">
        <v>602</v>
      </c>
      <c r="G310" s="3" t="s">
        <v>603</v>
      </c>
    </row>
    <row r="311" spans="1:7" ht="45" customHeight="1" x14ac:dyDescent="0.25">
      <c r="A311" s="3" t="s">
        <v>141</v>
      </c>
      <c r="B311" s="3" t="s">
        <v>1017</v>
      </c>
      <c r="C311" s="3" t="s">
        <v>617</v>
      </c>
      <c r="D311" s="3" t="s">
        <v>618</v>
      </c>
      <c r="E311" s="3" t="s">
        <v>619</v>
      </c>
      <c r="F311" s="3" t="s">
        <v>602</v>
      </c>
      <c r="G311" s="3" t="s">
        <v>603</v>
      </c>
    </row>
    <row r="312" spans="1:7" ht="45" customHeight="1" x14ac:dyDescent="0.25">
      <c r="A312" s="3" t="s">
        <v>141</v>
      </c>
      <c r="B312" s="3" t="s">
        <v>1018</v>
      </c>
      <c r="C312" s="3" t="s">
        <v>621</v>
      </c>
      <c r="D312" s="3" t="s">
        <v>622</v>
      </c>
      <c r="E312" s="3" t="s">
        <v>623</v>
      </c>
      <c r="F312" s="3" t="s">
        <v>602</v>
      </c>
      <c r="G312" s="3" t="s">
        <v>624</v>
      </c>
    </row>
    <row r="313" spans="1:7" ht="45" customHeight="1" x14ac:dyDescent="0.25">
      <c r="A313" s="3" t="s">
        <v>141</v>
      </c>
      <c r="B313" s="3" t="s">
        <v>1019</v>
      </c>
      <c r="C313" s="3" t="s">
        <v>688</v>
      </c>
      <c r="D313" s="3" t="s">
        <v>784</v>
      </c>
      <c r="E313" s="3" t="s">
        <v>785</v>
      </c>
      <c r="F313" s="3" t="s">
        <v>602</v>
      </c>
      <c r="G313" s="3" t="s">
        <v>608</v>
      </c>
    </row>
    <row r="314" spans="1:7" ht="45" customHeight="1" x14ac:dyDescent="0.25">
      <c r="A314" s="3" t="s">
        <v>141</v>
      </c>
      <c r="B314" s="3" t="s">
        <v>1020</v>
      </c>
      <c r="C314" s="3" t="s">
        <v>626</v>
      </c>
      <c r="D314" s="3" t="s">
        <v>627</v>
      </c>
      <c r="E314" s="3" t="s">
        <v>628</v>
      </c>
      <c r="F314" s="3" t="s">
        <v>602</v>
      </c>
      <c r="G314" s="3" t="s">
        <v>603</v>
      </c>
    </row>
    <row r="315" spans="1:7" ht="45" customHeight="1" x14ac:dyDescent="0.25">
      <c r="A315" s="3" t="s">
        <v>141</v>
      </c>
      <c r="B315" s="3" t="s">
        <v>1021</v>
      </c>
      <c r="C315" s="3" t="s">
        <v>630</v>
      </c>
      <c r="D315" s="3" t="s">
        <v>607</v>
      </c>
      <c r="E315" s="3" t="s">
        <v>615</v>
      </c>
      <c r="F315" s="3" t="s">
        <v>631</v>
      </c>
      <c r="G315" s="3" t="s">
        <v>632</v>
      </c>
    </row>
    <row r="316" spans="1:7" ht="45" customHeight="1" x14ac:dyDescent="0.25">
      <c r="A316" s="3" t="s">
        <v>141</v>
      </c>
      <c r="B316" s="3" t="s">
        <v>1022</v>
      </c>
      <c r="C316" s="3" t="s">
        <v>634</v>
      </c>
      <c r="D316" s="3" t="s">
        <v>607</v>
      </c>
      <c r="E316" s="3" t="s">
        <v>635</v>
      </c>
      <c r="F316" s="3" t="s">
        <v>602</v>
      </c>
      <c r="G316" s="3" t="s">
        <v>603</v>
      </c>
    </row>
    <row r="317" spans="1:7" ht="45" customHeight="1" x14ac:dyDescent="0.25">
      <c r="A317" s="3" t="s">
        <v>141</v>
      </c>
      <c r="B317" s="3" t="s">
        <v>1023</v>
      </c>
      <c r="C317" s="3" t="s">
        <v>637</v>
      </c>
      <c r="D317" s="3" t="s">
        <v>607</v>
      </c>
      <c r="E317" s="3" t="s">
        <v>638</v>
      </c>
      <c r="F317" s="3" t="s">
        <v>602</v>
      </c>
      <c r="G317" s="3" t="s">
        <v>639</v>
      </c>
    </row>
    <row r="318" spans="1:7" ht="45" customHeight="1" x14ac:dyDescent="0.25">
      <c r="A318" s="3" t="s">
        <v>141</v>
      </c>
      <c r="B318" s="3" t="s">
        <v>1024</v>
      </c>
      <c r="C318" s="3" t="s">
        <v>641</v>
      </c>
      <c r="D318" s="3" t="s">
        <v>642</v>
      </c>
      <c r="E318" s="3" t="s">
        <v>643</v>
      </c>
      <c r="F318" s="3" t="s">
        <v>602</v>
      </c>
      <c r="G318" s="3" t="s">
        <v>603</v>
      </c>
    </row>
    <row r="319" spans="1:7" ht="45" customHeight="1" x14ac:dyDescent="0.25">
      <c r="A319" s="3" t="s">
        <v>141</v>
      </c>
      <c r="B319" s="3" t="s">
        <v>1025</v>
      </c>
      <c r="C319" s="3" t="s">
        <v>645</v>
      </c>
      <c r="D319" s="3" t="s">
        <v>642</v>
      </c>
      <c r="E319" s="3" t="s">
        <v>646</v>
      </c>
      <c r="F319" s="3" t="s">
        <v>602</v>
      </c>
      <c r="G319" s="3" t="s">
        <v>603</v>
      </c>
    </row>
    <row r="320" spans="1:7" ht="45" customHeight="1" x14ac:dyDescent="0.25">
      <c r="A320" s="3" t="s">
        <v>141</v>
      </c>
      <c r="B320" s="3" t="s">
        <v>1026</v>
      </c>
      <c r="C320" s="3" t="s">
        <v>648</v>
      </c>
      <c r="D320" s="3" t="s">
        <v>649</v>
      </c>
      <c r="E320" s="3" t="s">
        <v>650</v>
      </c>
      <c r="F320" s="3" t="s">
        <v>602</v>
      </c>
      <c r="G320" s="3" t="s">
        <v>603</v>
      </c>
    </row>
    <row r="321" spans="1:7" ht="45" customHeight="1" x14ac:dyDescent="0.25">
      <c r="A321" s="3" t="s">
        <v>141</v>
      </c>
      <c r="B321" s="3" t="s">
        <v>1027</v>
      </c>
      <c r="C321" s="3" t="s">
        <v>652</v>
      </c>
      <c r="D321" s="3" t="s">
        <v>653</v>
      </c>
      <c r="E321" s="3" t="s">
        <v>654</v>
      </c>
      <c r="F321" s="3" t="s">
        <v>602</v>
      </c>
      <c r="G321" s="3" t="s">
        <v>655</v>
      </c>
    </row>
    <row r="322" spans="1:7" ht="45" customHeight="1" x14ac:dyDescent="0.25">
      <c r="A322" s="3" t="s">
        <v>141</v>
      </c>
      <c r="B322" s="3" t="s">
        <v>1028</v>
      </c>
      <c r="C322" s="3" t="s">
        <v>657</v>
      </c>
      <c r="D322" s="3" t="s">
        <v>653</v>
      </c>
      <c r="E322" s="3" t="s">
        <v>635</v>
      </c>
      <c r="F322" s="3" t="s">
        <v>602</v>
      </c>
      <c r="G322" s="3" t="s">
        <v>608</v>
      </c>
    </row>
    <row r="323" spans="1:7" ht="45" customHeight="1" x14ac:dyDescent="0.25">
      <c r="A323" s="3" t="s">
        <v>141</v>
      </c>
      <c r="B323" s="3" t="s">
        <v>1029</v>
      </c>
      <c r="C323" s="3" t="s">
        <v>740</v>
      </c>
      <c r="D323" s="3" t="s">
        <v>692</v>
      </c>
      <c r="E323" s="3" t="s">
        <v>741</v>
      </c>
      <c r="F323" s="3" t="s">
        <v>602</v>
      </c>
      <c r="G323" s="3" t="s">
        <v>603</v>
      </c>
    </row>
    <row r="324" spans="1:7" ht="45" customHeight="1" x14ac:dyDescent="0.25">
      <c r="A324" s="3" t="s">
        <v>141</v>
      </c>
      <c r="B324" s="3" t="s">
        <v>1030</v>
      </c>
      <c r="C324" s="3" t="s">
        <v>659</v>
      </c>
      <c r="D324" s="3" t="s">
        <v>660</v>
      </c>
      <c r="E324" s="3" t="s">
        <v>661</v>
      </c>
      <c r="F324" s="3" t="s">
        <v>602</v>
      </c>
      <c r="G324" s="3" t="s">
        <v>632</v>
      </c>
    </row>
    <row r="325" spans="1:7" ht="45" customHeight="1" x14ac:dyDescent="0.25">
      <c r="A325" s="3" t="s">
        <v>141</v>
      </c>
      <c r="B325" s="3" t="s">
        <v>1031</v>
      </c>
      <c r="C325" s="3" t="s">
        <v>663</v>
      </c>
      <c r="D325" s="3" t="s">
        <v>664</v>
      </c>
      <c r="E325" s="3" t="s">
        <v>665</v>
      </c>
      <c r="F325" s="3" t="s">
        <v>602</v>
      </c>
      <c r="G325" s="3" t="s">
        <v>603</v>
      </c>
    </row>
    <row r="326" spans="1:7" ht="45" customHeight="1" x14ac:dyDescent="0.25">
      <c r="A326" s="3" t="s">
        <v>141</v>
      </c>
      <c r="B326" s="3" t="s">
        <v>1032</v>
      </c>
      <c r="C326" s="3" t="s">
        <v>667</v>
      </c>
      <c r="D326" s="3" t="s">
        <v>668</v>
      </c>
      <c r="E326" s="3" t="s">
        <v>669</v>
      </c>
      <c r="F326" s="3" t="s">
        <v>602</v>
      </c>
      <c r="G326" s="3" t="s">
        <v>603</v>
      </c>
    </row>
    <row r="327" spans="1:7" ht="45" customHeight="1" x14ac:dyDescent="0.25">
      <c r="A327" s="3" t="s">
        <v>141</v>
      </c>
      <c r="B327" s="3" t="s">
        <v>1033</v>
      </c>
      <c r="C327" s="3" t="s">
        <v>671</v>
      </c>
      <c r="D327" s="3" t="s">
        <v>672</v>
      </c>
      <c r="E327" s="3" t="s">
        <v>634</v>
      </c>
      <c r="F327" s="3" t="s">
        <v>602</v>
      </c>
      <c r="G327" s="3" t="s">
        <v>603</v>
      </c>
    </row>
    <row r="328" spans="1:7" ht="45" customHeight="1" x14ac:dyDescent="0.25">
      <c r="A328" s="3" t="s">
        <v>141</v>
      </c>
      <c r="B328" s="3" t="s">
        <v>1034</v>
      </c>
      <c r="C328" s="3" t="s">
        <v>674</v>
      </c>
      <c r="D328" s="3" t="s">
        <v>675</v>
      </c>
      <c r="E328" s="3" t="s">
        <v>618</v>
      </c>
      <c r="F328" s="3" t="s">
        <v>602</v>
      </c>
      <c r="G328" s="3" t="s">
        <v>603</v>
      </c>
    </row>
    <row r="329" spans="1:7" ht="45" customHeight="1" x14ac:dyDescent="0.25">
      <c r="A329" s="3" t="s">
        <v>141</v>
      </c>
      <c r="B329" s="3" t="s">
        <v>1035</v>
      </c>
      <c r="C329" s="3" t="s">
        <v>748</v>
      </c>
      <c r="D329" s="3" t="s">
        <v>749</v>
      </c>
      <c r="E329" s="3" t="s">
        <v>750</v>
      </c>
      <c r="F329" s="3" t="s">
        <v>602</v>
      </c>
      <c r="G329" s="3" t="s">
        <v>603</v>
      </c>
    </row>
    <row r="330" spans="1:7" ht="45" customHeight="1" x14ac:dyDescent="0.25">
      <c r="A330" s="3" t="s">
        <v>141</v>
      </c>
      <c r="B330" s="3" t="s">
        <v>1036</v>
      </c>
      <c r="C330" s="3" t="s">
        <v>677</v>
      </c>
      <c r="D330" s="3" t="s">
        <v>678</v>
      </c>
      <c r="E330" s="3" t="s">
        <v>653</v>
      </c>
      <c r="F330" s="3" t="s">
        <v>602</v>
      </c>
      <c r="G330" s="3" t="s">
        <v>603</v>
      </c>
    </row>
    <row r="331" spans="1:7" ht="45" customHeight="1" x14ac:dyDescent="0.25">
      <c r="A331" s="3" t="s">
        <v>141</v>
      </c>
      <c r="B331" s="3" t="s">
        <v>1037</v>
      </c>
      <c r="C331" s="3" t="s">
        <v>680</v>
      </c>
      <c r="D331" s="3" t="s">
        <v>681</v>
      </c>
      <c r="E331" s="3" t="s">
        <v>682</v>
      </c>
      <c r="F331" s="3" t="s">
        <v>602</v>
      </c>
      <c r="G331" s="3" t="s">
        <v>603</v>
      </c>
    </row>
    <row r="332" spans="1:7" ht="45" customHeight="1" x14ac:dyDescent="0.25">
      <c r="A332" s="3" t="s">
        <v>141</v>
      </c>
      <c r="B332" s="3" t="s">
        <v>1038</v>
      </c>
      <c r="C332" s="3" t="s">
        <v>684</v>
      </c>
      <c r="D332" s="3" t="s">
        <v>685</v>
      </c>
      <c r="E332" s="3" t="s">
        <v>686</v>
      </c>
      <c r="F332" s="3" t="s">
        <v>602</v>
      </c>
      <c r="G332" s="3" t="s">
        <v>639</v>
      </c>
    </row>
    <row r="333" spans="1:7" ht="45" customHeight="1" x14ac:dyDescent="0.25">
      <c r="A333" s="3" t="s">
        <v>141</v>
      </c>
      <c r="B333" s="3" t="s">
        <v>1039</v>
      </c>
      <c r="C333" s="3" t="s">
        <v>688</v>
      </c>
      <c r="D333" s="3" t="s">
        <v>685</v>
      </c>
      <c r="E333" s="3" t="s">
        <v>689</v>
      </c>
      <c r="F333" s="3" t="s">
        <v>602</v>
      </c>
      <c r="G333" s="3" t="s">
        <v>603</v>
      </c>
    </row>
    <row r="334" spans="1:7" ht="45" customHeight="1" x14ac:dyDescent="0.25">
      <c r="A334" s="3" t="s">
        <v>141</v>
      </c>
      <c r="B334" s="3" t="s">
        <v>1040</v>
      </c>
      <c r="C334" s="3" t="s">
        <v>691</v>
      </c>
      <c r="D334" s="3" t="s">
        <v>685</v>
      </c>
      <c r="E334" s="3" t="s">
        <v>692</v>
      </c>
      <c r="F334" s="3" t="s">
        <v>602</v>
      </c>
      <c r="G334" s="3" t="s">
        <v>603</v>
      </c>
    </row>
    <row r="335" spans="1:7" ht="45" customHeight="1" x14ac:dyDescent="0.25">
      <c r="A335" s="3" t="s">
        <v>141</v>
      </c>
      <c r="B335" s="3" t="s">
        <v>1041</v>
      </c>
      <c r="C335" s="3" t="s">
        <v>694</v>
      </c>
      <c r="D335" s="3" t="s">
        <v>685</v>
      </c>
      <c r="E335" s="3" t="s">
        <v>646</v>
      </c>
      <c r="F335" s="3" t="s">
        <v>695</v>
      </c>
      <c r="G335" s="3" t="s">
        <v>603</v>
      </c>
    </row>
    <row r="336" spans="1:7" ht="45" customHeight="1" x14ac:dyDescent="0.25">
      <c r="A336" s="3" t="s">
        <v>141</v>
      </c>
      <c r="B336" s="3" t="s">
        <v>1042</v>
      </c>
      <c r="C336" s="3" t="s">
        <v>697</v>
      </c>
      <c r="D336" s="3" t="s">
        <v>698</v>
      </c>
      <c r="E336" s="3" t="s">
        <v>699</v>
      </c>
      <c r="F336" s="3" t="s">
        <v>700</v>
      </c>
      <c r="G336" s="3" t="s">
        <v>603</v>
      </c>
    </row>
    <row r="337" spans="1:7" ht="45" customHeight="1" x14ac:dyDescent="0.25">
      <c r="A337" s="3" t="s">
        <v>141</v>
      </c>
      <c r="B337" s="3" t="s">
        <v>1043</v>
      </c>
      <c r="C337" s="3" t="s">
        <v>702</v>
      </c>
      <c r="D337" s="3" t="s">
        <v>703</v>
      </c>
      <c r="E337" s="3" t="s">
        <v>675</v>
      </c>
      <c r="F337" s="3" t="s">
        <v>704</v>
      </c>
      <c r="G337" s="3" t="s">
        <v>655</v>
      </c>
    </row>
    <row r="338" spans="1:7" ht="45" customHeight="1" x14ac:dyDescent="0.25">
      <c r="A338" s="3" t="s">
        <v>141</v>
      </c>
      <c r="B338" s="3" t="s">
        <v>1044</v>
      </c>
      <c r="C338" s="3" t="s">
        <v>760</v>
      </c>
      <c r="D338" s="3" t="s">
        <v>761</v>
      </c>
      <c r="E338" s="3" t="s">
        <v>607</v>
      </c>
      <c r="F338" s="3" t="s">
        <v>602</v>
      </c>
      <c r="G338" s="3" t="s">
        <v>603</v>
      </c>
    </row>
    <row r="339" spans="1:7" ht="45" customHeight="1" x14ac:dyDescent="0.25">
      <c r="A339" s="3" t="s">
        <v>135</v>
      </c>
      <c r="B339" s="3" t="s">
        <v>1045</v>
      </c>
      <c r="C339" s="3" t="s">
        <v>768</v>
      </c>
      <c r="D339" s="3" t="s">
        <v>769</v>
      </c>
      <c r="E339" s="3" t="s">
        <v>770</v>
      </c>
      <c r="F339" s="3" t="s">
        <v>602</v>
      </c>
      <c r="G339" s="3" t="s">
        <v>624</v>
      </c>
    </row>
    <row r="340" spans="1:7" ht="45" customHeight="1" x14ac:dyDescent="0.25">
      <c r="A340" s="3" t="s">
        <v>135</v>
      </c>
      <c r="B340" s="3" t="s">
        <v>1046</v>
      </c>
      <c r="C340" s="3" t="s">
        <v>723</v>
      </c>
      <c r="D340" s="3" t="s">
        <v>724</v>
      </c>
      <c r="E340" s="3" t="s">
        <v>725</v>
      </c>
      <c r="F340" s="3" t="s">
        <v>602</v>
      </c>
      <c r="G340" s="3" t="s">
        <v>603</v>
      </c>
    </row>
    <row r="341" spans="1:7" ht="45" customHeight="1" x14ac:dyDescent="0.25">
      <c r="A341" s="3" t="s">
        <v>135</v>
      </c>
      <c r="B341" s="3" t="s">
        <v>1047</v>
      </c>
      <c r="C341" s="3" t="s">
        <v>727</v>
      </c>
      <c r="D341" s="3" t="s">
        <v>600</v>
      </c>
      <c r="E341" s="3" t="s">
        <v>611</v>
      </c>
      <c r="F341" s="3" t="s">
        <v>602</v>
      </c>
      <c r="G341" s="3" t="s">
        <v>603</v>
      </c>
    </row>
    <row r="342" spans="1:7" ht="45" customHeight="1" x14ac:dyDescent="0.25">
      <c r="A342" s="3" t="s">
        <v>135</v>
      </c>
      <c r="B342" s="3" t="s">
        <v>1048</v>
      </c>
      <c r="C342" s="3" t="s">
        <v>599</v>
      </c>
      <c r="D342" s="3" t="s">
        <v>600</v>
      </c>
      <c r="E342" s="3" t="s">
        <v>601</v>
      </c>
      <c r="F342" s="3" t="s">
        <v>602</v>
      </c>
      <c r="G342" s="3" t="s">
        <v>603</v>
      </c>
    </row>
    <row r="343" spans="1:7" ht="45" customHeight="1" x14ac:dyDescent="0.25">
      <c r="A343" s="3" t="s">
        <v>135</v>
      </c>
      <c r="B343" s="3" t="s">
        <v>1049</v>
      </c>
      <c r="C343" s="3" t="s">
        <v>605</v>
      </c>
      <c r="D343" s="3" t="s">
        <v>606</v>
      </c>
      <c r="E343" s="3" t="s">
        <v>607</v>
      </c>
      <c r="F343" s="3" t="s">
        <v>602</v>
      </c>
      <c r="G343" s="3" t="s">
        <v>608</v>
      </c>
    </row>
    <row r="344" spans="1:7" ht="45" customHeight="1" x14ac:dyDescent="0.25">
      <c r="A344" s="3" t="s">
        <v>135</v>
      </c>
      <c r="B344" s="3" t="s">
        <v>1050</v>
      </c>
      <c r="C344" s="3" t="s">
        <v>610</v>
      </c>
      <c r="D344" s="3" t="s">
        <v>611</v>
      </c>
      <c r="E344" s="3" t="s">
        <v>607</v>
      </c>
      <c r="F344" s="3" t="s">
        <v>602</v>
      </c>
      <c r="G344" s="3" t="s">
        <v>603</v>
      </c>
    </row>
    <row r="345" spans="1:7" ht="45" customHeight="1" x14ac:dyDescent="0.25">
      <c r="A345" s="3" t="s">
        <v>135</v>
      </c>
      <c r="B345" s="3" t="s">
        <v>1051</v>
      </c>
      <c r="C345" s="3" t="s">
        <v>613</v>
      </c>
      <c r="D345" s="3" t="s">
        <v>614</v>
      </c>
      <c r="E345" s="3" t="s">
        <v>615</v>
      </c>
      <c r="F345" s="3" t="s">
        <v>602</v>
      </c>
      <c r="G345" s="3" t="s">
        <v>608</v>
      </c>
    </row>
    <row r="346" spans="1:7" ht="45" customHeight="1" x14ac:dyDescent="0.25">
      <c r="A346" s="3" t="s">
        <v>135</v>
      </c>
      <c r="B346" s="3" t="s">
        <v>1052</v>
      </c>
      <c r="C346" s="3" t="s">
        <v>778</v>
      </c>
      <c r="D346" s="3" t="s">
        <v>779</v>
      </c>
      <c r="E346" s="3" t="s">
        <v>780</v>
      </c>
      <c r="F346" s="3" t="s">
        <v>602</v>
      </c>
      <c r="G346" s="3" t="s">
        <v>603</v>
      </c>
    </row>
    <row r="347" spans="1:7" ht="45" customHeight="1" x14ac:dyDescent="0.25">
      <c r="A347" s="3" t="s">
        <v>135</v>
      </c>
      <c r="B347" s="3" t="s">
        <v>1053</v>
      </c>
      <c r="C347" s="3" t="s">
        <v>617</v>
      </c>
      <c r="D347" s="3" t="s">
        <v>618</v>
      </c>
      <c r="E347" s="3" t="s">
        <v>619</v>
      </c>
      <c r="F347" s="3" t="s">
        <v>602</v>
      </c>
      <c r="G347" s="3" t="s">
        <v>603</v>
      </c>
    </row>
    <row r="348" spans="1:7" ht="45" customHeight="1" x14ac:dyDescent="0.25">
      <c r="A348" s="3" t="s">
        <v>135</v>
      </c>
      <c r="B348" s="3" t="s">
        <v>1054</v>
      </c>
      <c r="C348" s="3" t="s">
        <v>621</v>
      </c>
      <c r="D348" s="3" t="s">
        <v>622</v>
      </c>
      <c r="E348" s="3" t="s">
        <v>623</v>
      </c>
      <c r="F348" s="3" t="s">
        <v>602</v>
      </c>
      <c r="G348" s="3" t="s">
        <v>624</v>
      </c>
    </row>
    <row r="349" spans="1:7" ht="45" customHeight="1" x14ac:dyDescent="0.25">
      <c r="A349" s="3" t="s">
        <v>135</v>
      </c>
      <c r="B349" s="3" t="s">
        <v>1055</v>
      </c>
      <c r="C349" s="3" t="s">
        <v>688</v>
      </c>
      <c r="D349" s="3" t="s">
        <v>784</v>
      </c>
      <c r="E349" s="3" t="s">
        <v>785</v>
      </c>
      <c r="F349" s="3" t="s">
        <v>602</v>
      </c>
      <c r="G349" s="3" t="s">
        <v>608</v>
      </c>
    </row>
    <row r="350" spans="1:7" ht="45" customHeight="1" x14ac:dyDescent="0.25">
      <c r="A350" s="3" t="s">
        <v>135</v>
      </c>
      <c r="B350" s="3" t="s">
        <v>1056</v>
      </c>
      <c r="C350" s="3" t="s">
        <v>626</v>
      </c>
      <c r="D350" s="3" t="s">
        <v>627</v>
      </c>
      <c r="E350" s="3" t="s">
        <v>628</v>
      </c>
      <c r="F350" s="3" t="s">
        <v>602</v>
      </c>
      <c r="G350" s="3" t="s">
        <v>603</v>
      </c>
    </row>
    <row r="351" spans="1:7" ht="45" customHeight="1" x14ac:dyDescent="0.25">
      <c r="A351" s="3" t="s">
        <v>135</v>
      </c>
      <c r="B351" s="3" t="s">
        <v>1057</v>
      </c>
      <c r="C351" s="3" t="s">
        <v>630</v>
      </c>
      <c r="D351" s="3" t="s">
        <v>607</v>
      </c>
      <c r="E351" s="3" t="s">
        <v>615</v>
      </c>
      <c r="F351" s="3" t="s">
        <v>631</v>
      </c>
      <c r="G351" s="3" t="s">
        <v>632</v>
      </c>
    </row>
    <row r="352" spans="1:7" ht="45" customHeight="1" x14ac:dyDescent="0.25">
      <c r="A352" s="3" t="s">
        <v>135</v>
      </c>
      <c r="B352" s="3" t="s">
        <v>1058</v>
      </c>
      <c r="C352" s="3" t="s">
        <v>634</v>
      </c>
      <c r="D352" s="3" t="s">
        <v>607</v>
      </c>
      <c r="E352" s="3" t="s">
        <v>635</v>
      </c>
      <c r="F352" s="3" t="s">
        <v>602</v>
      </c>
      <c r="G352" s="3" t="s">
        <v>603</v>
      </c>
    </row>
    <row r="353" spans="1:7" ht="45" customHeight="1" x14ac:dyDescent="0.25">
      <c r="A353" s="3" t="s">
        <v>135</v>
      </c>
      <c r="B353" s="3" t="s">
        <v>1059</v>
      </c>
      <c r="C353" s="3" t="s">
        <v>637</v>
      </c>
      <c r="D353" s="3" t="s">
        <v>607</v>
      </c>
      <c r="E353" s="3" t="s">
        <v>638</v>
      </c>
      <c r="F353" s="3" t="s">
        <v>602</v>
      </c>
      <c r="G353" s="3" t="s">
        <v>639</v>
      </c>
    </row>
    <row r="354" spans="1:7" ht="45" customHeight="1" x14ac:dyDescent="0.25">
      <c r="A354" s="3" t="s">
        <v>135</v>
      </c>
      <c r="B354" s="3" t="s">
        <v>1060</v>
      </c>
      <c r="C354" s="3" t="s">
        <v>641</v>
      </c>
      <c r="D354" s="3" t="s">
        <v>642</v>
      </c>
      <c r="E354" s="3" t="s">
        <v>643</v>
      </c>
      <c r="F354" s="3" t="s">
        <v>602</v>
      </c>
      <c r="G354" s="3" t="s">
        <v>603</v>
      </c>
    </row>
    <row r="355" spans="1:7" ht="45" customHeight="1" x14ac:dyDescent="0.25">
      <c r="A355" s="3" t="s">
        <v>135</v>
      </c>
      <c r="B355" s="3" t="s">
        <v>1061</v>
      </c>
      <c r="C355" s="3" t="s">
        <v>645</v>
      </c>
      <c r="D355" s="3" t="s">
        <v>642</v>
      </c>
      <c r="E355" s="3" t="s">
        <v>646</v>
      </c>
      <c r="F355" s="3" t="s">
        <v>602</v>
      </c>
      <c r="G355" s="3" t="s">
        <v>603</v>
      </c>
    </row>
    <row r="356" spans="1:7" ht="45" customHeight="1" x14ac:dyDescent="0.25">
      <c r="A356" s="3" t="s">
        <v>135</v>
      </c>
      <c r="B356" s="3" t="s">
        <v>1062</v>
      </c>
      <c r="C356" s="3" t="s">
        <v>648</v>
      </c>
      <c r="D356" s="3" t="s">
        <v>649</v>
      </c>
      <c r="E356" s="3" t="s">
        <v>650</v>
      </c>
      <c r="F356" s="3" t="s">
        <v>602</v>
      </c>
      <c r="G356" s="3" t="s">
        <v>603</v>
      </c>
    </row>
    <row r="357" spans="1:7" ht="45" customHeight="1" x14ac:dyDescent="0.25">
      <c r="A357" s="3" t="s">
        <v>135</v>
      </c>
      <c r="B357" s="3" t="s">
        <v>1063</v>
      </c>
      <c r="C357" s="3" t="s">
        <v>652</v>
      </c>
      <c r="D357" s="3" t="s">
        <v>653</v>
      </c>
      <c r="E357" s="3" t="s">
        <v>654</v>
      </c>
      <c r="F357" s="3" t="s">
        <v>602</v>
      </c>
      <c r="G357" s="3" t="s">
        <v>655</v>
      </c>
    </row>
    <row r="358" spans="1:7" ht="45" customHeight="1" x14ac:dyDescent="0.25">
      <c r="A358" s="3" t="s">
        <v>135</v>
      </c>
      <c r="B358" s="3" t="s">
        <v>1064</v>
      </c>
      <c r="C358" s="3" t="s">
        <v>657</v>
      </c>
      <c r="D358" s="3" t="s">
        <v>653</v>
      </c>
      <c r="E358" s="3" t="s">
        <v>635</v>
      </c>
      <c r="F358" s="3" t="s">
        <v>602</v>
      </c>
      <c r="G358" s="3" t="s">
        <v>608</v>
      </c>
    </row>
    <row r="359" spans="1:7" ht="45" customHeight="1" x14ac:dyDescent="0.25">
      <c r="A359" s="3" t="s">
        <v>135</v>
      </c>
      <c r="B359" s="3" t="s">
        <v>1065</v>
      </c>
      <c r="C359" s="3" t="s">
        <v>740</v>
      </c>
      <c r="D359" s="3" t="s">
        <v>692</v>
      </c>
      <c r="E359" s="3" t="s">
        <v>741</v>
      </c>
      <c r="F359" s="3" t="s">
        <v>602</v>
      </c>
      <c r="G359" s="3" t="s">
        <v>603</v>
      </c>
    </row>
    <row r="360" spans="1:7" ht="45" customHeight="1" x14ac:dyDescent="0.25">
      <c r="A360" s="3" t="s">
        <v>135</v>
      </c>
      <c r="B360" s="3" t="s">
        <v>1066</v>
      </c>
      <c r="C360" s="3" t="s">
        <v>659</v>
      </c>
      <c r="D360" s="3" t="s">
        <v>660</v>
      </c>
      <c r="E360" s="3" t="s">
        <v>661</v>
      </c>
      <c r="F360" s="3" t="s">
        <v>602</v>
      </c>
      <c r="G360" s="3" t="s">
        <v>632</v>
      </c>
    </row>
    <row r="361" spans="1:7" ht="45" customHeight="1" x14ac:dyDescent="0.25">
      <c r="A361" s="3" t="s">
        <v>135</v>
      </c>
      <c r="B361" s="3" t="s">
        <v>1067</v>
      </c>
      <c r="C361" s="3" t="s">
        <v>663</v>
      </c>
      <c r="D361" s="3" t="s">
        <v>664</v>
      </c>
      <c r="E361" s="3" t="s">
        <v>665</v>
      </c>
      <c r="F361" s="3" t="s">
        <v>602</v>
      </c>
      <c r="G361" s="3" t="s">
        <v>603</v>
      </c>
    </row>
    <row r="362" spans="1:7" ht="45" customHeight="1" x14ac:dyDescent="0.25">
      <c r="A362" s="3" t="s">
        <v>135</v>
      </c>
      <c r="B362" s="3" t="s">
        <v>1068</v>
      </c>
      <c r="C362" s="3" t="s">
        <v>667</v>
      </c>
      <c r="D362" s="3" t="s">
        <v>668</v>
      </c>
      <c r="E362" s="3" t="s">
        <v>669</v>
      </c>
      <c r="F362" s="3" t="s">
        <v>602</v>
      </c>
      <c r="G362" s="3" t="s">
        <v>603</v>
      </c>
    </row>
    <row r="363" spans="1:7" ht="45" customHeight="1" x14ac:dyDescent="0.25">
      <c r="A363" s="3" t="s">
        <v>135</v>
      </c>
      <c r="B363" s="3" t="s">
        <v>1069</v>
      </c>
      <c r="C363" s="3" t="s">
        <v>671</v>
      </c>
      <c r="D363" s="3" t="s">
        <v>672</v>
      </c>
      <c r="E363" s="3" t="s">
        <v>634</v>
      </c>
      <c r="F363" s="3" t="s">
        <v>602</v>
      </c>
      <c r="G363" s="3" t="s">
        <v>603</v>
      </c>
    </row>
    <row r="364" spans="1:7" ht="45" customHeight="1" x14ac:dyDescent="0.25">
      <c r="A364" s="3" t="s">
        <v>135</v>
      </c>
      <c r="B364" s="3" t="s">
        <v>1070</v>
      </c>
      <c r="C364" s="3" t="s">
        <v>674</v>
      </c>
      <c r="D364" s="3" t="s">
        <v>675</v>
      </c>
      <c r="E364" s="3" t="s">
        <v>618</v>
      </c>
      <c r="F364" s="3" t="s">
        <v>602</v>
      </c>
      <c r="G364" s="3" t="s">
        <v>603</v>
      </c>
    </row>
    <row r="365" spans="1:7" ht="45" customHeight="1" x14ac:dyDescent="0.25">
      <c r="A365" s="3" t="s">
        <v>135</v>
      </c>
      <c r="B365" s="3" t="s">
        <v>1071</v>
      </c>
      <c r="C365" s="3" t="s">
        <v>748</v>
      </c>
      <c r="D365" s="3" t="s">
        <v>749</v>
      </c>
      <c r="E365" s="3" t="s">
        <v>750</v>
      </c>
      <c r="F365" s="3" t="s">
        <v>602</v>
      </c>
      <c r="G365" s="3" t="s">
        <v>603</v>
      </c>
    </row>
    <row r="366" spans="1:7" ht="45" customHeight="1" x14ac:dyDescent="0.25">
      <c r="A366" s="3" t="s">
        <v>135</v>
      </c>
      <c r="B366" s="3" t="s">
        <v>1072</v>
      </c>
      <c r="C366" s="3" t="s">
        <v>677</v>
      </c>
      <c r="D366" s="3" t="s">
        <v>678</v>
      </c>
      <c r="E366" s="3" t="s">
        <v>653</v>
      </c>
      <c r="F366" s="3" t="s">
        <v>602</v>
      </c>
      <c r="G366" s="3" t="s">
        <v>603</v>
      </c>
    </row>
    <row r="367" spans="1:7" ht="45" customHeight="1" x14ac:dyDescent="0.25">
      <c r="A367" s="3" t="s">
        <v>135</v>
      </c>
      <c r="B367" s="3" t="s">
        <v>1073</v>
      </c>
      <c r="C367" s="3" t="s">
        <v>680</v>
      </c>
      <c r="D367" s="3" t="s">
        <v>681</v>
      </c>
      <c r="E367" s="3" t="s">
        <v>682</v>
      </c>
      <c r="F367" s="3" t="s">
        <v>602</v>
      </c>
      <c r="G367" s="3" t="s">
        <v>603</v>
      </c>
    </row>
    <row r="368" spans="1:7" ht="45" customHeight="1" x14ac:dyDescent="0.25">
      <c r="A368" s="3" t="s">
        <v>135</v>
      </c>
      <c r="B368" s="3" t="s">
        <v>1074</v>
      </c>
      <c r="C368" s="3" t="s">
        <v>684</v>
      </c>
      <c r="D368" s="3" t="s">
        <v>685</v>
      </c>
      <c r="E368" s="3" t="s">
        <v>686</v>
      </c>
      <c r="F368" s="3" t="s">
        <v>602</v>
      </c>
      <c r="G368" s="3" t="s">
        <v>639</v>
      </c>
    </row>
    <row r="369" spans="1:7" ht="45" customHeight="1" x14ac:dyDescent="0.25">
      <c r="A369" s="3" t="s">
        <v>135</v>
      </c>
      <c r="B369" s="3" t="s">
        <v>1075</v>
      </c>
      <c r="C369" s="3" t="s">
        <v>688</v>
      </c>
      <c r="D369" s="3" t="s">
        <v>685</v>
      </c>
      <c r="E369" s="3" t="s">
        <v>689</v>
      </c>
      <c r="F369" s="3" t="s">
        <v>602</v>
      </c>
      <c r="G369" s="3" t="s">
        <v>603</v>
      </c>
    </row>
    <row r="370" spans="1:7" ht="45" customHeight="1" x14ac:dyDescent="0.25">
      <c r="A370" s="3" t="s">
        <v>135</v>
      </c>
      <c r="B370" s="3" t="s">
        <v>1076</v>
      </c>
      <c r="C370" s="3" t="s">
        <v>691</v>
      </c>
      <c r="D370" s="3" t="s">
        <v>685</v>
      </c>
      <c r="E370" s="3" t="s">
        <v>692</v>
      </c>
      <c r="F370" s="3" t="s">
        <v>602</v>
      </c>
      <c r="G370" s="3" t="s">
        <v>603</v>
      </c>
    </row>
    <row r="371" spans="1:7" ht="45" customHeight="1" x14ac:dyDescent="0.25">
      <c r="A371" s="3" t="s">
        <v>135</v>
      </c>
      <c r="B371" s="3" t="s">
        <v>1077</v>
      </c>
      <c r="C371" s="3" t="s">
        <v>694</v>
      </c>
      <c r="D371" s="3" t="s">
        <v>685</v>
      </c>
      <c r="E371" s="3" t="s">
        <v>646</v>
      </c>
      <c r="F371" s="3" t="s">
        <v>695</v>
      </c>
      <c r="G371" s="3" t="s">
        <v>603</v>
      </c>
    </row>
    <row r="372" spans="1:7" ht="45" customHeight="1" x14ac:dyDescent="0.25">
      <c r="A372" s="3" t="s">
        <v>135</v>
      </c>
      <c r="B372" s="3" t="s">
        <v>1078</v>
      </c>
      <c r="C372" s="3" t="s">
        <v>697</v>
      </c>
      <c r="D372" s="3" t="s">
        <v>698</v>
      </c>
      <c r="E372" s="3" t="s">
        <v>699</v>
      </c>
      <c r="F372" s="3" t="s">
        <v>700</v>
      </c>
      <c r="G372" s="3" t="s">
        <v>603</v>
      </c>
    </row>
    <row r="373" spans="1:7" ht="45" customHeight="1" x14ac:dyDescent="0.25">
      <c r="A373" s="3" t="s">
        <v>135</v>
      </c>
      <c r="B373" s="3" t="s">
        <v>1079</v>
      </c>
      <c r="C373" s="3" t="s">
        <v>702</v>
      </c>
      <c r="D373" s="3" t="s">
        <v>703</v>
      </c>
      <c r="E373" s="3" t="s">
        <v>675</v>
      </c>
      <c r="F373" s="3" t="s">
        <v>704</v>
      </c>
      <c r="G373" s="3" t="s">
        <v>655</v>
      </c>
    </row>
    <row r="374" spans="1:7" ht="45" customHeight="1" x14ac:dyDescent="0.25">
      <c r="A374" s="3" t="s">
        <v>135</v>
      </c>
      <c r="B374" s="3" t="s">
        <v>1080</v>
      </c>
      <c r="C374" s="3" t="s">
        <v>760</v>
      </c>
      <c r="D374" s="3" t="s">
        <v>761</v>
      </c>
      <c r="E374" s="3" t="s">
        <v>607</v>
      </c>
      <c r="F374" s="3" t="s">
        <v>602</v>
      </c>
      <c r="G374" s="3" t="s">
        <v>603</v>
      </c>
    </row>
    <row r="375" spans="1:7" ht="45" customHeight="1" x14ac:dyDescent="0.25">
      <c r="A375" s="3" t="s">
        <v>135</v>
      </c>
      <c r="B375" s="3" t="s">
        <v>1081</v>
      </c>
      <c r="C375" s="3" t="s">
        <v>706</v>
      </c>
      <c r="D375" s="3" t="s">
        <v>707</v>
      </c>
      <c r="E375" s="3" t="s">
        <v>607</v>
      </c>
      <c r="F375" s="3" t="s">
        <v>602</v>
      </c>
      <c r="G375" s="3" t="s">
        <v>608</v>
      </c>
    </row>
    <row r="376" spans="1:7" ht="45" customHeight="1" x14ac:dyDescent="0.25">
      <c r="A376" s="3" t="s">
        <v>135</v>
      </c>
      <c r="B376" s="3" t="s">
        <v>1082</v>
      </c>
      <c r="C376" s="3" t="s">
        <v>812</v>
      </c>
      <c r="D376" s="3" t="s">
        <v>707</v>
      </c>
      <c r="E376" s="3" t="s">
        <v>635</v>
      </c>
      <c r="F376" s="3" t="s">
        <v>602</v>
      </c>
      <c r="G376" s="3" t="s">
        <v>813</v>
      </c>
    </row>
    <row r="377" spans="1:7" ht="45" customHeight="1" x14ac:dyDescent="0.25">
      <c r="A377" s="3" t="s">
        <v>135</v>
      </c>
      <c r="B377" s="3" t="s">
        <v>1083</v>
      </c>
      <c r="C377" s="3" t="s">
        <v>709</v>
      </c>
      <c r="D377" s="3" t="s">
        <v>710</v>
      </c>
      <c r="E377" s="3" t="s">
        <v>711</v>
      </c>
      <c r="F377" s="3" t="s">
        <v>602</v>
      </c>
      <c r="G377" s="3" t="s">
        <v>632</v>
      </c>
    </row>
    <row r="378" spans="1:7" ht="45" customHeight="1" x14ac:dyDescent="0.25">
      <c r="A378" s="3" t="s">
        <v>135</v>
      </c>
      <c r="B378" s="3" t="s">
        <v>1084</v>
      </c>
      <c r="C378" s="3" t="s">
        <v>713</v>
      </c>
      <c r="D378" s="3" t="s">
        <v>714</v>
      </c>
      <c r="E378" s="3" t="s">
        <v>715</v>
      </c>
      <c r="F378" s="3" t="s">
        <v>602</v>
      </c>
      <c r="G378" s="3" t="s">
        <v>603</v>
      </c>
    </row>
    <row r="379" spans="1:7" ht="45" customHeight="1" x14ac:dyDescent="0.25">
      <c r="A379" s="3" t="s">
        <v>135</v>
      </c>
      <c r="B379" s="3" t="s">
        <v>1085</v>
      </c>
      <c r="C379" s="3" t="s">
        <v>717</v>
      </c>
      <c r="D379" s="3" t="s">
        <v>718</v>
      </c>
      <c r="E379" s="3" t="s">
        <v>719</v>
      </c>
      <c r="F379" s="3" t="s">
        <v>700</v>
      </c>
      <c r="G379" s="3" t="s">
        <v>608</v>
      </c>
    </row>
    <row r="380" spans="1:7" ht="45" customHeight="1" x14ac:dyDescent="0.25">
      <c r="A380" s="3" t="s">
        <v>128</v>
      </c>
      <c r="B380" s="3" t="s">
        <v>1086</v>
      </c>
      <c r="C380" s="3" t="s">
        <v>617</v>
      </c>
      <c r="D380" s="3" t="s">
        <v>618</v>
      </c>
      <c r="E380" s="3" t="s">
        <v>619</v>
      </c>
      <c r="F380" s="3" t="s">
        <v>602</v>
      </c>
      <c r="G380" s="3" t="s">
        <v>603</v>
      </c>
    </row>
    <row r="381" spans="1:7" ht="45" customHeight="1" x14ac:dyDescent="0.25">
      <c r="A381" s="3" t="s">
        <v>128</v>
      </c>
      <c r="B381" s="3" t="s">
        <v>1087</v>
      </c>
      <c r="C381" s="3" t="s">
        <v>621</v>
      </c>
      <c r="D381" s="3" t="s">
        <v>622</v>
      </c>
      <c r="E381" s="3" t="s">
        <v>623</v>
      </c>
      <c r="F381" s="3" t="s">
        <v>602</v>
      </c>
      <c r="G381" s="3" t="s">
        <v>624</v>
      </c>
    </row>
    <row r="382" spans="1:7" ht="45" customHeight="1" x14ac:dyDescent="0.25">
      <c r="A382" s="3" t="s">
        <v>128</v>
      </c>
      <c r="B382" s="3" t="s">
        <v>1088</v>
      </c>
      <c r="C382" s="3" t="s">
        <v>688</v>
      </c>
      <c r="D382" s="3" t="s">
        <v>784</v>
      </c>
      <c r="E382" s="3" t="s">
        <v>785</v>
      </c>
      <c r="F382" s="3" t="s">
        <v>602</v>
      </c>
      <c r="G382" s="3" t="s">
        <v>608</v>
      </c>
    </row>
    <row r="383" spans="1:7" ht="45" customHeight="1" x14ac:dyDescent="0.25">
      <c r="A383" s="3" t="s">
        <v>128</v>
      </c>
      <c r="B383" s="3" t="s">
        <v>1089</v>
      </c>
      <c r="C383" s="3" t="s">
        <v>626</v>
      </c>
      <c r="D383" s="3" t="s">
        <v>627</v>
      </c>
      <c r="E383" s="3" t="s">
        <v>628</v>
      </c>
      <c r="F383" s="3" t="s">
        <v>602</v>
      </c>
      <c r="G383" s="3" t="s">
        <v>603</v>
      </c>
    </row>
    <row r="384" spans="1:7" ht="45" customHeight="1" x14ac:dyDescent="0.25">
      <c r="A384" s="3" t="s">
        <v>128</v>
      </c>
      <c r="B384" s="3" t="s">
        <v>1090</v>
      </c>
      <c r="C384" s="3" t="s">
        <v>630</v>
      </c>
      <c r="D384" s="3" t="s">
        <v>607</v>
      </c>
      <c r="E384" s="3" t="s">
        <v>615</v>
      </c>
      <c r="F384" s="3" t="s">
        <v>631</v>
      </c>
      <c r="G384" s="3" t="s">
        <v>632</v>
      </c>
    </row>
    <row r="385" spans="1:7" ht="45" customHeight="1" x14ac:dyDescent="0.25">
      <c r="A385" s="3" t="s">
        <v>128</v>
      </c>
      <c r="B385" s="3" t="s">
        <v>1091</v>
      </c>
      <c r="C385" s="3" t="s">
        <v>634</v>
      </c>
      <c r="D385" s="3" t="s">
        <v>607</v>
      </c>
      <c r="E385" s="3" t="s">
        <v>635</v>
      </c>
      <c r="F385" s="3" t="s">
        <v>602</v>
      </c>
      <c r="G385" s="3" t="s">
        <v>603</v>
      </c>
    </row>
    <row r="386" spans="1:7" ht="45" customHeight="1" x14ac:dyDescent="0.25">
      <c r="A386" s="3" t="s">
        <v>128</v>
      </c>
      <c r="B386" s="3" t="s">
        <v>1092</v>
      </c>
      <c r="C386" s="3" t="s">
        <v>637</v>
      </c>
      <c r="D386" s="3" t="s">
        <v>607</v>
      </c>
      <c r="E386" s="3" t="s">
        <v>638</v>
      </c>
      <c r="F386" s="3" t="s">
        <v>602</v>
      </c>
      <c r="G386" s="3" t="s">
        <v>639</v>
      </c>
    </row>
    <row r="387" spans="1:7" ht="45" customHeight="1" x14ac:dyDescent="0.25">
      <c r="A387" s="3" t="s">
        <v>128</v>
      </c>
      <c r="B387" s="3" t="s">
        <v>1093</v>
      </c>
      <c r="C387" s="3" t="s">
        <v>641</v>
      </c>
      <c r="D387" s="3" t="s">
        <v>642</v>
      </c>
      <c r="E387" s="3" t="s">
        <v>643</v>
      </c>
      <c r="F387" s="3" t="s">
        <v>602</v>
      </c>
      <c r="G387" s="3" t="s">
        <v>603</v>
      </c>
    </row>
    <row r="388" spans="1:7" ht="45" customHeight="1" x14ac:dyDescent="0.25">
      <c r="A388" s="3" t="s">
        <v>128</v>
      </c>
      <c r="B388" s="3" t="s">
        <v>1094</v>
      </c>
      <c r="C388" s="3" t="s">
        <v>645</v>
      </c>
      <c r="D388" s="3" t="s">
        <v>642</v>
      </c>
      <c r="E388" s="3" t="s">
        <v>646</v>
      </c>
      <c r="F388" s="3" t="s">
        <v>602</v>
      </c>
      <c r="G388" s="3" t="s">
        <v>603</v>
      </c>
    </row>
    <row r="389" spans="1:7" ht="45" customHeight="1" x14ac:dyDescent="0.25">
      <c r="A389" s="3" t="s">
        <v>128</v>
      </c>
      <c r="B389" s="3" t="s">
        <v>1095</v>
      </c>
      <c r="C389" s="3" t="s">
        <v>648</v>
      </c>
      <c r="D389" s="3" t="s">
        <v>649</v>
      </c>
      <c r="E389" s="3" t="s">
        <v>650</v>
      </c>
      <c r="F389" s="3" t="s">
        <v>602</v>
      </c>
      <c r="G389" s="3" t="s">
        <v>603</v>
      </c>
    </row>
    <row r="390" spans="1:7" ht="45" customHeight="1" x14ac:dyDescent="0.25">
      <c r="A390" s="3" t="s">
        <v>128</v>
      </c>
      <c r="B390" s="3" t="s">
        <v>1096</v>
      </c>
      <c r="C390" s="3" t="s">
        <v>652</v>
      </c>
      <c r="D390" s="3" t="s">
        <v>653</v>
      </c>
      <c r="E390" s="3" t="s">
        <v>654</v>
      </c>
      <c r="F390" s="3" t="s">
        <v>602</v>
      </c>
      <c r="G390" s="3" t="s">
        <v>655</v>
      </c>
    </row>
    <row r="391" spans="1:7" ht="45" customHeight="1" x14ac:dyDescent="0.25">
      <c r="A391" s="3" t="s">
        <v>128</v>
      </c>
      <c r="B391" s="3" t="s">
        <v>1097</v>
      </c>
      <c r="C391" s="3" t="s">
        <v>657</v>
      </c>
      <c r="D391" s="3" t="s">
        <v>653</v>
      </c>
      <c r="E391" s="3" t="s">
        <v>635</v>
      </c>
      <c r="F391" s="3" t="s">
        <v>602</v>
      </c>
      <c r="G391" s="3" t="s">
        <v>608</v>
      </c>
    </row>
    <row r="392" spans="1:7" ht="45" customHeight="1" x14ac:dyDescent="0.25">
      <c r="A392" s="3" t="s">
        <v>128</v>
      </c>
      <c r="B392" s="3" t="s">
        <v>1098</v>
      </c>
      <c r="C392" s="3" t="s">
        <v>740</v>
      </c>
      <c r="D392" s="3" t="s">
        <v>692</v>
      </c>
      <c r="E392" s="3" t="s">
        <v>741</v>
      </c>
      <c r="F392" s="3" t="s">
        <v>602</v>
      </c>
      <c r="G392" s="3" t="s">
        <v>603</v>
      </c>
    </row>
    <row r="393" spans="1:7" ht="45" customHeight="1" x14ac:dyDescent="0.25">
      <c r="A393" s="3" t="s">
        <v>128</v>
      </c>
      <c r="B393" s="3" t="s">
        <v>1099</v>
      </c>
      <c r="C393" s="3" t="s">
        <v>659</v>
      </c>
      <c r="D393" s="3" t="s">
        <v>660</v>
      </c>
      <c r="E393" s="3" t="s">
        <v>661</v>
      </c>
      <c r="F393" s="3" t="s">
        <v>602</v>
      </c>
      <c r="G393" s="3" t="s">
        <v>632</v>
      </c>
    </row>
    <row r="394" spans="1:7" ht="45" customHeight="1" x14ac:dyDescent="0.25">
      <c r="A394" s="3" t="s">
        <v>128</v>
      </c>
      <c r="B394" s="3" t="s">
        <v>1100</v>
      </c>
      <c r="C394" s="3" t="s">
        <v>663</v>
      </c>
      <c r="D394" s="3" t="s">
        <v>664</v>
      </c>
      <c r="E394" s="3" t="s">
        <v>665</v>
      </c>
      <c r="F394" s="3" t="s">
        <v>602</v>
      </c>
      <c r="G394" s="3" t="s">
        <v>603</v>
      </c>
    </row>
    <row r="395" spans="1:7" ht="45" customHeight="1" x14ac:dyDescent="0.25">
      <c r="A395" s="3" t="s">
        <v>128</v>
      </c>
      <c r="B395" s="3" t="s">
        <v>1101</v>
      </c>
      <c r="C395" s="3" t="s">
        <v>667</v>
      </c>
      <c r="D395" s="3" t="s">
        <v>668</v>
      </c>
      <c r="E395" s="3" t="s">
        <v>669</v>
      </c>
      <c r="F395" s="3" t="s">
        <v>602</v>
      </c>
      <c r="G395" s="3" t="s">
        <v>603</v>
      </c>
    </row>
    <row r="396" spans="1:7" ht="45" customHeight="1" x14ac:dyDescent="0.25">
      <c r="A396" s="3" t="s">
        <v>128</v>
      </c>
      <c r="B396" s="3" t="s">
        <v>1102</v>
      </c>
      <c r="C396" s="3" t="s">
        <v>671</v>
      </c>
      <c r="D396" s="3" t="s">
        <v>672</v>
      </c>
      <c r="E396" s="3" t="s">
        <v>634</v>
      </c>
      <c r="F396" s="3" t="s">
        <v>602</v>
      </c>
      <c r="G396" s="3" t="s">
        <v>603</v>
      </c>
    </row>
    <row r="397" spans="1:7" ht="45" customHeight="1" x14ac:dyDescent="0.25">
      <c r="A397" s="3" t="s">
        <v>128</v>
      </c>
      <c r="B397" s="3" t="s">
        <v>1103</v>
      </c>
      <c r="C397" s="3" t="s">
        <v>674</v>
      </c>
      <c r="D397" s="3" t="s">
        <v>675</v>
      </c>
      <c r="E397" s="3" t="s">
        <v>618</v>
      </c>
      <c r="F397" s="3" t="s">
        <v>602</v>
      </c>
      <c r="G397" s="3" t="s">
        <v>603</v>
      </c>
    </row>
    <row r="398" spans="1:7" ht="45" customHeight="1" x14ac:dyDescent="0.25">
      <c r="A398" s="3" t="s">
        <v>128</v>
      </c>
      <c r="B398" s="3" t="s">
        <v>1104</v>
      </c>
      <c r="C398" s="3" t="s">
        <v>748</v>
      </c>
      <c r="D398" s="3" t="s">
        <v>749</v>
      </c>
      <c r="E398" s="3" t="s">
        <v>750</v>
      </c>
      <c r="F398" s="3" t="s">
        <v>602</v>
      </c>
      <c r="G398" s="3" t="s">
        <v>603</v>
      </c>
    </row>
    <row r="399" spans="1:7" ht="45" customHeight="1" x14ac:dyDescent="0.25">
      <c r="A399" s="3" t="s">
        <v>128</v>
      </c>
      <c r="B399" s="3" t="s">
        <v>1105</v>
      </c>
      <c r="C399" s="3" t="s">
        <v>677</v>
      </c>
      <c r="D399" s="3" t="s">
        <v>678</v>
      </c>
      <c r="E399" s="3" t="s">
        <v>653</v>
      </c>
      <c r="F399" s="3" t="s">
        <v>602</v>
      </c>
      <c r="G399" s="3" t="s">
        <v>603</v>
      </c>
    </row>
    <row r="400" spans="1:7" ht="45" customHeight="1" x14ac:dyDescent="0.25">
      <c r="A400" s="3" t="s">
        <v>128</v>
      </c>
      <c r="B400" s="3" t="s">
        <v>1106</v>
      </c>
      <c r="C400" s="3" t="s">
        <v>680</v>
      </c>
      <c r="D400" s="3" t="s">
        <v>681</v>
      </c>
      <c r="E400" s="3" t="s">
        <v>682</v>
      </c>
      <c r="F400" s="3" t="s">
        <v>602</v>
      </c>
      <c r="G400" s="3" t="s">
        <v>603</v>
      </c>
    </row>
    <row r="401" spans="1:7" ht="45" customHeight="1" x14ac:dyDescent="0.25">
      <c r="A401" s="3" t="s">
        <v>128</v>
      </c>
      <c r="B401" s="3" t="s">
        <v>1107</v>
      </c>
      <c r="C401" s="3" t="s">
        <v>684</v>
      </c>
      <c r="D401" s="3" t="s">
        <v>685</v>
      </c>
      <c r="E401" s="3" t="s">
        <v>686</v>
      </c>
      <c r="F401" s="3" t="s">
        <v>602</v>
      </c>
      <c r="G401" s="3" t="s">
        <v>639</v>
      </c>
    </row>
    <row r="402" spans="1:7" ht="45" customHeight="1" x14ac:dyDescent="0.25">
      <c r="A402" s="3" t="s">
        <v>128</v>
      </c>
      <c r="B402" s="3" t="s">
        <v>1108</v>
      </c>
      <c r="C402" s="3" t="s">
        <v>688</v>
      </c>
      <c r="D402" s="3" t="s">
        <v>685</v>
      </c>
      <c r="E402" s="3" t="s">
        <v>689</v>
      </c>
      <c r="F402" s="3" t="s">
        <v>602</v>
      </c>
      <c r="G402" s="3" t="s">
        <v>603</v>
      </c>
    </row>
    <row r="403" spans="1:7" ht="45" customHeight="1" x14ac:dyDescent="0.25">
      <c r="A403" s="3" t="s">
        <v>128</v>
      </c>
      <c r="B403" s="3" t="s">
        <v>1109</v>
      </c>
      <c r="C403" s="3" t="s">
        <v>691</v>
      </c>
      <c r="D403" s="3" t="s">
        <v>685</v>
      </c>
      <c r="E403" s="3" t="s">
        <v>692</v>
      </c>
      <c r="F403" s="3" t="s">
        <v>602</v>
      </c>
      <c r="G403" s="3" t="s">
        <v>603</v>
      </c>
    </row>
    <row r="404" spans="1:7" ht="45" customHeight="1" x14ac:dyDescent="0.25">
      <c r="A404" s="3" t="s">
        <v>128</v>
      </c>
      <c r="B404" s="3" t="s">
        <v>1110</v>
      </c>
      <c r="C404" s="3" t="s">
        <v>694</v>
      </c>
      <c r="D404" s="3" t="s">
        <v>685</v>
      </c>
      <c r="E404" s="3" t="s">
        <v>646</v>
      </c>
      <c r="F404" s="3" t="s">
        <v>695</v>
      </c>
      <c r="G404" s="3" t="s">
        <v>603</v>
      </c>
    </row>
    <row r="405" spans="1:7" ht="45" customHeight="1" x14ac:dyDescent="0.25">
      <c r="A405" s="3" t="s">
        <v>128</v>
      </c>
      <c r="B405" s="3" t="s">
        <v>1111</v>
      </c>
      <c r="C405" s="3" t="s">
        <v>697</v>
      </c>
      <c r="D405" s="3" t="s">
        <v>698</v>
      </c>
      <c r="E405" s="3" t="s">
        <v>699</v>
      </c>
      <c r="F405" s="3" t="s">
        <v>700</v>
      </c>
      <c r="G405" s="3" t="s">
        <v>603</v>
      </c>
    </row>
    <row r="406" spans="1:7" ht="45" customHeight="1" x14ac:dyDescent="0.25">
      <c r="A406" s="3" t="s">
        <v>128</v>
      </c>
      <c r="B406" s="3" t="s">
        <v>1112</v>
      </c>
      <c r="C406" s="3" t="s">
        <v>702</v>
      </c>
      <c r="D406" s="3" t="s">
        <v>703</v>
      </c>
      <c r="E406" s="3" t="s">
        <v>675</v>
      </c>
      <c r="F406" s="3" t="s">
        <v>704</v>
      </c>
      <c r="G406" s="3" t="s">
        <v>655</v>
      </c>
    </row>
    <row r="407" spans="1:7" ht="45" customHeight="1" x14ac:dyDescent="0.25">
      <c r="A407" s="3" t="s">
        <v>128</v>
      </c>
      <c r="B407" s="3" t="s">
        <v>1113</v>
      </c>
      <c r="C407" s="3" t="s">
        <v>760</v>
      </c>
      <c r="D407" s="3" t="s">
        <v>761</v>
      </c>
      <c r="E407" s="3" t="s">
        <v>607</v>
      </c>
      <c r="F407" s="3" t="s">
        <v>602</v>
      </c>
      <c r="G407" s="3" t="s">
        <v>603</v>
      </c>
    </row>
    <row r="408" spans="1:7" ht="45" customHeight="1" x14ac:dyDescent="0.25">
      <c r="A408" s="3" t="s">
        <v>128</v>
      </c>
      <c r="B408" s="3" t="s">
        <v>1114</v>
      </c>
      <c r="C408" s="3" t="s">
        <v>709</v>
      </c>
      <c r="D408" s="3" t="s">
        <v>710</v>
      </c>
      <c r="E408" s="3" t="s">
        <v>711</v>
      </c>
      <c r="F408" s="3" t="s">
        <v>602</v>
      </c>
      <c r="G408" s="3" t="s">
        <v>632</v>
      </c>
    </row>
    <row r="409" spans="1:7" ht="45" customHeight="1" x14ac:dyDescent="0.25">
      <c r="A409" s="3" t="s">
        <v>128</v>
      </c>
      <c r="B409" s="3" t="s">
        <v>1115</v>
      </c>
      <c r="C409" s="3" t="s">
        <v>713</v>
      </c>
      <c r="D409" s="3" t="s">
        <v>714</v>
      </c>
      <c r="E409" s="3" t="s">
        <v>715</v>
      </c>
      <c r="F409" s="3" t="s">
        <v>602</v>
      </c>
      <c r="G409" s="3" t="s">
        <v>603</v>
      </c>
    </row>
    <row r="410" spans="1:7" ht="45" customHeight="1" x14ac:dyDescent="0.25">
      <c r="A410" s="3" t="s">
        <v>128</v>
      </c>
      <c r="B410" s="3" t="s">
        <v>1116</v>
      </c>
      <c r="C410" s="3" t="s">
        <v>717</v>
      </c>
      <c r="D410" s="3" t="s">
        <v>718</v>
      </c>
      <c r="E410" s="3" t="s">
        <v>719</v>
      </c>
      <c r="F410" s="3" t="s">
        <v>700</v>
      </c>
      <c r="G410" s="3" t="s">
        <v>608</v>
      </c>
    </row>
    <row r="411" spans="1:7" ht="45" customHeight="1" x14ac:dyDescent="0.25">
      <c r="A411" s="3" t="s">
        <v>128</v>
      </c>
      <c r="B411" s="3" t="s">
        <v>1117</v>
      </c>
      <c r="C411" s="3" t="s">
        <v>721</v>
      </c>
      <c r="D411" s="3" t="s">
        <v>635</v>
      </c>
      <c r="E411" s="3" t="s">
        <v>685</v>
      </c>
      <c r="F411" s="3" t="s">
        <v>602</v>
      </c>
      <c r="G411" s="3" t="s">
        <v>603</v>
      </c>
    </row>
    <row r="412" spans="1:7" ht="45" customHeight="1" x14ac:dyDescent="0.25">
      <c r="A412" s="3" t="s">
        <v>128</v>
      </c>
      <c r="B412" s="3" t="s">
        <v>1118</v>
      </c>
      <c r="C412" s="3" t="s">
        <v>768</v>
      </c>
      <c r="D412" s="3" t="s">
        <v>769</v>
      </c>
      <c r="E412" s="3" t="s">
        <v>770</v>
      </c>
      <c r="F412" s="3" t="s">
        <v>602</v>
      </c>
      <c r="G412" s="3" t="s">
        <v>624</v>
      </c>
    </row>
    <row r="413" spans="1:7" ht="45" customHeight="1" x14ac:dyDescent="0.25">
      <c r="A413" s="3" t="s">
        <v>128</v>
      </c>
      <c r="B413" s="3" t="s">
        <v>1119</v>
      </c>
      <c r="C413" s="3" t="s">
        <v>727</v>
      </c>
      <c r="D413" s="3" t="s">
        <v>600</v>
      </c>
      <c r="E413" s="3" t="s">
        <v>611</v>
      </c>
      <c r="F413" s="3" t="s">
        <v>602</v>
      </c>
      <c r="G413" s="3" t="s">
        <v>603</v>
      </c>
    </row>
    <row r="414" spans="1:7" ht="45" customHeight="1" x14ac:dyDescent="0.25">
      <c r="A414" s="3" t="s">
        <v>128</v>
      </c>
      <c r="B414" s="3" t="s">
        <v>1120</v>
      </c>
      <c r="C414" s="3" t="s">
        <v>599</v>
      </c>
      <c r="D414" s="3" t="s">
        <v>600</v>
      </c>
      <c r="E414" s="3" t="s">
        <v>601</v>
      </c>
      <c r="F414" s="3" t="s">
        <v>602</v>
      </c>
      <c r="G414" s="3" t="s">
        <v>603</v>
      </c>
    </row>
    <row r="415" spans="1:7" ht="45" customHeight="1" x14ac:dyDescent="0.25">
      <c r="A415" s="3" t="s">
        <v>128</v>
      </c>
      <c r="B415" s="3" t="s">
        <v>1121</v>
      </c>
      <c r="C415" s="3" t="s">
        <v>605</v>
      </c>
      <c r="D415" s="3" t="s">
        <v>606</v>
      </c>
      <c r="E415" s="3" t="s">
        <v>607</v>
      </c>
      <c r="F415" s="3" t="s">
        <v>602</v>
      </c>
      <c r="G415" s="3" t="s">
        <v>608</v>
      </c>
    </row>
    <row r="416" spans="1:7" ht="45" customHeight="1" x14ac:dyDescent="0.25">
      <c r="A416" s="3" t="s">
        <v>128</v>
      </c>
      <c r="B416" s="3" t="s">
        <v>1122</v>
      </c>
      <c r="C416" s="3" t="s">
        <v>610</v>
      </c>
      <c r="D416" s="3" t="s">
        <v>611</v>
      </c>
      <c r="E416" s="3" t="s">
        <v>607</v>
      </c>
      <c r="F416" s="3" t="s">
        <v>602</v>
      </c>
      <c r="G416" s="3" t="s">
        <v>603</v>
      </c>
    </row>
    <row r="417" spans="1:7" ht="45" customHeight="1" x14ac:dyDescent="0.25">
      <c r="A417" s="3" t="s">
        <v>128</v>
      </c>
      <c r="B417" s="3" t="s">
        <v>1123</v>
      </c>
      <c r="C417" s="3" t="s">
        <v>613</v>
      </c>
      <c r="D417" s="3" t="s">
        <v>614</v>
      </c>
      <c r="E417" s="3" t="s">
        <v>615</v>
      </c>
      <c r="F417" s="3" t="s">
        <v>602</v>
      </c>
      <c r="G417" s="3" t="s">
        <v>608</v>
      </c>
    </row>
    <row r="418" spans="1:7" ht="45" customHeight="1" x14ac:dyDescent="0.25">
      <c r="A418" s="3" t="s">
        <v>128</v>
      </c>
      <c r="B418" s="3" t="s">
        <v>1124</v>
      </c>
      <c r="C418" s="3" t="s">
        <v>778</v>
      </c>
      <c r="D418" s="3" t="s">
        <v>779</v>
      </c>
      <c r="E418" s="3" t="s">
        <v>780</v>
      </c>
      <c r="F418" s="3" t="s">
        <v>602</v>
      </c>
      <c r="G418" s="3" t="s">
        <v>603</v>
      </c>
    </row>
    <row r="419" spans="1:7" ht="45" customHeight="1" x14ac:dyDescent="0.25">
      <c r="A419" s="3" t="s">
        <v>163</v>
      </c>
      <c r="B419" s="3" t="s">
        <v>1125</v>
      </c>
      <c r="C419" s="3" t="s">
        <v>617</v>
      </c>
      <c r="D419" s="3" t="s">
        <v>618</v>
      </c>
      <c r="E419" s="3" t="s">
        <v>619</v>
      </c>
      <c r="F419" s="3" t="s">
        <v>602</v>
      </c>
      <c r="G419" s="3" t="s">
        <v>603</v>
      </c>
    </row>
    <row r="420" spans="1:7" ht="45" customHeight="1" x14ac:dyDescent="0.25">
      <c r="A420" s="3" t="s">
        <v>163</v>
      </c>
      <c r="B420" s="3" t="s">
        <v>1126</v>
      </c>
      <c r="C420" s="3" t="s">
        <v>621</v>
      </c>
      <c r="D420" s="3" t="s">
        <v>622</v>
      </c>
      <c r="E420" s="3" t="s">
        <v>623</v>
      </c>
      <c r="F420" s="3" t="s">
        <v>602</v>
      </c>
      <c r="G420" s="3" t="s">
        <v>624</v>
      </c>
    </row>
    <row r="421" spans="1:7" ht="45" customHeight="1" x14ac:dyDescent="0.25">
      <c r="A421" s="3" t="s">
        <v>163</v>
      </c>
      <c r="B421" s="3" t="s">
        <v>1127</v>
      </c>
      <c r="C421" s="3" t="s">
        <v>688</v>
      </c>
      <c r="D421" s="3" t="s">
        <v>784</v>
      </c>
      <c r="E421" s="3" t="s">
        <v>785</v>
      </c>
      <c r="F421" s="3" t="s">
        <v>602</v>
      </c>
      <c r="G421" s="3" t="s">
        <v>608</v>
      </c>
    </row>
    <row r="422" spans="1:7" ht="45" customHeight="1" x14ac:dyDescent="0.25">
      <c r="A422" s="3" t="s">
        <v>163</v>
      </c>
      <c r="B422" s="3" t="s">
        <v>1128</v>
      </c>
      <c r="C422" s="3" t="s">
        <v>630</v>
      </c>
      <c r="D422" s="3" t="s">
        <v>607</v>
      </c>
      <c r="E422" s="3" t="s">
        <v>615</v>
      </c>
      <c r="F422" s="3" t="s">
        <v>631</v>
      </c>
      <c r="G422" s="3" t="s">
        <v>632</v>
      </c>
    </row>
    <row r="423" spans="1:7" ht="45" customHeight="1" x14ac:dyDescent="0.25">
      <c r="A423" s="3" t="s">
        <v>163</v>
      </c>
      <c r="B423" s="3" t="s">
        <v>1129</v>
      </c>
      <c r="C423" s="3" t="s">
        <v>634</v>
      </c>
      <c r="D423" s="3" t="s">
        <v>607</v>
      </c>
      <c r="E423" s="3" t="s">
        <v>635</v>
      </c>
      <c r="F423" s="3" t="s">
        <v>602</v>
      </c>
      <c r="G423" s="3" t="s">
        <v>603</v>
      </c>
    </row>
    <row r="424" spans="1:7" ht="45" customHeight="1" x14ac:dyDescent="0.25">
      <c r="A424" s="3" t="s">
        <v>163</v>
      </c>
      <c r="B424" s="3" t="s">
        <v>1130</v>
      </c>
      <c r="C424" s="3" t="s">
        <v>637</v>
      </c>
      <c r="D424" s="3" t="s">
        <v>607</v>
      </c>
      <c r="E424" s="3" t="s">
        <v>638</v>
      </c>
      <c r="F424" s="3" t="s">
        <v>602</v>
      </c>
      <c r="G424" s="3" t="s">
        <v>639</v>
      </c>
    </row>
    <row r="425" spans="1:7" ht="45" customHeight="1" x14ac:dyDescent="0.25">
      <c r="A425" s="3" t="s">
        <v>163</v>
      </c>
      <c r="B425" s="3" t="s">
        <v>1131</v>
      </c>
      <c r="C425" s="3" t="s">
        <v>641</v>
      </c>
      <c r="D425" s="3" t="s">
        <v>642</v>
      </c>
      <c r="E425" s="3" t="s">
        <v>643</v>
      </c>
      <c r="F425" s="3" t="s">
        <v>602</v>
      </c>
      <c r="G425" s="3" t="s">
        <v>603</v>
      </c>
    </row>
    <row r="426" spans="1:7" ht="45" customHeight="1" x14ac:dyDescent="0.25">
      <c r="A426" s="3" t="s">
        <v>163</v>
      </c>
      <c r="B426" s="3" t="s">
        <v>1132</v>
      </c>
      <c r="C426" s="3" t="s">
        <v>645</v>
      </c>
      <c r="D426" s="3" t="s">
        <v>642</v>
      </c>
      <c r="E426" s="3" t="s">
        <v>646</v>
      </c>
      <c r="F426" s="3" t="s">
        <v>602</v>
      </c>
      <c r="G426" s="3" t="s">
        <v>603</v>
      </c>
    </row>
    <row r="427" spans="1:7" ht="45" customHeight="1" x14ac:dyDescent="0.25">
      <c r="A427" s="3" t="s">
        <v>163</v>
      </c>
      <c r="B427" s="3" t="s">
        <v>1133</v>
      </c>
      <c r="C427" s="3" t="s">
        <v>648</v>
      </c>
      <c r="D427" s="3" t="s">
        <v>649</v>
      </c>
      <c r="E427" s="3" t="s">
        <v>650</v>
      </c>
      <c r="F427" s="3" t="s">
        <v>602</v>
      </c>
      <c r="G427" s="3" t="s">
        <v>603</v>
      </c>
    </row>
    <row r="428" spans="1:7" ht="45" customHeight="1" x14ac:dyDescent="0.25">
      <c r="A428" s="3" t="s">
        <v>163</v>
      </c>
      <c r="B428" s="3" t="s">
        <v>1134</v>
      </c>
      <c r="C428" s="3" t="s">
        <v>659</v>
      </c>
      <c r="D428" s="3" t="s">
        <v>660</v>
      </c>
      <c r="E428" s="3" t="s">
        <v>661</v>
      </c>
      <c r="F428" s="3" t="s">
        <v>602</v>
      </c>
      <c r="G428" s="3" t="s">
        <v>632</v>
      </c>
    </row>
    <row r="429" spans="1:7" ht="45" customHeight="1" x14ac:dyDescent="0.25">
      <c r="A429" s="3" t="s">
        <v>163</v>
      </c>
      <c r="B429" s="3" t="s">
        <v>1135</v>
      </c>
      <c r="C429" s="3" t="s">
        <v>671</v>
      </c>
      <c r="D429" s="3" t="s">
        <v>672</v>
      </c>
      <c r="E429" s="3" t="s">
        <v>634</v>
      </c>
      <c r="F429" s="3" t="s">
        <v>602</v>
      </c>
      <c r="G429" s="3" t="s">
        <v>603</v>
      </c>
    </row>
    <row r="430" spans="1:7" ht="45" customHeight="1" x14ac:dyDescent="0.25">
      <c r="A430" s="3" t="s">
        <v>163</v>
      </c>
      <c r="B430" s="3" t="s">
        <v>1136</v>
      </c>
      <c r="C430" s="3" t="s">
        <v>674</v>
      </c>
      <c r="D430" s="3" t="s">
        <v>675</v>
      </c>
      <c r="E430" s="3" t="s">
        <v>618</v>
      </c>
      <c r="F430" s="3" t="s">
        <v>602</v>
      </c>
      <c r="G430" s="3" t="s">
        <v>603</v>
      </c>
    </row>
    <row r="431" spans="1:7" ht="45" customHeight="1" x14ac:dyDescent="0.25">
      <c r="A431" s="3" t="s">
        <v>163</v>
      </c>
      <c r="B431" s="3" t="s">
        <v>1137</v>
      </c>
      <c r="C431" s="3" t="s">
        <v>677</v>
      </c>
      <c r="D431" s="3" t="s">
        <v>678</v>
      </c>
      <c r="E431" s="3" t="s">
        <v>653</v>
      </c>
      <c r="F431" s="3" t="s">
        <v>602</v>
      </c>
      <c r="G431" s="3" t="s">
        <v>603</v>
      </c>
    </row>
    <row r="432" spans="1:7" ht="45" customHeight="1" x14ac:dyDescent="0.25">
      <c r="A432" s="3" t="s">
        <v>163</v>
      </c>
      <c r="B432" s="3" t="s">
        <v>1138</v>
      </c>
      <c r="C432" s="3" t="s">
        <v>684</v>
      </c>
      <c r="D432" s="3" t="s">
        <v>685</v>
      </c>
      <c r="E432" s="3" t="s">
        <v>686</v>
      </c>
      <c r="F432" s="3" t="s">
        <v>602</v>
      </c>
      <c r="G432" s="3" t="s">
        <v>639</v>
      </c>
    </row>
    <row r="433" spans="1:7" ht="45" customHeight="1" x14ac:dyDescent="0.25">
      <c r="A433" s="3" t="s">
        <v>163</v>
      </c>
      <c r="B433" s="3" t="s">
        <v>1139</v>
      </c>
      <c r="C433" s="3" t="s">
        <v>688</v>
      </c>
      <c r="D433" s="3" t="s">
        <v>685</v>
      </c>
      <c r="E433" s="3" t="s">
        <v>689</v>
      </c>
      <c r="F433" s="3" t="s">
        <v>602</v>
      </c>
      <c r="G433" s="3" t="s">
        <v>603</v>
      </c>
    </row>
    <row r="434" spans="1:7" ht="45" customHeight="1" x14ac:dyDescent="0.25">
      <c r="A434" s="3" t="s">
        <v>163</v>
      </c>
      <c r="B434" s="3" t="s">
        <v>1140</v>
      </c>
      <c r="C434" s="3" t="s">
        <v>691</v>
      </c>
      <c r="D434" s="3" t="s">
        <v>685</v>
      </c>
      <c r="E434" s="3" t="s">
        <v>692</v>
      </c>
      <c r="F434" s="3" t="s">
        <v>602</v>
      </c>
      <c r="G434" s="3" t="s">
        <v>603</v>
      </c>
    </row>
    <row r="435" spans="1:7" ht="45" customHeight="1" x14ac:dyDescent="0.25">
      <c r="A435" s="3" t="s">
        <v>163</v>
      </c>
      <c r="B435" s="3" t="s">
        <v>1141</v>
      </c>
      <c r="C435" s="3" t="s">
        <v>694</v>
      </c>
      <c r="D435" s="3" t="s">
        <v>685</v>
      </c>
      <c r="E435" s="3" t="s">
        <v>646</v>
      </c>
      <c r="F435" s="3" t="s">
        <v>695</v>
      </c>
      <c r="G435" s="3" t="s">
        <v>603</v>
      </c>
    </row>
    <row r="436" spans="1:7" ht="45" customHeight="1" x14ac:dyDescent="0.25">
      <c r="A436" s="3" t="s">
        <v>163</v>
      </c>
      <c r="B436" s="3" t="s">
        <v>1142</v>
      </c>
      <c r="C436" s="3" t="s">
        <v>697</v>
      </c>
      <c r="D436" s="3" t="s">
        <v>698</v>
      </c>
      <c r="E436" s="3" t="s">
        <v>699</v>
      </c>
      <c r="F436" s="3" t="s">
        <v>700</v>
      </c>
      <c r="G436" s="3" t="s">
        <v>603</v>
      </c>
    </row>
    <row r="437" spans="1:7" ht="45" customHeight="1" x14ac:dyDescent="0.25">
      <c r="A437" s="3" t="s">
        <v>163</v>
      </c>
      <c r="B437" s="3" t="s">
        <v>1143</v>
      </c>
      <c r="C437" s="3" t="s">
        <v>702</v>
      </c>
      <c r="D437" s="3" t="s">
        <v>703</v>
      </c>
      <c r="E437" s="3" t="s">
        <v>675</v>
      </c>
      <c r="F437" s="3" t="s">
        <v>704</v>
      </c>
      <c r="G437" s="3" t="s">
        <v>655</v>
      </c>
    </row>
    <row r="438" spans="1:7" ht="45" customHeight="1" x14ac:dyDescent="0.25">
      <c r="A438" s="3" t="s">
        <v>163</v>
      </c>
      <c r="B438" s="3" t="s">
        <v>1144</v>
      </c>
      <c r="C438" s="3" t="s">
        <v>760</v>
      </c>
      <c r="D438" s="3" t="s">
        <v>761</v>
      </c>
      <c r="E438" s="3" t="s">
        <v>607</v>
      </c>
      <c r="F438" s="3" t="s">
        <v>602</v>
      </c>
      <c r="G438" s="3" t="s">
        <v>603</v>
      </c>
    </row>
    <row r="439" spans="1:7" ht="45" customHeight="1" x14ac:dyDescent="0.25">
      <c r="A439" s="3" t="s">
        <v>163</v>
      </c>
      <c r="B439" s="3" t="s">
        <v>1145</v>
      </c>
      <c r="C439" s="3" t="s">
        <v>706</v>
      </c>
      <c r="D439" s="3" t="s">
        <v>707</v>
      </c>
      <c r="E439" s="3" t="s">
        <v>607</v>
      </c>
      <c r="F439" s="3" t="s">
        <v>602</v>
      </c>
      <c r="G439" s="3" t="s">
        <v>608</v>
      </c>
    </row>
    <row r="440" spans="1:7" ht="45" customHeight="1" x14ac:dyDescent="0.25">
      <c r="A440" s="3" t="s">
        <v>163</v>
      </c>
      <c r="B440" s="3" t="s">
        <v>1146</v>
      </c>
      <c r="C440" s="3" t="s">
        <v>812</v>
      </c>
      <c r="D440" s="3" t="s">
        <v>707</v>
      </c>
      <c r="E440" s="3" t="s">
        <v>635</v>
      </c>
      <c r="F440" s="3" t="s">
        <v>602</v>
      </c>
      <c r="G440" s="3" t="s">
        <v>813</v>
      </c>
    </row>
    <row r="441" spans="1:7" ht="45" customHeight="1" x14ac:dyDescent="0.25">
      <c r="A441" s="3" t="s">
        <v>163</v>
      </c>
      <c r="B441" s="3" t="s">
        <v>1147</v>
      </c>
      <c r="C441" s="3" t="s">
        <v>713</v>
      </c>
      <c r="D441" s="3" t="s">
        <v>714</v>
      </c>
      <c r="E441" s="3" t="s">
        <v>715</v>
      </c>
      <c r="F441" s="3" t="s">
        <v>602</v>
      </c>
      <c r="G441" s="3" t="s">
        <v>603</v>
      </c>
    </row>
    <row r="442" spans="1:7" ht="45" customHeight="1" x14ac:dyDescent="0.25">
      <c r="A442" s="3" t="s">
        <v>163</v>
      </c>
      <c r="B442" s="3" t="s">
        <v>1148</v>
      </c>
      <c r="C442" s="3" t="s">
        <v>717</v>
      </c>
      <c r="D442" s="3" t="s">
        <v>718</v>
      </c>
      <c r="E442" s="3" t="s">
        <v>719</v>
      </c>
      <c r="F442" s="3" t="s">
        <v>700</v>
      </c>
      <c r="G442" s="3" t="s">
        <v>608</v>
      </c>
    </row>
    <row r="443" spans="1:7" ht="45" customHeight="1" x14ac:dyDescent="0.25">
      <c r="A443" s="3" t="s">
        <v>163</v>
      </c>
      <c r="B443" s="3" t="s">
        <v>1149</v>
      </c>
      <c r="C443" s="3" t="s">
        <v>721</v>
      </c>
      <c r="D443" s="3" t="s">
        <v>635</v>
      </c>
      <c r="E443" s="3" t="s">
        <v>685</v>
      </c>
      <c r="F443" s="3" t="s">
        <v>602</v>
      </c>
      <c r="G443" s="3" t="s">
        <v>603</v>
      </c>
    </row>
    <row r="444" spans="1:7" ht="45" customHeight="1" x14ac:dyDescent="0.25">
      <c r="A444" s="3" t="s">
        <v>163</v>
      </c>
      <c r="B444" s="3" t="s">
        <v>1150</v>
      </c>
      <c r="C444" s="3" t="s">
        <v>768</v>
      </c>
      <c r="D444" s="3" t="s">
        <v>769</v>
      </c>
      <c r="E444" s="3" t="s">
        <v>770</v>
      </c>
      <c r="F444" s="3" t="s">
        <v>602</v>
      </c>
      <c r="G444" s="3" t="s">
        <v>624</v>
      </c>
    </row>
    <row r="445" spans="1:7" ht="45" customHeight="1" x14ac:dyDescent="0.25">
      <c r="A445" s="3" t="s">
        <v>163</v>
      </c>
      <c r="B445" s="3" t="s">
        <v>1151</v>
      </c>
      <c r="C445" s="3" t="s">
        <v>727</v>
      </c>
      <c r="D445" s="3" t="s">
        <v>600</v>
      </c>
      <c r="E445" s="3" t="s">
        <v>611</v>
      </c>
      <c r="F445" s="3" t="s">
        <v>602</v>
      </c>
      <c r="G445" s="3" t="s">
        <v>603</v>
      </c>
    </row>
    <row r="446" spans="1:7" ht="45" customHeight="1" x14ac:dyDescent="0.25">
      <c r="A446" s="3" t="s">
        <v>163</v>
      </c>
      <c r="B446" s="3" t="s">
        <v>1152</v>
      </c>
      <c r="C446" s="3" t="s">
        <v>599</v>
      </c>
      <c r="D446" s="3" t="s">
        <v>600</v>
      </c>
      <c r="E446" s="3" t="s">
        <v>601</v>
      </c>
      <c r="F446" s="3" t="s">
        <v>602</v>
      </c>
      <c r="G446" s="3" t="s">
        <v>603</v>
      </c>
    </row>
    <row r="447" spans="1:7" ht="45" customHeight="1" x14ac:dyDescent="0.25">
      <c r="A447" s="3" t="s">
        <v>163</v>
      </c>
      <c r="B447" s="3" t="s">
        <v>1153</v>
      </c>
      <c r="C447" s="3" t="s">
        <v>610</v>
      </c>
      <c r="D447" s="3" t="s">
        <v>611</v>
      </c>
      <c r="E447" s="3" t="s">
        <v>607</v>
      </c>
      <c r="F447" s="3" t="s">
        <v>602</v>
      </c>
      <c r="G447" s="3" t="s">
        <v>603</v>
      </c>
    </row>
    <row r="448" spans="1:7" ht="45" customHeight="1" x14ac:dyDescent="0.25">
      <c r="A448" s="3" t="s">
        <v>163</v>
      </c>
      <c r="B448" s="3" t="s">
        <v>1154</v>
      </c>
      <c r="C448" s="3" t="s">
        <v>778</v>
      </c>
      <c r="D448" s="3" t="s">
        <v>779</v>
      </c>
      <c r="E448" s="3" t="s">
        <v>780</v>
      </c>
      <c r="F448" s="3" t="s">
        <v>602</v>
      </c>
      <c r="G448" s="3" t="s">
        <v>603</v>
      </c>
    </row>
    <row r="449" spans="1:7" ht="45" customHeight="1" x14ac:dyDescent="0.25">
      <c r="A449" s="3" t="s">
        <v>163</v>
      </c>
      <c r="B449" s="3" t="s">
        <v>1155</v>
      </c>
      <c r="C449" s="3" t="s">
        <v>709</v>
      </c>
      <c r="D449" s="3" t="s">
        <v>710</v>
      </c>
      <c r="E449" s="3" t="s">
        <v>711</v>
      </c>
      <c r="F449" s="3" t="s">
        <v>602</v>
      </c>
      <c r="G449" s="3" t="s">
        <v>632</v>
      </c>
    </row>
    <row r="450" spans="1:7" ht="45" customHeight="1" x14ac:dyDescent="0.25">
      <c r="A450" s="3" t="s">
        <v>208</v>
      </c>
      <c r="B450" s="3" t="s">
        <v>1156</v>
      </c>
      <c r="C450" s="3" t="s">
        <v>613</v>
      </c>
      <c r="D450" s="3" t="s">
        <v>614</v>
      </c>
      <c r="E450" s="3" t="s">
        <v>615</v>
      </c>
      <c r="F450" s="3" t="s">
        <v>602</v>
      </c>
      <c r="G450" s="3" t="s">
        <v>608</v>
      </c>
    </row>
    <row r="451" spans="1:7" ht="45" customHeight="1" x14ac:dyDescent="0.25">
      <c r="A451" s="3" t="s">
        <v>208</v>
      </c>
      <c r="B451" s="3" t="s">
        <v>1157</v>
      </c>
      <c r="C451" s="3" t="s">
        <v>778</v>
      </c>
      <c r="D451" s="3" t="s">
        <v>779</v>
      </c>
      <c r="E451" s="3" t="s">
        <v>780</v>
      </c>
      <c r="F451" s="3" t="s">
        <v>602</v>
      </c>
      <c r="G451" s="3" t="s">
        <v>603</v>
      </c>
    </row>
    <row r="452" spans="1:7" ht="45" customHeight="1" x14ac:dyDescent="0.25">
      <c r="A452" s="3" t="s">
        <v>208</v>
      </c>
      <c r="B452" s="3" t="s">
        <v>1158</v>
      </c>
      <c r="C452" s="3" t="s">
        <v>617</v>
      </c>
      <c r="D452" s="3" t="s">
        <v>618</v>
      </c>
      <c r="E452" s="3" t="s">
        <v>619</v>
      </c>
      <c r="F452" s="3" t="s">
        <v>602</v>
      </c>
      <c r="G452" s="3" t="s">
        <v>603</v>
      </c>
    </row>
    <row r="453" spans="1:7" ht="45" customHeight="1" x14ac:dyDescent="0.25">
      <c r="A453" s="3" t="s">
        <v>208</v>
      </c>
      <c r="B453" s="3" t="s">
        <v>1159</v>
      </c>
      <c r="C453" s="3" t="s">
        <v>621</v>
      </c>
      <c r="D453" s="3" t="s">
        <v>622</v>
      </c>
      <c r="E453" s="3" t="s">
        <v>623</v>
      </c>
      <c r="F453" s="3" t="s">
        <v>602</v>
      </c>
      <c r="G453" s="3" t="s">
        <v>624</v>
      </c>
    </row>
    <row r="454" spans="1:7" ht="45" customHeight="1" x14ac:dyDescent="0.25">
      <c r="A454" s="3" t="s">
        <v>208</v>
      </c>
      <c r="B454" s="3" t="s">
        <v>1160</v>
      </c>
      <c r="C454" s="3" t="s">
        <v>688</v>
      </c>
      <c r="D454" s="3" t="s">
        <v>784</v>
      </c>
      <c r="E454" s="3" t="s">
        <v>785</v>
      </c>
      <c r="F454" s="3" t="s">
        <v>602</v>
      </c>
      <c r="G454" s="3" t="s">
        <v>608</v>
      </c>
    </row>
    <row r="455" spans="1:7" ht="45" customHeight="1" x14ac:dyDescent="0.25">
      <c r="A455" s="3" t="s">
        <v>208</v>
      </c>
      <c r="B455" s="3" t="s">
        <v>1161</v>
      </c>
      <c r="C455" s="3" t="s">
        <v>630</v>
      </c>
      <c r="D455" s="3" t="s">
        <v>607</v>
      </c>
      <c r="E455" s="3" t="s">
        <v>615</v>
      </c>
      <c r="F455" s="3" t="s">
        <v>631</v>
      </c>
      <c r="G455" s="3" t="s">
        <v>632</v>
      </c>
    </row>
    <row r="456" spans="1:7" ht="45" customHeight="1" x14ac:dyDescent="0.25">
      <c r="A456" s="3" t="s">
        <v>208</v>
      </c>
      <c r="B456" s="3" t="s">
        <v>1162</v>
      </c>
      <c r="C456" s="3" t="s">
        <v>634</v>
      </c>
      <c r="D456" s="3" t="s">
        <v>607</v>
      </c>
      <c r="E456" s="3" t="s">
        <v>635</v>
      </c>
      <c r="F456" s="3" t="s">
        <v>602</v>
      </c>
      <c r="G456" s="3" t="s">
        <v>603</v>
      </c>
    </row>
    <row r="457" spans="1:7" ht="45" customHeight="1" x14ac:dyDescent="0.25">
      <c r="A457" s="3" t="s">
        <v>208</v>
      </c>
      <c r="B457" s="3" t="s">
        <v>1163</v>
      </c>
      <c r="C457" s="3" t="s">
        <v>637</v>
      </c>
      <c r="D457" s="3" t="s">
        <v>607</v>
      </c>
      <c r="E457" s="3" t="s">
        <v>638</v>
      </c>
      <c r="F457" s="3" t="s">
        <v>602</v>
      </c>
      <c r="G457" s="3" t="s">
        <v>639</v>
      </c>
    </row>
    <row r="458" spans="1:7" ht="45" customHeight="1" x14ac:dyDescent="0.25">
      <c r="A458" s="3" t="s">
        <v>208</v>
      </c>
      <c r="B458" s="3" t="s">
        <v>1164</v>
      </c>
      <c r="C458" s="3" t="s">
        <v>641</v>
      </c>
      <c r="D458" s="3" t="s">
        <v>642</v>
      </c>
      <c r="E458" s="3" t="s">
        <v>643</v>
      </c>
      <c r="F458" s="3" t="s">
        <v>602</v>
      </c>
      <c r="G458" s="3" t="s">
        <v>603</v>
      </c>
    </row>
    <row r="459" spans="1:7" ht="45" customHeight="1" x14ac:dyDescent="0.25">
      <c r="A459" s="3" t="s">
        <v>208</v>
      </c>
      <c r="B459" s="3" t="s">
        <v>1165</v>
      </c>
      <c r="C459" s="3" t="s">
        <v>648</v>
      </c>
      <c r="D459" s="3" t="s">
        <v>649</v>
      </c>
      <c r="E459" s="3" t="s">
        <v>650</v>
      </c>
      <c r="F459" s="3" t="s">
        <v>602</v>
      </c>
      <c r="G459" s="3" t="s">
        <v>603</v>
      </c>
    </row>
    <row r="460" spans="1:7" ht="45" customHeight="1" x14ac:dyDescent="0.25">
      <c r="A460" s="3" t="s">
        <v>208</v>
      </c>
      <c r="B460" s="3" t="s">
        <v>1166</v>
      </c>
      <c r="C460" s="3" t="s">
        <v>740</v>
      </c>
      <c r="D460" s="3" t="s">
        <v>692</v>
      </c>
      <c r="E460" s="3" t="s">
        <v>741</v>
      </c>
      <c r="F460" s="3" t="s">
        <v>602</v>
      </c>
      <c r="G460" s="3" t="s">
        <v>603</v>
      </c>
    </row>
    <row r="461" spans="1:7" ht="45" customHeight="1" x14ac:dyDescent="0.25">
      <c r="A461" s="3" t="s">
        <v>208</v>
      </c>
      <c r="B461" s="3" t="s">
        <v>1167</v>
      </c>
      <c r="C461" s="3" t="s">
        <v>659</v>
      </c>
      <c r="D461" s="3" t="s">
        <v>660</v>
      </c>
      <c r="E461" s="3" t="s">
        <v>661</v>
      </c>
      <c r="F461" s="3" t="s">
        <v>602</v>
      </c>
      <c r="G461" s="3" t="s">
        <v>632</v>
      </c>
    </row>
    <row r="462" spans="1:7" ht="45" customHeight="1" x14ac:dyDescent="0.25">
      <c r="A462" s="3" t="s">
        <v>208</v>
      </c>
      <c r="B462" s="3" t="s">
        <v>1168</v>
      </c>
      <c r="C462" s="3" t="s">
        <v>663</v>
      </c>
      <c r="D462" s="3" t="s">
        <v>664</v>
      </c>
      <c r="E462" s="3" t="s">
        <v>665</v>
      </c>
      <c r="F462" s="3" t="s">
        <v>602</v>
      </c>
      <c r="G462" s="3" t="s">
        <v>603</v>
      </c>
    </row>
    <row r="463" spans="1:7" ht="45" customHeight="1" x14ac:dyDescent="0.25">
      <c r="A463" s="3" t="s">
        <v>208</v>
      </c>
      <c r="B463" s="3" t="s">
        <v>1169</v>
      </c>
      <c r="C463" s="3" t="s">
        <v>667</v>
      </c>
      <c r="D463" s="3" t="s">
        <v>668</v>
      </c>
      <c r="E463" s="3" t="s">
        <v>669</v>
      </c>
      <c r="F463" s="3" t="s">
        <v>602</v>
      </c>
      <c r="G463" s="3" t="s">
        <v>603</v>
      </c>
    </row>
    <row r="464" spans="1:7" ht="45" customHeight="1" x14ac:dyDescent="0.25">
      <c r="A464" s="3" t="s">
        <v>208</v>
      </c>
      <c r="B464" s="3" t="s">
        <v>1170</v>
      </c>
      <c r="C464" s="3" t="s">
        <v>671</v>
      </c>
      <c r="D464" s="3" t="s">
        <v>672</v>
      </c>
      <c r="E464" s="3" t="s">
        <v>634</v>
      </c>
      <c r="F464" s="3" t="s">
        <v>602</v>
      </c>
      <c r="G464" s="3" t="s">
        <v>603</v>
      </c>
    </row>
    <row r="465" spans="1:7" ht="45" customHeight="1" x14ac:dyDescent="0.25">
      <c r="A465" s="3" t="s">
        <v>208</v>
      </c>
      <c r="B465" s="3" t="s">
        <v>1171</v>
      </c>
      <c r="C465" s="3" t="s">
        <v>674</v>
      </c>
      <c r="D465" s="3" t="s">
        <v>675</v>
      </c>
      <c r="E465" s="3" t="s">
        <v>618</v>
      </c>
      <c r="F465" s="3" t="s">
        <v>602</v>
      </c>
      <c r="G465" s="3" t="s">
        <v>603</v>
      </c>
    </row>
    <row r="466" spans="1:7" ht="45" customHeight="1" x14ac:dyDescent="0.25">
      <c r="A466" s="3" t="s">
        <v>208</v>
      </c>
      <c r="B466" s="3" t="s">
        <v>1172</v>
      </c>
      <c r="C466" s="3" t="s">
        <v>748</v>
      </c>
      <c r="D466" s="3" t="s">
        <v>749</v>
      </c>
      <c r="E466" s="3" t="s">
        <v>750</v>
      </c>
      <c r="F466" s="3" t="s">
        <v>602</v>
      </c>
      <c r="G466" s="3" t="s">
        <v>603</v>
      </c>
    </row>
    <row r="467" spans="1:7" ht="45" customHeight="1" x14ac:dyDescent="0.25">
      <c r="A467" s="3" t="s">
        <v>208</v>
      </c>
      <c r="B467" s="3" t="s">
        <v>1173</v>
      </c>
      <c r="C467" s="3" t="s">
        <v>677</v>
      </c>
      <c r="D467" s="3" t="s">
        <v>678</v>
      </c>
      <c r="E467" s="3" t="s">
        <v>653</v>
      </c>
      <c r="F467" s="3" t="s">
        <v>602</v>
      </c>
      <c r="G467" s="3" t="s">
        <v>603</v>
      </c>
    </row>
    <row r="468" spans="1:7" ht="45" customHeight="1" x14ac:dyDescent="0.25">
      <c r="A468" s="3" t="s">
        <v>208</v>
      </c>
      <c r="B468" s="3" t="s">
        <v>1174</v>
      </c>
      <c r="C468" s="3" t="s">
        <v>680</v>
      </c>
      <c r="D468" s="3" t="s">
        <v>681</v>
      </c>
      <c r="E468" s="3" t="s">
        <v>682</v>
      </c>
      <c r="F468" s="3" t="s">
        <v>602</v>
      </c>
      <c r="G468" s="3" t="s">
        <v>603</v>
      </c>
    </row>
    <row r="469" spans="1:7" ht="45" customHeight="1" x14ac:dyDescent="0.25">
      <c r="A469" s="3" t="s">
        <v>208</v>
      </c>
      <c r="B469" s="3" t="s">
        <v>1175</v>
      </c>
      <c r="C469" s="3" t="s">
        <v>684</v>
      </c>
      <c r="D469" s="3" t="s">
        <v>685</v>
      </c>
      <c r="E469" s="3" t="s">
        <v>686</v>
      </c>
      <c r="F469" s="3" t="s">
        <v>602</v>
      </c>
      <c r="G469" s="3" t="s">
        <v>639</v>
      </c>
    </row>
    <row r="470" spans="1:7" ht="45" customHeight="1" x14ac:dyDescent="0.25">
      <c r="A470" s="3" t="s">
        <v>208</v>
      </c>
      <c r="B470" s="3" t="s">
        <v>1176</v>
      </c>
      <c r="C470" s="3" t="s">
        <v>691</v>
      </c>
      <c r="D470" s="3" t="s">
        <v>685</v>
      </c>
      <c r="E470" s="3" t="s">
        <v>692</v>
      </c>
      <c r="F470" s="3" t="s">
        <v>602</v>
      </c>
      <c r="G470" s="3" t="s">
        <v>603</v>
      </c>
    </row>
    <row r="471" spans="1:7" ht="45" customHeight="1" x14ac:dyDescent="0.25">
      <c r="A471" s="3" t="s">
        <v>208</v>
      </c>
      <c r="B471" s="3" t="s">
        <v>1177</v>
      </c>
      <c r="C471" s="3" t="s">
        <v>694</v>
      </c>
      <c r="D471" s="3" t="s">
        <v>685</v>
      </c>
      <c r="E471" s="3" t="s">
        <v>646</v>
      </c>
      <c r="F471" s="3" t="s">
        <v>695</v>
      </c>
      <c r="G471" s="3" t="s">
        <v>603</v>
      </c>
    </row>
    <row r="472" spans="1:7" ht="45" customHeight="1" x14ac:dyDescent="0.25">
      <c r="A472" s="3" t="s">
        <v>208</v>
      </c>
      <c r="B472" s="3" t="s">
        <v>1178</v>
      </c>
      <c r="C472" s="3" t="s">
        <v>697</v>
      </c>
      <c r="D472" s="3" t="s">
        <v>698</v>
      </c>
      <c r="E472" s="3" t="s">
        <v>699</v>
      </c>
      <c r="F472" s="3" t="s">
        <v>700</v>
      </c>
      <c r="G472" s="3" t="s">
        <v>603</v>
      </c>
    </row>
    <row r="473" spans="1:7" ht="45" customHeight="1" x14ac:dyDescent="0.25">
      <c r="A473" s="3" t="s">
        <v>208</v>
      </c>
      <c r="B473" s="3" t="s">
        <v>1179</v>
      </c>
      <c r="C473" s="3" t="s">
        <v>760</v>
      </c>
      <c r="D473" s="3" t="s">
        <v>761</v>
      </c>
      <c r="E473" s="3" t="s">
        <v>607</v>
      </c>
      <c r="F473" s="3" t="s">
        <v>602</v>
      </c>
      <c r="G473" s="3" t="s">
        <v>603</v>
      </c>
    </row>
    <row r="474" spans="1:7" ht="45" customHeight="1" x14ac:dyDescent="0.25">
      <c r="A474" s="3" t="s">
        <v>208</v>
      </c>
      <c r="B474" s="3" t="s">
        <v>1180</v>
      </c>
      <c r="C474" s="3" t="s">
        <v>706</v>
      </c>
      <c r="D474" s="3" t="s">
        <v>707</v>
      </c>
      <c r="E474" s="3" t="s">
        <v>607</v>
      </c>
      <c r="F474" s="3" t="s">
        <v>602</v>
      </c>
      <c r="G474" s="3" t="s">
        <v>608</v>
      </c>
    </row>
    <row r="475" spans="1:7" ht="45" customHeight="1" x14ac:dyDescent="0.25">
      <c r="A475" s="3" t="s">
        <v>208</v>
      </c>
      <c r="B475" s="3" t="s">
        <v>1181</v>
      </c>
      <c r="C475" s="3" t="s">
        <v>812</v>
      </c>
      <c r="D475" s="3" t="s">
        <v>707</v>
      </c>
      <c r="E475" s="3" t="s">
        <v>635</v>
      </c>
      <c r="F475" s="3" t="s">
        <v>602</v>
      </c>
      <c r="G475" s="3" t="s">
        <v>813</v>
      </c>
    </row>
    <row r="476" spans="1:7" ht="45" customHeight="1" x14ac:dyDescent="0.25">
      <c r="A476" s="3" t="s">
        <v>208</v>
      </c>
      <c r="B476" s="3" t="s">
        <v>1182</v>
      </c>
      <c r="C476" s="3" t="s">
        <v>713</v>
      </c>
      <c r="D476" s="3" t="s">
        <v>714</v>
      </c>
      <c r="E476" s="3" t="s">
        <v>715</v>
      </c>
      <c r="F476" s="3" t="s">
        <v>602</v>
      </c>
      <c r="G476" s="3" t="s">
        <v>603</v>
      </c>
    </row>
    <row r="477" spans="1:7" ht="45" customHeight="1" x14ac:dyDescent="0.25">
      <c r="A477" s="3" t="s">
        <v>208</v>
      </c>
      <c r="B477" s="3" t="s">
        <v>1183</v>
      </c>
      <c r="C477" s="3" t="s">
        <v>717</v>
      </c>
      <c r="D477" s="3" t="s">
        <v>718</v>
      </c>
      <c r="E477" s="3" t="s">
        <v>719</v>
      </c>
      <c r="F477" s="3" t="s">
        <v>700</v>
      </c>
      <c r="G477" s="3" t="s">
        <v>608</v>
      </c>
    </row>
    <row r="478" spans="1:7" ht="45" customHeight="1" x14ac:dyDescent="0.25">
      <c r="A478" s="3" t="s">
        <v>208</v>
      </c>
      <c r="B478" s="3" t="s">
        <v>1184</v>
      </c>
      <c r="C478" s="3" t="s">
        <v>721</v>
      </c>
      <c r="D478" s="3" t="s">
        <v>635</v>
      </c>
      <c r="E478" s="3" t="s">
        <v>685</v>
      </c>
      <c r="F478" s="3" t="s">
        <v>602</v>
      </c>
      <c r="G478" s="3" t="s">
        <v>603</v>
      </c>
    </row>
    <row r="479" spans="1:7" ht="45" customHeight="1" x14ac:dyDescent="0.25">
      <c r="A479" s="3" t="s">
        <v>208</v>
      </c>
      <c r="B479" s="3" t="s">
        <v>1185</v>
      </c>
      <c r="C479" s="3" t="s">
        <v>768</v>
      </c>
      <c r="D479" s="3" t="s">
        <v>769</v>
      </c>
      <c r="E479" s="3" t="s">
        <v>770</v>
      </c>
      <c r="F479" s="3" t="s">
        <v>602</v>
      </c>
      <c r="G479" s="3" t="s">
        <v>624</v>
      </c>
    </row>
    <row r="480" spans="1:7" ht="45" customHeight="1" x14ac:dyDescent="0.25">
      <c r="A480" s="3" t="s">
        <v>208</v>
      </c>
      <c r="B480" s="3" t="s">
        <v>1186</v>
      </c>
      <c r="C480" s="3" t="s">
        <v>723</v>
      </c>
      <c r="D480" s="3" t="s">
        <v>724</v>
      </c>
      <c r="E480" s="3" t="s">
        <v>725</v>
      </c>
      <c r="F480" s="3" t="s">
        <v>602</v>
      </c>
      <c r="G480" s="3" t="s">
        <v>603</v>
      </c>
    </row>
    <row r="481" spans="1:7" ht="45" customHeight="1" x14ac:dyDescent="0.25">
      <c r="A481" s="3" t="s">
        <v>208</v>
      </c>
      <c r="B481" s="3" t="s">
        <v>1187</v>
      </c>
      <c r="C481" s="3" t="s">
        <v>727</v>
      </c>
      <c r="D481" s="3" t="s">
        <v>600</v>
      </c>
      <c r="E481" s="3" t="s">
        <v>611</v>
      </c>
      <c r="F481" s="3" t="s">
        <v>602</v>
      </c>
      <c r="G481" s="3" t="s">
        <v>603</v>
      </c>
    </row>
    <row r="482" spans="1:7" ht="45" customHeight="1" x14ac:dyDescent="0.25">
      <c r="A482" s="3" t="s">
        <v>208</v>
      </c>
      <c r="B482" s="3" t="s">
        <v>1188</v>
      </c>
      <c r="C482" s="3" t="s">
        <v>599</v>
      </c>
      <c r="D482" s="3" t="s">
        <v>600</v>
      </c>
      <c r="E482" s="3" t="s">
        <v>601</v>
      </c>
      <c r="F482" s="3" t="s">
        <v>602</v>
      </c>
      <c r="G482" s="3" t="s">
        <v>603</v>
      </c>
    </row>
    <row r="483" spans="1:7" ht="45" customHeight="1" x14ac:dyDescent="0.25">
      <c r="A483" s="3" t="s">
        <v>208</v>
      </c>
      <c r="B483" s="3" t="s">
        <v>1189</v>
      </c>
      <c r="C483" s="3" t="s">
        <v>605</v>
      </c>
      <c r="D483" s="3" t="s">
        <v>606</v>
      </c>
      <c r="E483" s="3" t="s">
        <v>607</v>
      </c>
      <c r="F483" s="3" t="s">
        <v>602</v>
      </c>
      <c r="G483" s="3" t="s">
        <v>608</v>
      </c>
    </row>
    <row r="484" spans="1:7" ht="45" customHeight="1" x14ac:dyDescent="0.25">
      <c r="A484" s="3" t="s">
        <v>208</v>
      </c>
      <c r="B484" s="3" t="s">
        <v>1190</v>
      </c>
      <c r="C484" s="3" t="s">
        <v>610</v>
      </c>
      <c r="D484" s="3" t="s">
        <v>611</v>
      </c>
      <c r="E484" s="3" t="s">
        <v>607</v>
      </c>
      <c r="F484" s="3" t="s">
        <v>602</v>
      </c>
      <c r="G484" s="3" t="s">
        <v>603</v>
      </c>
    </row>
    <row r="485" spans="1:7" ht="45" customHeight="1" x14ac:dyDescent="0.25">
      <c r="A485" s="3" t="s">
        <v>202</v>
      </c>
      <c r="B485" s="3" t="s">
        <v>1191</v>
      </c>
      <c r="C485" s="3" t="s">
        <v>617</v>
      </c>
      <c r="D485" s="3" t="s">
        <v>618</v>
      </c>
      <c r="E485" s="3" t="s">
        <v>619</v>
      </c>
      <c r="F485" s="3" t="s">
        <v>602</v>
      </c>
      <c r="G485" s="3" t="s">
        <v>603</v>
      </c>
    </row>
    <row r="486" spans="1:7" ht="45" customHeight="1" x14ac:dyDescent="0.25">
      <c r="A486" s="3" t="s">
        <v>202</v>
      </c>
      <c r="B486" s="3" t="s">
        <v>1192</v>
      </c>
      <c r="C486" s="3" t="s">
        <v>621</v>
      </c>
      <c r="D486" s="3" t="s">
        <v>622</v>
      </c>
      <c r="E486" s="3" t="s">
        <v>623</v>
      </c>
      <c r="F486" s="3" t="s">
        <v>602</v>
      </c>
      <c r="G486" s="3" t="s">
        <v>624</v>
      </c>
    </row>
    <row r="487" spans="1:7" ht="45" customHeight="1" x14ac:dyDescent="0.25">
      <c r="A487" s="3" t="s">
        <v>202</v>
      </c>
      <c r="B487" s="3" t="s">
        <v>1193</v>
      </c>
      <c r="C487" s="3" t="s">
        <v>688</v>
      </c>
      <c r="D487" s="3" t="s">
        <v>784</v>
      </c>
      <c r="E487" s="3" t="s">
        <v>785</v>
      </c>
      <c r="F487" s="3" t="s">
        <v>602</v>
      </c>
      <c r="G487" s="3" t="s">
        <v>608</v>
      </c>
    </row>
    <row r="488" spans="1:7" ht="45" customHeight="1" x14ac:dyDescent="0.25">
      <c r="A488" s="3" t="s">
        <v>202</v>
      </c>
      <c r="B488" s="3" t="s">
        <v>1194</v>
      </c>
      <c r="C488" s="3" t="s">
        <v>630</v>
      </c>
      <c r="D488" s="3" t="s">
        <v>607</v>
      </c>
      <c r="E488" s="3" t="s">
        <v>615</v>
      </c>
      <c r="F488" s="3" t="s">
        <v>631</v>
      </c>
      <c r="G488" s="3" t="s">
        <v>632</v>
      </c>
    </row>
    <row r="489" spans="1:7" ht="45" customHeight="1" x14ac:dyDescent="0.25">
      <c r="A489" s="3" t="s">
        <v>202</v>
      </c>
      <c r="B489" s="3" t="s">
        <v>1195</v>
      </c>
      <c r="C489" s="3" t="s">
        <v>634</v>
      </c>
      <c r="D489" s="3" t="s">
        <v>607</v>
      </c>
      <c r="E489" s="3" t="s">
        <v>635</v>
      </c>
      <c r="F489" s="3" t="s">
        <v>602</v>
      </c>
      <c r="G489" s="3" t="s">
        <v>603</v>
      </c>
    </row>
    <row r="490" spans="1:7" ht="45" customHeight="1" x14ac:dyDescent="0.25">
      <c r="A490" s="3" t="s">
        <v>202</v>
      </c>
      <c r="B490" s="3" t="s">
        <v>1196</v>
      </c>
      <c r="C490" s="3" t="s">
        <v>637</v>
      </c>
      <c r="D490" s="3" t="s">
        <v>607</v>
      </c>
      <c r="E490" s="3" t="s">
        <v>638</v>
      </c>
      <c r="F490" s="3" t="s">
        <v>602</v>
      </c>
      <c r="G490" s="3" t="s">
        <v>639</v>
      </c>
    </row>
    <row r="491" spans="1:7" ht="45" customHeight="1" x14ac:dyDescent="0.25">
      <c r="A491" s="3" t="s">
        <v>202</v>
      </c>
      <c r="B491" s="3" t="s">
        <v>1197</v>
      </c>
      <c r="C491" s="3" t="s">
        <v>641</v>
      </c>
      <c r="D491" s="3" t="s">
        <v>642</v>
      </c>
      <c r="E491" s="3" t="s">
        <v>643</v>
      </c>
      <c r="F491" s="3" t="s">
        <v>602</v>
      </c>
      <c r="G491" s="3" t="s">
        <v>603</v>
      </c>
    </row>
    <row r="492" spans="1:7" ht="45" customHeight="1" x14ac:dyDescent="0.25">
      <c r="A492" s="3" t="s">
        <v>202</v>
      </c>
      <c r="B492" s="3" t="s">
        <v>1198</v>
      </c>
      <c r="C492" s="3" t="s">
        <v>659</v>
      </c>
      <c r="D492" s="3" t="s">
        <v>660</v>
      </c>
      <c r="E492" s="3" t="s">
        <v>661</v>
      </c>
      <c r="F492" s="3" t="s">
        <v>602</v>
      </c>
      <c r="G492" s="3" t="s">
        <v>632</v>
      </c>
    </row>
    <row r="493" spans="1:7" ht="45" customHeight="1" x14ac:dyDescent="0.25">
      <c r="A493" s="3" t="s">
        <v>202</v>
      </c>
      <c r="B493" s="3" t="s">
        <v>1199</v>
      </c>
      <c r="C493" s="3" t="s">
        <v>663</v>
      </c>
      <c r="D493" s="3" t="s">
        <v>664</v>
      </c>
      <c r="E493" s="3" t="s">
        <v>665</v>
      </c>
      <c r="F493" s="3" t="s">
        <v>602</v>
      </c>
      <c r="G493" s="3" t="s">
        <v>603</v>
      </c>
    </row>
    <row r="494" spans="1:7" ht="45" customHeight="1" x14ac:dyDescent="0.25">
      <c r="A494" s="3" t="s">
        <v>202</v>
      </c>
      <c r="B494" s="3" t="s">
        <v>1200</v>
      </c>
      <c r="C494" s="3" t="s">
        <v>667</v>
      </c>
      <c r="D494" s="3" t="s">
        <v>668</v>
      </c>
      <c r="E494" s="3" t="s">
        <v>669</v>
      </c>
      <c r="F494" s="3" t="s">
        <v>602</v>
      </c>
      <c r="G494" s="3" t="s">
        <v>603</v>
      </c>
    </row>
    <row r="495" spans="1:7" ht="45" customHeight="1" x14ac:dyDescent="0.25">
      <c r="A495" s="3" t="s">
        <v>202</v>
      </c>
      <c r="B495" s="3" t="s">
        <v>1201</v>
      </c>
      <c r="C495" s="3" t="s">
        <v>671</v>
      </c>
      <c r="D495" s="3" t="s">
        <v>672</v>
      </c>
      <c r="E495" s="3" t="s">
        <v>634</v>
      </c>
      <c r="F495" s="3" t="s">
        <v>602</v>
      </c>
      <c r="G495" s="3" t="s">
        <v>603</v>
      </c>
    </row>
    <row r="496" spans="1:7" ht="45" customHeight="1" x14ac:dyDescent="0.25">
      <c r="A496" s="3" t="s">
        <v>202</v>
      </c>
      <c r="B496" s="3" t="s">
        <v>1202</v>
      </c>
      <c r="C496" s="3" t="s">
        <v>674</v>
      </c>
      <c r="D496" s="3" t="s">
        <v>675</v>
      </c>
      <c r="E496" s="3" t="s">
        <v>618</v>
      </c>
      <c r="F496" s="3" t="s">
        <v>602</v>
      </c>
      <c r="G496" s="3" t="s">
        <v>603</v>
      </c>
    </row>
    <row r="497" spans="1:7" ht="45" customHeight="1" x14ac:dyDescent="0.25">
      <c r="A497" s="3" t="s">
        <v>202</v>
      </c>
      <c r="B497" s="3" t="s">
        <v>1203</v>
      </c>
      <c r="C497" s="3" t="s">
        <v>748</v>
      </c>
      <c r="D497" s="3" t="s">
        <v>749</v>
      </c>
      <c r="E497" s="3" t="s">
        <v>750</v>
      </c>
      <c r="F497" s="3" t="s">
        <v>602</v>
      </c>
      <c r="G497" s="3" t="s">
        <v>603</v>
      </c>
    </row>
    <row r="498" spans="1:7" ht="45" customHeight="1" x14ac:dyDescent="0.25">
      <c r="A498" s="3" t="s">
        <v>202</v>
      </c>
      <c r="B498" s="3" t="s">
        <v>1204</v>
      </c>
      <c r="C498" s="3" t="s">
        <v>677</v>
      </c>
      <c r="D498" s="3" t="s">
        <v>678</v>
      </c>
      <c r="E498" s="3" t="s">
        <v>653</v>
      </c>
      <c r="F498" s="3" t="s">
        <v>602</v>
      </c>
      <c r="G498" s="3" t="s">
        <v>603</v>
      </c>
    </row>
    <row r="499" spans="1:7" ht="45" customHeight="1" x14ac:dyDescent="0.25">
      <c r="A499" s="3" t="s">
        <v>202</v>
      </c>
      <c r="B499" s="3" t="s">
        <v>1205</v>
      </c>
      <c r="C499" s="3" t="s">
        <v>684</v>
      </c>
      <c r="D499" s="3" t="s">
        <v>685</v>
      </c>
      <c r="E499" s="3" t="s">
        <v>686</v>
      </c>
      <c r="F499" s="3" t="s">
        <v>602</v>
      </c>
      <c r="G499" s="3" t="s">
        <v>639</v>
      </c>
    </row>
    <row r="500" spans="1:7" ht="45" customHeight="1" x14ac:dyDescent="0.25">
      <c r="A500" s="3" t="s">
        <v>202</v>
      </c>
      <c r="B500" s="3" t="s">
        <v>1206</v>
      </c>
      <c r="C500" s="3" t="s">
        <v>691</v>
      </c>
      <c r="D500" s="3" t="s">
        <v>685</v>
      </c>
      <c r="E500" s="3" t="s">
        <v>692</v>
      </c>
      <c r="F500" s="3" t="s">
        <v>602</v>
      </c>
      <c r="G500" s="3" t="s">
        <v>603</v>
      </c>
    </row>
    <row r="501" spans="1:7" ht="45" customHeight="1" x14ac:dyDescent="0.25">
      <c r="A501" s="3" t="s">
        <v>202</v>
      </c>
      <c r="B501" s="3" t="s">
        <v>1207</v>
      </c>
      <c r="C501" s="3" t="s">
        <v>694</v>
      </c>
      <c r="D501" s="3" t="s">
        <v>685</v>
      </c>
      <c r="E501" s="3" t="s">
        <v>646</v>
      </c>
      <c r="F501" s="3" t="s">
        <v>695</v>
      </c>
      <c r="G501" s="3" t="s">
        <v>603</v>
      </c>
    </row>
    <row r="502" spans="1:7" ht="45" customHeight="1" x14ac:dyDescent="0.25">
      <c r="A502" s="3" t="s">
        <v>202</v>
      </c>
      <c r="B502" s="3" t="s">
        <v>1208</v>
      </c>
      <c r="C502" s="3" t="s">
        <v>697</v>
      </c>
      <c r="D502" s="3" t="s">
        <v>698</v>
      </c>
      <c r="E502" s="3" t="s">
        <v>699</v>
      </c>
      <c r="F502" s="3" t="s">
        <v>700</v>
      </c>
      <c r="G502" s="3" t="s">
        <v>603</v>
      </c>
    </row>
    <row r="503" spans="1:7" ht="45" customHeight="1" x14ac:dyDescent="0.25">
      <c r="A503" s="3" t="s">
        <v>202</v>
      </c>
      <c r="B503" s="3" t="s">
        <v>1209</v>
      </c>
      <c r="C503" s="3" t="s">
        <v>760</v>
      </c>
      <c r="D503" s="3" t="s">
        <v>761</v>
      </c>
      <c r="E503" s="3" t="s">
        <v>607</v>
      </c>
      <c r="F503" s="3" t="s">
        <v>602</v>
      </c>
      <c r="G503" s="3" t="s">
        <v>603</v>
      </c>
    </row>
    <row r="504" spans="1:7" ht="45" customHeight="1" x14ac:dyDescent="0.25">
      <c r="A504" s="3" t="s">
        <v>202</v>
      </c>
      <c r="B504" s="3" t="s">
        <v>1210</v>
      </c>
      <c r="C504" s="3" t="s">
        <v>706</v>
      </c>
      <c r="D504" s="3" t="s">
        <v>707</v>
      </c>
      <c r="E504" s="3" t="s">
        <v>607</v>
      </c>
      <c r="F504" s="3" t="s">
        <v>602</v>
      </c>
      <c r="G504" s="3" t="s">
        <v>608</v>
      </c>
    </row>
    <row r="505" spans="1:7" ht="45" customHeight="1" x14ac:dyDescent="0.25">
      <c r="A505" s="3" t="s">
        <v>202</v>
      </c>
      <c r="B505" s="3" t="s">
        <v>1211</v>
      </c>
      <c r="C505" s="3" t="s">
        <v>713</v>
      </c>
      <c r="D505" s="3" t="s">
        <v>714</v>
      </c>
      <c r="E505" s="3" t="s">
        <v>715</v>
      </c>
      <c r="F505" s="3" t="s">
        <v>602</v>
      </c>
      <c r="G505" s="3" t="s">
        <v>603</v>
      </c>
    </row>
    <row r="506" spans="1:7" ht="45" customHeight="1" x14ac:dyDescent="0.25">
      <c r="A506" s="3" t="s">
        <v>202</v>
      </c>
      <c r="B506" s="3" t="s">
        <v>1212</v>
      </c>
      <c r="C506" s="3" t="s">
        <v>717</v>
      </c>
      <c r="D506" s="3" t="s">
        <v>718</v>
      </c>
      <c r="E506" s="3" t="s">
        <v>719</v>
      </c>
      <c r="F506" s="3" t="s">
        <v>700</v>
      </c>
      <c r="G506" s="3" t="s">
        <v>608</v>
      </c>
    </row>
    <row r="507" spans="1:7" ht="45" customHeight="1" x14ac:dyDescent="0.25">
      <c r="A507" s="3" t="s">
        <v>202</v>
      </c>
      <c r="B507" s="3" t="s">
        <v>1213</v>
      </c>
      <c r="C507" s="3" t="s">
        <v>768</v>
      </c>
      <c r="D507" s="3" t="s">
        <v>769</v>
      </c>
      <c r="E507" s="3" t="s">
        <v>770</v>
      </c>
      <c r="F507" s="3" t="s">
        <v>602</v>
      </c>
      <c r="G507" s="3" t="s">
        <v>624</v>
      </c>
    </row>
    <row r="508" spans="1:7" ht="45" customHeight="1" x14ac:dyDescent="0.25">
      <c r="A508" s="3" t="s">
        <v>202</v>
      </c>
      <c r="B508" s="3" t="s">
        <v>1214</v>
      </c>
      <c r="C508" s="3" t="s">
        <v>723</v>
      </c>
      <c r="D508" s="3" t="s">
        <v>724</v>
      </c>
      <c r="E508" s="3" t="s">
        <v>725</v>
      </c>
      <c r="F508" s="3" t="s">
        <v>602</v>
      </c>
      <c r="G508" s="3" t="s">
        <v>603</v>
      </c>
    </row>
    <row r="509" spans="1:7" ht="45" customHeight="1" x14ac:dyDescent="0.25">
      <c r="A509" s="3" t="s">
        <v>202</v>
      </c>
      <c r="B509" s="3" t="s">
        <v>1215</v>
      </c>
      <c r="C509" s="3" t="s">
        <v>599</v>
      </c>
      <c r="D509" s="3" t="s">
        <v>600</v>
      </c>
      <c r="E509" s="3" t="s">
        <v>601</v>
      </c>
      <c r="F509" s="3" t="s">
        <v>602</v>
      </c>
      <c r="G509" s="3" t="s">
        <v>603</v>
      </c>
    </row>
    <row r="510" spans="1:7" ht="45" customHeight="1" x14ac:dyDescent="0.25">
      <c r="A510" s="3" t="s">
        <v>202</v>
      </c>
      <c r="B510" s="3" t="s">
        <v>1216</v>
      </c>
      <c r="C510" s="3" t="s">
        <v>610</v>
      </c>
      <c r="D510" s="3" t="s">
        <v>611</v>
      </c>
      <c r="E510" s="3" t="s">
        <v>607</v>
      </c>
      <c r="F510" s="3" t="s">
        <v>602</v>
      </c>
      <c r="G510" s="3" t="s">
        <v>603</v>
      </c>
    </row>
    <row r="511" spans="1:7" ht="45" customHeight="1" x14ac:dyDescent="0.25">
      <c r="A511" s="3" t="s">
        <v>202</v>
      </c>
      <c r="B511" s="3" t="s">
        <v>1217</v>
      </c>
      <c r="C511" s="3" t="s">
        <v>613</v>
      </c>
      <c r="D511" s="3" t="s">
        <v>614</v>
      </c>
      <c r="E511" s="3" t="s">
        <v>615</v>
      </c>
      <c r="F511" s="3" t="s">
        <v>602</v>
      </c>
      <c r="G511" s="3" t="s">
        <v>608</v>
      </c>
    </row>
    <row r="512" spans="1:7" ht="45" customHeight="1" x14ac:dyDescent="0.25">
      <c r="A512" s="3" t="s">
        <v>202</v>
      </c>
      <c r="B512" s="3" t="s">
        <v>1218</v>
      </c>
      <c r="C512" s="3" t="s">
        <v>778</v>
      </c>
      <c r="D512" s="3" t="s">
        <v>779</v>
      </c>
      <c r="E512" s="3" t="s">
        <v>780</v>
      </c>
      <c r="F512" s="3" t="s">
        <v>602</v>
      </c>
      <c r="G512" s="3" t="s">
        <v>603</v>
      </c>
    </row>
    <row r="513" spans="1:7" ht="45" customHeight="1" x14ac:dyDescent="0.25">
      <c r="A513" s="3" t="s">
        <v>195</v>
      </c>
      <c r="B513" s="3" t="s">
        <v>1219</v>
      </c>
      <c r="C513" s="3" t="s">
        <v>617</v>
      </c>
      <c r="D513" s="3" t="s">
        <v>618</v>
      </c>
      <c r="E513" s="3" t="s">
        <v>619</v>
      </c>
      <c r="F513" s="3" t="s">
        <v>602</v>
      </c>
      <c r="G513" s="3" t="s">
        <v>603</v>
      </c>
    </row>
    <row r="514" spans="1:7" ht="45" customHeight="1" x14ac:dyDescent="0.25">
      <c r="A514" s="3" t="s">
        <v>195</v>
      </c>
      <c r="B514" s="3" t="s">
        <v>1220</v>
      </c>
      <c r="C514" s="3" t="s">
        <v>621</v>
      </c>
      <c r="D514" s="3" t="s">
        <v>622</v>
      </c>
      <c r="E514" s="3" t="s">
        <v>623</v>
      </c>
      <c r="F514" s="3" t="s">
        <v>602</v>
      </c>
      <c r="G514" s="3" t="s">
        <v>624</v>
      </c>
    </row>
    <row r="515" spans="1:7" ht="45" customHeight="1" x14ac:dyDescent="0.25">
      <c r="A515" s="3" t="s">
        <v>195</v>
      </c>
      <c r="B515" s="3" t="s">
        <v>1221</v>
      </c>
      <c r="C515" s="3" t="s">
        <v>688</v>
      </c>
      <c r="D515" s="3" t="s">
        <v>784</v>
      </c>
      <c r="E515" s="3" t="s">
        <v>785</v>
      </c>
      <c r="F515" s="3" t="s">
        <v>602</v>
      </c>
      <c r="G515" s="3" t="s">
        <v>608</v>
      </c>
    </row>
    <row r="516" spans="1:7" ht="45" customHeight="1" x14ac:dyDescent="0.25">
      <c r="A516" s="3" t="s">
        <v>195</v>
      </c>
      <c r="B516" s="3" t="s">
        <v>1222</v>
      </c>
      <c r="C516" s="3" t="s">
        <v>626</v>
      </c>
      <c r="D516" s="3" t="s">
        <v>627</v>
      </c>
      <c r="E516" s="3" t="s">
        <v>628</v>
      </c>
      <c r="F516" s="3" t="s">
        <v>602</v>
      </c>
      <c r="G516" s="3" t="s">
        <v>603</v>
      </c>
    </row>
    <row r="517" spans="1:7" ht="45" customHeight="1" x14ac:dyDescent="0.25">
      <c r="A517" s="3" t="s">
        <v>195</v>
      </c>
      <c r="B517" s="3" t="s">
        <v>1223</v>
      </c>
      <c r="C517" s="3" t="s">
        <v>637</v>
      </c>
      <c r="D517" s="3" t="s">
        <v>607</v>
      </c>
      <c r="E517" s="3" t="s">
        <v>638</v>
      </c>
      <c r="F517" s="3" t="s">
        <v>602</v>
      </c>
      <c r="G517" s="3" t="s">
        <v>639</v>
      </c>
    </row>
    <row r="518" spans="1:7" ht="45" customHeight="1" x14ac:dyDescent="0.25">
      <c r="A518" s="3" t="s">
        <v>195</v>
      </c>
      <c r="B518" s="3" t="s">
        <v>1224</v>
      </c>
      <c r="C518" s="3" t="s">
        <v>641</v>
      </c>
      <c r="D518" s="3" t="s">
        <v>642</v>
      </c>
      <c r="E518" s="3" t="s">
        <v>643</v>
      </c>
      <c r="F518" s="3" t="s">
        <v>602</v>
      </c>
      <c r="G518" s="3" t="s">
        <v>603</v>
      </c>
    </row>
    <row r="519" spans="1:7" ht="45" customHeight="1" x14ac:dyDescent="0.25">
      <c r="A519" s="3" t="s">
        <v>195</v>
      </c>
      <c r="B519" s="3" t="s">
        <v>1225</v>
      </c>
      <c r="C519" s="3" t="s">
        <v>657</v>
      </c>
      <c r="D519" s="3" t="s">
        <v>653</v>
      </c>
      <c r="E519" s="3" t="s">
        <v>635</v>
      </c>
      <c r="F519" s="3" t="s">
        <v>602</v>
      </c>
      <c r="G519" s="3" t="s">
        <v>608</v>
      </c>
    </row>
    <row r="520" spans="1:7" ht="45" customHeight="1" x14ac:dyDescent="0.25">
      <c r="A520" s="3" t="s">
        <v>195</v>
      </c>
      <c r="B520" s="3" t="s">
        <v>1226</v>
      </c>
      <c r="C520" s="3" t="s">
        <v>663</v>
      </c>
      <c r="D520" s="3" t="s">
        <v>664</v>
      </c>
      <c r="E520" s="3" t="s">
        <v>665</v>
      </c>
      <c r="F520" s="3" t="s">
        <v>602</v>
      </c>
      <c r="G520" s="3" t="s">
        <v>603</v>
      </c>
    </row>
    <row r="521" spans="1:7" ht="45" customHeight="1" x14ac:dyDescent="0.25">
      <c r="A521" s="3" t="s">
        <v>195</v>
      </c>
      <c r="B521" s="3" t="s">
        <v>1227</v>
      </c>
      <c r="C521" s="3" t="s">
        <v>667</v>
      </c>
      <c r="D521" s="3" t="s">
        <v>668</v>
      </c>
      <c r="E521" s="3" t="s">
        <v>669</v>
      </c>
      <c r="F521" s="3" t="s">
        <v>602</v>
      </c>
      <c r="G521" s="3" t="s">
        <v>603</v>
      </c>
    </row>
    <row r="522" spans="1:7" ht="45" customHeight="1" x14ac:dyDescent="0.25">
      <c r="A522" s="3" t="s">
        <v>195</v>
      </c>
      <c r="B522" s="3" t="s">
        <v>1228</v>
      </c>
      <c r="C522" s="3" t="s">
        <v>674</v>
      </c>
      <c r="D522" s="3" t="s">
        <v>675</v>
      </c>
      <c r="E522" s="3" t="s">
        <v>618</v>
      </c>
      <c r="F522" s="3" t="s">
        <v>602</v>
      </c>
      <c r="G522" s="3" t="s">
        <v>603</v>
      </c>
    </row>
    <row r="523" spans="1:7" ht="45" customHeight="1" x14ac:dyDescent="0.25">
      <c r="A523" s="3" t="s">
        <v>195</v>
      </c>
      <c r="B523" s="3" t="s">
        <v>1229</v>
      </c>
      <c r="C523" s="3" t="s">
        <v>748</v>
      </c>
      <c r="D523" s="3" t="s">
        <v>749</v>
      </c>
      <c r="E523" s="3" t="s">
        <v>750</v>
      </c>
      <c r="F523" s="3" t="s">
        <v>602</v>
      </c>
      <c r="G523" s="3" t="s">
        <v>603</v>
      </c>
    </row>
    <row r="524" spans="1:7" ht="45" customHeight="1" x14ac:dyDescent="0.25">
      <c r="A524" s="3" t="s">
        <v>195</v>
      </c>
      <c r="B524" s="3" t="s">
        <v>1230</v>
      </c>
      <c r="C524" s="3" t="s">
        <v>677</v>
      </c>
      <c r="D524" s="3" t="s">
        <v>678</v>
      </c>
      <c r="E524" s="3" t="s">
        <v>653</v>
      </c>
      <c r="F524" s="3" t="s">
        <v>602</v>
      </c>
      <c r="G524" s="3" t="s">
        <v>603</v>
      </c>
    </row>
    <row r="525" spans="1:7" ht="45" customHeight="1" x14ac:dyDescent="0.25">
      <c r="A525" s="3" t="s">
        <v>195</v>
      </c>
      <c r="B525" s="3" t="s">
        <v>1231</v>
      </c>
      <c r="C525" s="3" t="s">
        <v>684</v>
      </c>
      <c r="D525" s="3" t="s">
        <v>685</v>
      </c>
      <c r="E525" s="3" t="s">
        <v>686</v>
      </c>
      <c r="F525" s="3" t="s">
        <v>602</v>
      </c>
      <c r="G525" s="3" t="s">
        <v>639</v>
      </c>
    </row>
    <row r="526" spans="1:7" ht="45" customHeight="1" x14ac:dyDescent="0.25">
      <c r="A526" s="3" t="s">
        <v>195</v>
      </c>
      <c r="B526" s="3" t="s">
        <v>1232</v>
      </c>
      <c r="C526" s="3" t="s">
        <v>691</v>
      </c>
      <c r="D526" s="3" t="s">
        <v>685</v>
      </c>
      <c r="E526" s="3" t="s">
        <v>692</v>
      </c>
      <c r="F526" s="3" t="s">
        <v>602</v>
      </c>
      <c r="G526" s="3" t="s">
        <v>603</v>
      </c>
    </row>
    <row r="527" spans="1:7" ht="45" customHeight="1" x14ac:dyDescent="0.25">
      <c r="A527" s="3" t="s">
        <v>195</v>
      </c>
      <c r="B527" s="3" t="s">
        <v>1233</v>
      </c>
      <c r="C527" s="3" t="s">
        <v>694</v>
      </c>
      <c r="D527" s="3" t="s">
        <v>685</v>
      </c>
      <c r="E527" s="3" t="s">
        <v>646</v>
      </c>
      <c r="F527" s="3" t="s">
        <v>695</v>
      </c>
      <c r="G527" s="3" t="s">
        <v>603</v>
      </c>
    </row>
    <row r="528" spans="1:7" ht="45" customHeight="1" x14ac:dyDescent="0.25">
      <c r="A528" s="3" t="s">
        <v>195</v>
      </c>
      <c r="B528" s="3" t="s">
        <v>1234</v>
      </c>
      <c r="C528" s="3" t="s">
        <v>702</v>
      </c>
      <c r="D528" s="3" t="s">
        <v>703</v>
      </c>
      <c r="E528" s="3" t="s">
        <v>675</v>
      </c>
      <c r="F528" s="3" t="s">
        <v>704</v>
      </c>
      <c r="G528" s="3" t="s">
        <v>655</v>
      </c>
    </row>
    <row r="529" spans="1:7" ht="45" customHeight="1" x14ac:dyDescent="0.25">
      <c r="A529" s="3" t="s">
        <v>195</v>
      </c>
      <c r="B529" s="3" t="s">
        <v>1235</v>
      </c>
      <c r="C529" s="3" t="s">
        <v>760</v>
      </c>
      <c r="D529" s="3" t="s">
        <v>761</v>
      </c>
      <c r="E529" s="3" t="s">
        <v>607</v>
      </c>
      <c r="F529" s="3" t="s">
        <v>602</v>
      </c>
      <c r="G529" s="3" t="s">
        <v>603</v>
      </c>
    </row>
    <row r="530" spans="1:7" ht="45" customHeight="1" x14ac:dyDescent="0.25">
      <c r="A530" s="3" t="s">
        <v>195</v>
      </c>
      <c r="B530" s="3" t="s">
        <v>1236</v>
      </c>
      <c r="C530" s="3" t="s">
        <v>706</v>
      </c>
      <c r="D530" s="3" t="s">
        <v>707</v>
      </c>
      <c r="E530" s="3" t="s">
        <v>607</v>
      </c>
      <c r="F530" s="3" t="s">
        <v>602</v>
      </c>
      <c r="G530" s="3" t="s">
        <v>608</v>
      </c>
    </row>
    <row r="531" spans="1:7" ht="45" customHeight="1" x14ac:dyDescent="0.25">
      <c r="A531" s="3" t="s">
        <v>195</v>
      </c>
      <c r="B531" s="3" t="s">
        <v>1237</v>
      </c>
      <c r="C531" s="3" t="s">
        <v>812</v>
      </c>
      <c r="D531" s="3" t="s">
        <v>707</v>
      </c>
      <c r="E531" s="3" t="s">
        <v>635</v>
      </c>
      <c r="F531" s="3" t="s">
        <v>602</v>
      </c>
      <c r="G531" s="3" t="s">
        <v>813</v>
      </c>
    </row>
    <row r="532" spans="1:7" ht="45" customHeight="1" x14ac:dyDescent="0.25">
      <c r="A532" s="3" t="s">
        <v>195</v>
      </c>
      <c r="B532" s="3" t="s">
        <v>1238</v>
      </c>
      <c r="C532" s="3" t="s">
        <v>709</v>
      </c>
      <c r="D532" s="3" t="s">
        <v>710</v>
      </c>
      <c r="E532" s="3" t="s">
        <v>711</v>
      </c>
      <c r="F532" s="3" t="s">
        <v>602</v>
      </c>
      <c r="G532" s="3" t="s">
        <v>632</v>
      </c>
    </row>
    <row r="533" spans="1:7" ht="45" customHeight="1" x14ac:dyDescent="0.25">
      <c r="A533" s="3" t="s">
        <v>195</v>
      </c>
      <c r="B533" s="3" t="s">
        <v>1239</v>
      </c>
      <c r="C533" s="3" t="s">
        <v>713</v>
      </c>
      <c r="D533" s="3" t="s">
        <v>714</v>
      </c>
      <c r="E533" s="3" t="s">
        <v>715</v>
      </c>
      <c r="F533" s="3" t="s">
        <v>602</v>
      </c>
      <c r="G533" s="3" t="s">
        <v>603</v>
      </c>
    </row>
    <row r="534" spans="1:7" ht="45" customHeight="1" x14ac:dyDescent="0.25">
      <c r="A534" s="3" t="s">
        <v>195</v>
      </c>
      <c r="B534" s="3" t="s">
        <v>1240</v>
      </c>
      <c r="C534" s="3" t="s">
        <v>717</v>
      </c>
      <c r="D534" s="3" t="s">
        <v>718</v>
      </c>
      <c r="E534" s="3" t="s">
        <v>719</v>
      </c>
      <c r="F534" s="3" t="s">
        <v>700</v>
      </c>
      <c r="G534" s="3" t="s">
        <v>608</v>
      </c>
    </row>
    <row r="535" spans="1:7" ht="45" customHeight="1" x14ac:dyDescent="0.25">
      <c r="A535" s="3" t="s">
        <v>195</v>
      </c>
      <c r="B535" s="3" t="s">
        <v>1241</v>
      </c>
      <c r="C535" s="3" t="s">
        <v>721</v>
      </c>
      <c r="D535" s="3" t="s">
        <v>635</v>
      </c>
      <c r="E535" s="3" t="s">
        <v>685</v>
      </c>
      <c r="F535" s="3" t="s">
        <v>602</v>
      </c>
      <c r="G535" s="3" t="s">
        <v>603</v>
      </c>
    </row>
    <row r="536" spans="1:7" ht="45" customHeight="1" x14ac:dyDescent="0.25">
      <c r="A536" s="3" t="s">
        <v>195</v>
      </c>
      <c r="B536" s="3" t="s">
        <v>1242</v>
      </c>
      <c r="C536" s="3" t="s">
        <v>723</v>
      </c>
      <c r="D536" s="3" t="s">
        <v>724</v>
      </c>
      <c r="E536" s="3" t="s">
        <v>725</v>
      </c>
      <c r="F536" s="3" t="s">
        <v>602</v>
      </c>
      <c r="G536" s="3" t="s">
        <v>603</v>
      </c>
    </row>
    <row r="537" spans="1:7" ht="45" customHeight="1" x14ac:dyDescent="0.25">
      <c r="A537" s="3" t="s">
        <v>195</v>
      </c>
      <c r="B537" s="3" t="s">
        <v>1243</v>
      </c>
      <c r="C537" s="3" t="s">
        <v>727</v>
      </c>
      <c r="D537" s="3" t="s">
        <v>600</v>
      </c>
      <c r="E537" s="3" t="s">
        <v>611</v>
      </c>
      <c r="F537" s="3" t="s">
        <v>602</v>
      </c>
      <c r="G537" s="3" t="s">
        <v>603</v>
      </c>
    </row>
    <row r="538" spans="1:7" ht="45" customHeight="1" x14ac:dyDescent="0.25">
      <c r="A538" s="3" t="s">
        <v>195</v>
      </c>
      <c r="B538" s="3" t="s">
        <v>1244</v>
      </c>
      <c r="C538" s="3" t="s">
        <v>599</v>
      </c>
      <c r="D538" s="3" t="s">
        <v>600</v>
      </c>
      <c r="E538" s="3" t="s">
        <v>601</v>
      </c>
      <c r="F538" s="3" t="s">
        <v>602</v>
      </c>
      <c r="G538" s="3" t="s">
        <v>603</v>
      </c>
    </row>
    <row r="539" spans="1:7" ht="45" customHeight="1" x14ac:dyDescent="0.25">
      <c r="A539" s="3" t="s">
        <v>195</v>
      </c>
      <c r="B539" s="3" t="s">
        <v>1245</v>
      </c>
      <c r="C539" s="3" t="s">
        <v>605</v>
      </c>
      <c r="D539" s="3" t="s">
        <v>606</v>
      </c>
      <c r="E539" s="3" t="s">
        <v>607</v>
      </c>
      <c r="F539" s="3" t="s">
        <v>602</v>
      </c>
      <c r="G539" s="3" t="s">
        <v>608</v>
      </c>
    </row>
    <row r="540" spans="1:7" ht="45" customHeight="1" x14ac:dyDescent="0.25">
      <c r="A540" s="3" t="s">
        <v>195</v>
      </c>
      <c r="B540" s="3" t="s">
        <v>1246</v>
      </c>
      <c r="C540" s="3" t="s">
        <v>613</v>
      </c>
      <c r="D540" s="3" t="s">
        <v>614</v>
      </c>
      <c r="E540" s="3" t="s">
        <v>615</v>
      </c>
      <c r="F540" s="3" t="s">
        <v>602</v>
      </c>
      <c r="G540" s="3" t="s">
        <v>608</v>
      </c>
    </row>
    <row r="541" spans="1:7" ht="45" customHeight="1" x14ac:dyDescent="0.25">
      <c r="A541" s="3" t="s">
        <v>195</v>
      </c>
      <c r="B541" s="3" t="s">
        <v>1247</v>
      </c>
      <c r="C541" s="3" t="s">
        <v>778</v>
      </c>
      <c r="D541" s="3" t="s">
        <v>779</v>
      </c>
      <c r="E541" s="3" t="s">
        <v>780</v>
      </c>
      <c r="F541" s="3" t="s">
        <v>602</v>
      </c>
      <c r="G541" s="3" t="s">
        <v>603</v>
      </c>
    </row>
    <row r="542" spans="1:7" ht="45" customHeight="1" x14ac:dyDescent="0.25">
      <c r="A542" s="3" t="s">
        <v>189</v>
      </c>
      <c r="B542" s="3" t="s">
        <v>1248</v>
      </c>
      <c r="C542" s="3" t="s">
        <v>617</v>
      </c>
      <c r="D542" s="3" t="s">
        <v>618</v>
      </c>
      <c r="E542" s="3" t="s">
        <v>619</v>
      </c>
      <c r="F542" s="3" t="s">
        <v>602</v>
      </c>
      <c r="G542" s="3" t="s">
        <v>603</v>
      </c>
    </row>
    <row r="543" spans="1:7" ht="45" customHeight="1" x14ac:dyDescent="0.25">
      <c r="A543" s="3" t="s">
        <v>189</v>
      </c>
      <c r="B543" s="3" t="s">
        <v>1249</v>
      </c>
      <c r="C543" s="3" t="s">
        <v>621</v>
      </c>
      <c r="D543" s="3" t="s">
        <v>622</v>
      </c>
      <c r="E543" s="3" t="s">
        <v>623</v>
      </c>
      <c r="F543" s="3" t="s">
        <v>602</v>
      </c>
      <c r="G543" s="3" t="s">
        <v>624</v>
      </c>
    </row>
    <row r="544" spans="1:7" ht="45" customHeight="1" x14ac:dyDescent="0.25">
      <c r="A544" s="3" t="s">
        <v>189</v>
      </c>
      <c r="B544" s="3" t="s">
        <v>1250</v>
      </c>
      <c r="C544" s="3" t="s">
        <v>688</v>
      </c>
      <c r="D544" s="3" t="s">
        <v>784</v>
      </c>
      <c r="E544" s="3" t="s">
        <v>785</v>
      </c>
      <c r="F544" s="3" t="s">
        <v>602</v>
      </c>
      <c r="G544" s="3" t="s">
        <v>608</v>
      </c>
    </row>
    <row r="545" spans="1:7" ht="45" customHeight="1" x14ac:dyDescent="0.25">
      <c r="A545" s="3" t="s">
        <v>189</v>
      </c>
      <c r="B545" s="3" t="s">
        <v>1251</v>
      </c>
      <c r="C545" s="3" t="s">
        <v>626</v>
      </c>
      <c r="D545" s="3" t="s">
        <v>627</v>
      </c>
      <c r="E545" s="3" t="s">
        <v>628</v>
      </c>
      <c r="F545" s="3" t="s">
        <v>602</v>
      </c>
      <c r="G545" s="3" t="s">
        <v>603</v>
      </c>
    </row>
    <row r="546" spans="1:7" ht="45" customHeight="1" x14ac:dyDescent="0.25">
      <c r="A546" s="3" t="s">
        <v>189</v>
      </c>
      <c r="B546" s="3" t="s">
        <v>1252</v>
      </c>
      <c r="C546" s="3" t="s">
        <v>630</v>
      </c>
      <c r="D546" s="3" t="s">
        <v>607</v>
      </c>
      <c r="E546" s="3" t="s">
        <v>615</v>
      </c>
      <c r="F546" s="3" t="s">
        <v>631</v>
      </c>
      <c r="G546" s="3" t="s">
        <v>632</v>
      </c>
    </row>
    <row r="547" spans="1:7" ht="45" customHeight="1" x14ac:dyDescent="0.25">
      <c r="A547" s="3" t="s">
        <v>189</v>
      </c>
      <c r="B547" s="3" t="s">
        <v>1253</v>
      </c>
      <c r="C547" s="3" t="s">
        <v>634</v>
      </c>
      <c r="D547" s="3" t="s">
        <v>607</v>
      </c>
      <c r="E547" s="3" t="s">
        <v>635</v>
      </c>
      <c r="F547" s="3" t="s">
        <v>602</v>
      </c>
      <c r="G547" s="3" t="s">
        <v>603</v>
      </c>
    </row>
    <row r="548" spans="1:7" ht="45" customHeight="1" x14ac:dyDescent="0.25">
      <c r="A548" s="3" t="s">
        <v>189</v>
      </c>
      <c r="B548" s="3" t="s">
        <v>1254</v>
      </c>
      <c r="C548" s="3" t="s">
        <v>637</v>
      </c>
      <c r="D548" s="3" t="s">
        <v>607</v>
      </c>
      <c r="E548" s="3" t="s">
        <v>638</v>
      </c>
      <c r="F548" s="3" t="s">
        <v>602</v>
      </c>
      <c r="G548" s="3" t="s">
        <v>639</v>
      </c>
    </row>
    <row r="549" spans="1:7" ht="45" customHeight="1" x14ac:dyDescent="0.25">
      <c r="A549" s="3" t="s">
        <v>189</v>
      </c>
      <c r="B549" s="3" t="s">
        <v>1255</v>
      </c>
      <c r="C549" s="3" t="s">
        <v>641</v>
      </c>
      <c r="D549" s="3" t="s">
        <v>642</v>
      </c>
      <c r="E549" s="3" t="s">
        <v>643</v>
      </c>
      <c r="F549" s="3" t="s">
        <v>602</v>
      </c>
      <c r="G549" s="3" t="s">
        <v>603</v>
      </c>
    </row>
    <row r="550" spans="1:7" ht="45" customHeight="1" x14ac:dyDescent="0.25">
      <c r="A550" s="3" t="s">
        <v>189</v>
      </c>
      <c r="B550" s="3" t="s">
        <v>1256</v>
      </c>
      <c r="C550" s="3" t="s">
        <v>648</v>
      </c>
      <c r="D550" s="3" t="s">
        <v>649</v>
      </c>
      <c r="E550" s="3" t="s">
        <v>650</v>
      </c>
      <c r="F550" s="3" t="s">
        <v>602</v>
      </c>
      <c r="G550" s="3" t="s">
        <v>603</v>
      </c>
    </row>
    <row r="551" spans="1:7" ht="45" customHeight="1" x14ac:dyDescent="0.25">
      <c r="A551" s="3" t="s">
        <v>189</v>
      </c>
      <c r="B551" s="3" t="s">
        <v>1257</v>
      </c>
      <c r="C551" s="3" t="s">
        <v>657</v>
      </c>
      <c r="D551" s="3" t="s">
        <v>653</v>
      </c>
      <c r="E551" s="3" t="s">
        <v>635</v>
      </c>
      <c r="F551" s="3" t="s">
        <v>602</v>
      </c>
      <c r="G551" s="3" t="s">
        <v>608</v>
      </c>
    </row>
    <row r="552" spans="1:7" ht="45" customHeight="1" x14ac:dyDescent="0.25">
      <c r="A552" s="3" t="s">
        <v>189</v>
      </c>
      <c r="B552" s="3" t="s">
        <v>1258</v>
      </c>
      <c r="C552" s="3" t="s">
        <v>659</v>
      </c>
      <c r="D552" s="3" t="s">
        <v>660</v>
      </c>
      <c r="E552" s="3" t="s">
        <v>661</v>
      </c>
      <c r="F552" s="3" t="s">
        <v>602</v>
      </c>
      <c r="G552" s="3" t="s">
        <v>632</v>
      </c>
    </row>
    <row r="553" spans="1:7" ht="45" customHeight="1" x14ac:dyDescent="0.25">
      <c r="A553" s="3" t="s">
        <v>189</v>
      </c>
      <c r="B553" s="3" t="s">
        <v>1259</v>
      </c>
      <c r="C553" s="3" t="s">
        <v>663</v>
      </c>
      <c r="D553" s="3" t="s">
        <v>664</v>
      </c>
      <c r="E553" s="3" t="s">
        <v>665</v>
      </c>
      <c r="F553" s="3" t="s">
        <v>602</v>
      </c>
      <c r="G553" s="3" t="s">
        <v>603</v>
      </c>
    </row>
    <row r="554" spans="1:7" ht="45" customHeight="1" x14ac:dyDescent="0.25">
      <c r="A554" s="3" t="s">
        <v>189</v>
      </c>
      <c r="B554" s="3" t="s">
        <v>1260</v>
      </c>
      <c r="C554" s="3" t="s">
        <v>667</v>
      </c>
      <c r="D554" s="3" t="s">
        <v>668</v>
      </c>
      <c r="E554" s="3" t="s">
        <v>669</v>
      </c>
      <c r="F554" s="3" t="s">
        <v>602</v>
      </c>
      <c r="G554" s="3" t="s">
        <v>603</v>
      </c>
    </row>
    <row r="555" spans="1:7" ht="45" customHeight="1" x14ac:dyDescent="0.25">
      <c r="A555" s="3" t="s">
        <v>189</v>
      </c>
      <c r="B555" s="3" t="s">
        <v>1261</v>
      </c>
      <c r="C555" s="3" t="s">
        <v>671</v>
      </c>
      <c r="D555" s="3" t="s">
        <v>672</v>
      </c>
      <c r="E555" s="3" t="s">
        <v>634</v>
      </c>
      <c r="F555" s="3" t="s">
        <v>602</v>
      </c>
      <c r="G555" s="3" t="s">
        <v>603</v>
      </c>
    </row>
    <row r="556" spans="1:7" ht="45" customHeight="1" x14ac:dyDescent="0.25">
      <c r="A556" s="3" t="s">
        <v>189</v>
      </c>
      <c r="B556" s="3" t="s">
        <v>1262</v>
      </c>
      <c r="C556" s="3" t="s">
        <v>674</v>
      </c>
      <c r="D556" s="3" t="s">
        <v>675</v>
      </c>
      <c r="E556" s="3" t="s">
        <v>618</v>
      </c>
      <c r="F556" s="3" t="s">
        <v>602</v>
      </c>
      <c r="G556" s="3" t="s">
        <v>603</v>
      </c>
    </row>
    <row r="557" spans="1:7" ht="45" customHeight="1" x14ac:dyDescent="0.25">
      <c r="A557" s="3" t="s">
        <v>189</v>
      </c>
      <c r="B557" s="3" t="s">
        <v>1263</v>
      </c>
      <c r="C557" s="3" t="s">
        <v>748</v>
      </c>
      <c r="D557" s="3" t="s">
        <v>749</v>
      </c>
      <c r="E557" s="3" t="s">
        <v>750</v>
      </c>
      <c r="F557" s="3" t="s">
        <v>602</v>
      </c>
      <c r="G557" s="3" t="s">
        <v>603</v>
      </c>
    </row>
    <row r="558" spans="1:7" ht="45" customHeight="1" x14ac:dyDescent="0.25">
      <c r="A558" s="3" t="s">
        <v>189</v>
      </c>
      <c r="B558" s="3" t="s">
        <v>1264</v>
      </c>
      <c r="C558" s="3" t="s">
        <v>677</v>
      </c>
      <c r="D558" s="3" t="s">
        <v>678</v>
      </c>
      <c r="E558" s="3" t="s">
        <v>653</v>
      </c>
      <c r="F558" s="3" t="s">
        <v>602</v>
      </c>
      <c r="G558" s="3" t="s">
        <v>603</v>
      </c>
    </row>
    <row r="559" spans="1:7" ht="45" customHeight="1" x14ac:dyDescent="0.25">
      <c r="A559" s="3" t="s">
        <v>189</v>
      </c>
      <c r="B559" s="3" t="s">
        <v>1265</v>
      </c>
      <c r="C559" s="3" t="s">
        <v>684</v>
      </c>
      <c r="D559" s="3" t="s">
        <v>685</v>
      </c>
      <c r="E559" s="3" t="s">
        <v>686</v>
      </c>
      <c r="F559" s="3" t="s">
        <v>602</v>
      </c>
      <c r="G559" s="3" t="s">
        <v>639</v>
      </c>
    </row>
    <row r="560" spans="1:7" ht="45" customHeight="1" x14ac:dyDescent="0.25">
      <c r="A560" s="3" t="s">
        <v>189</v>
      </c>
      <c r="B560" s="3" t="s">
        <v>1266</v>
      </c>
      <c r="C560" s="3" t="s">
        <v>691</v>
      </c>
      <c r="D560" s="3" t="s">
        <v>685</v>
      </c>
      <c r="E560" s="3" t="s">
        <v>692</v>
      </c>
      <c r="F560" s="3" t="s">
        <v>602</v>
      </c>
      <c r="G560" s="3" t="s">
        <v>603</v>
      </c>
    </row>
    <row r="561" spans="1:7" ht="45" customHeight="1" x14ac:dyDescent="0.25">
      <c r="A561" s="3" t="s">
        <v>189</v>
      </c>
      <c r="B561" s="3" t="s">
        <v>1267</v>
      </c>
      <c r="C561" s="3" t="s">
        <v>694</v>
      </c>
      <c r="D561" s="3" t="s">
        <v>685</v>
      </c>
      <c r="E561" s="3" t="s">
        <v>646</v>
      </c>
      <c r="F561" s="3" t="s">
        <v>695</v>
      </c>
      <c r="G561" s="3" t="s">
        <v>603</v>
      </c>
    </row>
    <row r="562" spans="1:7" ht="45" customHeight="1" x14ac:dyDescent="0.25">
      <c r="A562" s="3" t="s">
        <v>189</v>
      </c>
      <c r="B562" s="3" t="s">
        <v>1268</v>
      </c>
      <c r="C562" s="3" t="s">
        <v>697</v>
      </c>
      <c r="D562" s="3" t="s">
        <v>698</v>
      </c>
      <c r="E562" s="3" t="s">
        <v>699</v>
      </c>
      <c r="F562" s="3" t="s">
        <v>700</v>
      </c>
      <c r="G562" s="3" t="s">
        <v>603</v>
      </c>
    </row>
    <row r="563" spans="1:7" ht="45" customHeight="1" x14ac:dyDescent="0.25">
      <c r="A563" s="3" t="s">
        <v>189</v>
      </c>
      <c r="B563" s="3" t="s">
        <v>1269</v>
      </c>
      <c r="C563" s="3" t="s">
        <v>702</v>
      </c>
      <c r="D563" s="3" t="s">
        <v>703</v>
      </c>
      <c r="E563" s="3" t="s">
        <v>675</v>
      </c>
      <c r="F563" s="3" t="s">
        <v>704</v>
      </c>
      <c r="G563" s="3" t="s">
        <v>655</v>
      </c>
    </row>
    <row r="564" spans="1:7" ht="45" customHeight="1" x14ac:dyDescent="0.25">
      <c r="A564" s="3" t="s">
        <v>189</v>
      </c>
      <c r="B564" s="3" t="s">
        <v>1270</v>
      </c>
      <c r="C564" s="3" t="s">
        <v>760</v>
      </c>
      <c r="D564" s="3" t="s">
        <v>761</v>
      </c>
      <c r="E564" s="3" t="s">
        <v>607</v>
      </c>
      <c r="F564" s="3" t="s">
        <v>602</v>
      </c>
      <c r="G564" s="3" t="s">
        <v>603</v>
      </c>
    </row>
    <row r="565" spans="1:7" ht="45" customHeight="1" x14ac:dyDescent="0.25">
      <c r="A565" s="3" t="s">
        <v>189</v>
      </c>
      <c r="B565" s="3" t="s">
        <v>1271</v>
      </c>
      <c r="C565" s="3" t="s">
        <v>706</v>
      </c>
      <c r="D565" s="3" t="s">
        <v>707</v>
      </c>
      <c r="E565" s="3" t="s">
        <v>607</v>
      </c>
      <c r="F565" s="3" t="s">
        <v>602</v>
      </c>
      <c r="G565" s="3" t="s">
        <v>608</v>
      </c>
    </row>
    <row r="566" spans="1:7" ht="45" customHeight="1" x14ac:dyDescent="0.25">
      <c r="A566" s="3" t="s">
        <v>189</v>
      </c>
      <c r="B566" s="3" t="s">
        <v>1272</v>
      </c>
      <c r="C566" s="3" t="s">
        <v>812</v>
      </c>
      <c r="D566" s="3" t="s">
        <v>707</v>
      </c>
      <c r="E566" s="3" t="s">
        <v>635</v>
      </c>
      <c r="F566" s="3" t="s">
        <v>602</v>
      </c>
      <c r="G566" s="3" t="s">
        <v>813</v>
      </c>
    </row>
    <row r="567" spans="1:7" ht="45" customHeight="1" x14ac:dyDescent="0.25">
      <c r="A567" s="3" t="s">
        <v>189</v>
      </c>
      <c r="B567" s="3" t="s">
        <v>1273</v>
      </c>
      <c r="C567" s="3" t="s">
        <v>709</v>
      </c>
      <c r="D567" s="3" t="s">
        <v>710</v>
      </c>
      <c r="E567" s="3" t="s">
        <v>711</v>
      </c>
      <c r="F567" s="3" t="s">
        <v>602</v>
      </c>
      <c r="G567" s="3" t="s">
        <v>632</v>
      </c>
    </row>
    <row r="568" spans="1:7" ht="45" customHeight="1" x14ac:dyDescent="0.25">
      <c r="A568" s="3" t="s">
        <v>189</v>
      </c>
      <c r="B568" s="3" t="s">
        <v>1274</v>
      </c>
      <c r="C568" s="3" t="s">
        <v>713</v>
      </c>
      <c r="D568" s="3" t="s">
        <v>714</v>
      </c>
      <c r="E568" s="3" t="s">
        <v>715</v>
      </c>
      <c r="F568" s="3" t="s">
        <v>602</v>
      </c>
      <c r="G568" s="3" t="s">
        <v>603</v>
      </c>
    </row>
    <row r="569" spans="1:7" ht="45" customHeight="1" x14ac:dyDescent="0.25">
      <c r="A569" s="3" t="s">
        <v>189</v>
      </c>
      <c r="B569" s="3" t="s">
        <v>1275</v>
      </c>
      <c r="C569" s="3" t="s">
        <v>717</v>
      </c>
      <c r="D569" s="3" t="s">
        <v>718</v>
      </c>
      <c r="E569" s="3" t="s">
        <v>719</v>
      </c>
      <c r="F569" s="3" t="s">
        <v>700</v>
      </c>
      <c r="G569" s="3" t="s">
        <v>608</v>
      </c>
    </row>
    <row r="570" spans="1:7" ht="45" customHeight="1" x14ac:dyDescent="0.25">
      <c r="A570" s="3" t="s">
        <v>189</v>
      </c>
      <c r="B570" s="3" t="s">
        <v>1276</v>
      </c>
      <c r="C570" s="3" t="s">
        <v>768</v>
      </c>
      <c r="D570" s="3" t="s">
        <v>769</v>
      </c>
      <c r="E570" s="3" t="s">
        <v>770</v>
      </c>
      <c r="F570" s="3" t="s">
        <v>602</v>
      </c>
      <c r="G570" s="3" t="s">
        <v>624</v>
      </c>
    </row>
    <row r="571" spans="1:7" ht="45" customHeight="1" x14ac:dyDescent="0.25">
      <c r="A571" s="3" t="s">
        <v>189</v>
      </c>
      <c r="B571" s="3" t="s">
        <v>1277</v>
      </c>
      <c r="C571" s="3" t="s">
        <v>723</v>
      </c>
      <c r="D571" s="3" t="s">
        <v>724</v>
      </c>
      <c r="E571" s="3" t="s">
        <v>725</v>
      </c>
      <c r="F571" s="3" t="s">
        <v>602</v>
      </c>
      <c r="G571" s="3" t="s">
        <v>603</v>
      </c>
    </row>
    <row r="572" spans="1:7" ht="45" customHeight="1" x14ac:dyDescent="0.25">
      <c r="A572" s="3" t="s">
        <v>189</v>
      </c>
      <c r="B572" s="3" t="s">
        <v>1278</v>
      </c>
      <c r="C572" s="3" t="s">
        <v>727</v>
      </c>
      <c r="D572" s="3" t="s">
        <v>600</v>
      </c>
      <c r="E572" s="3" t="s">
        <v>611</v>
      </c>
      <c r="F572" s="3" t="s">
        <v>602</v>
      </c>
      <c r="G572" s="3" t="s">
        <v>603</v>
      </c>
    </row>
    <row r="573" spans="1:7" ht="45" customHeight="1" x14ac:dyDescent="0.25">
      <c r="A573" s="3" t="s">
        <v>189</v>
      </c>
      <c r="B573" s="3" t="s">
        <v>1279</v>
      </c>
      <c r="C573" s="3" t="s">
        <v>599</v>
      </c>
      <c r="D573" s="3" t="s">
        <v>600</v>
      </c>
      <c r="E573" s="3" t="s">
        <v>601</v>
      </c>
      <c r="F573" s="3" t="s">
        <v>602</v>
      </c>
      <c r="G573" s="3" t="s">
        <v>603</v>
      </c>
    </row>
    <row r="574" spans="1:7" ht="45" customHeight="1" x14ac:dyDescent="0.25">
      <c r="A574" s="3" t="s">
        <v>189</v>
      </c>
      <c r="B574" s="3" t="s">
        <v>1280</v>
      </c>
      <c r="C574" s="3" t="s">
        <v>605</v>
      </c>
      <c r="D574" s="3" t="s">
        <v>606</v>
      </c>
      <c r="E574" s="3" t="s">
        <v>607</v>
      </c>
      <c r="F574" s="3" t="s">
        <v>602</v>
      </c>
      <c r="G574" s="3" t="s">
        <v>608</v>
      </c>
    </row>
    <row r="575" spans="1:7" ht="45" customHeight="1" x14ac:dyDescent="0.25">
      <c r="A575" s="3" t="s">
        <v>189</v>
      </c>
      <c r="B575" s="3" t="s">
        <v>1281</v>
      </c>
      <c r="C575" s="3" t="s">
        <v>610</v>
      </c>
      <c r="D575" s="3" t="s">
        <v>611</v>
      </c>
      <c r="E575" s="3" t="s">
        <v>607</v>
      </c>
      <c r="F575" s="3" t="s">
        <v>602</v>
      </c>
      <c r="G575" s="3" t="s">
        <v>603</v>
      </c>
    </row>
    <row r="576" spans="1:7" ht="45" customHeight="1" x14ac:dyDescent="0.25">
      <c r="A576" s="3" t="s">
        <v>189</v>
      </c>
      <c r="B576" s="3" t="s">
        <v>1282</v>
      </c>
      <c r="C576" s="3" t="s">
        <v>613</v>
      </c>
      <c r="D576" s="3" t="s">
        <v>614</v>
      </c>
      <c r="E576" s="3" t="s">
        <v>615</v>
      </c>
      <c r="F576" s="3" t="s">
        <v>602</v>
      </c>
      <c r="G576" s="3" t="s">
        <v>608</v>
      </c>
    </row>
    <row r="577" spans="1:7" ht="45" customHeight="1" x14ac:dyDescent="0.25">
      <c r="A577" s="3" t="s">
        <v>189</v>
      </c>
      <c r="B577" s="3" t="s">
        <v>1283</v>
      </c>
      <c r="C577" s="3" t="s">
        <v>778</v>
      </c>
      <c r="D577" s="3" t="s">
        <v>779</v>
      </c>
      <c r="E577" s="3" t="s">
        <v>780</v>
      </c>
      <c r="F577" s="3" t="s">
        <v>602</v>
      </c>
      <c r="G577" s="3" t="s">
        <v>603</v>
      </c>
    </row>
    <row r="578" spans="1:7" ht="45" customHeight="1" x14ac:dyDescent="0.25">
      <c r="A578" s="3" t="s">
        <v>183</v>
      </c>
      <c r="B578" s="3" t="s">
        <v>1284</v>
      </c>
      <c r="C578" s="3" t="s">
        <v>677</v>
      </c>
      <c r="D578" s="3" t="s">
        <v>678</v>
      </c>
      <c r="E578" s="3" t="s">
        <v>653</v>
      </c>
      <c r="F578" s="3" t="s">
        <v>602</v>
      </c>
      <c r="G578" s="3" t="s">
        <v>603</v>
      </c>
    </row>
    <row r="579" spans="1:7" ht="45" customHeight="1" x14ac:dyDescent="0.25">
      <c r="A579" s="3" t="s">
        <v>183</v>
      </c>
      <c r="B579" s="3" t="s">
        <v>1285</v>
      </c>
      <c r="C579" s="3" t="s">
        <v>684</v>
      </c>
      <c r="D579" s="3" t="s">
        <v>685</v>
      </c>
      <c r="E579" s="3" t="s">
        <v>686</v>
      </c>
      <c r="F579" s="3" t="s">
        <v>602</v>
      </c>
      <c r="G579" s="3" t="s">
        <v>639</v>
      </c>
    </row>
    <row r="580" spans="1:7" ht="45" customHeight="1" x14ac:dyDescent="0.25">
      <c r="A580" s="3" t="s">
        <v>183</v>
      </c>
      <c r="B580" s="3" t="s">
        <v>1286</v>
      </c>
      <c r="C580" s="3" t="s">
        <v>691</v>
      </c>
      <c r="D580" s="3" t="s">
        <v>685</v>
      </c>
      <c r="E580" s="3" t="s">
        <v>692</v>
      </c>
      <c r="F580" s="3" t="s">
        <v>602</v>
      </c>
      <c r="G580" s="3" t="s">
        <v>603</v>
      </c>
    </row>
    <row r="581" spans="1:7" ht="45" customHeight="1" x14ac:dyDescent="0.25">
      <c r="A581" s="3" t="s">
        <v>183</v>
      </c>
      <c r="B581" s="3" t="s">
        <v>1287</v>
      </c>
      <c r="C581" s="3" t="s">
        <v>694</v>
      </c>
      <c r="D581" s="3" t="s">
        <v>685</v>
      </c>
      <c r="E581" s="3" t="s">
        <v>646</v>
      </c>
      <c r="F581" s="3" t="s">
        <v>695</v>
      </c>
      <c r="G581" s="3" t="s">
        <v>603</v>
      </c>
    </row>
    <row r="582" spans="1:7" ht="45" customHeight="1" x14ac:dyDescent="0.25">
      <c r="A582" s="3" t="s">
        <v>183</v>
      </c>
      <c r="B582" s="3" t="s">
        <v>1288</v>
      </c>
      <c r="C582" s="3" t="s">
        <v>697</v>
      </c>
      <c r="D582" s="3" t="s">
        <v>698</v>
      </c>
      <c r="E582" s="3" t="s">
        <v>699</v>
      </c>
      <c r="F582" s="3" t="s">
        <v>700</v>
      </c>
      <c r="G582" s="3" t="s">
        <v>603</v>
      </c>
    </row>
    <row r="583" spans="1:7" ht="45" customHeight="1" x14ac:dyDescent="0.25">
      <c r="A583" s="3" t="s">
        <v>183</v>
      </c>
      <c r="B583" s="3" t="s">
        <v>1289</v>
      </c>
      <c r="C583" s="3" t="s">
        <v>702</v>
      </c>
      <c r="D583" s="3" t="s">
        <v>703</v>
      </c>
      <c r="E583" s="3" t="s">
        <v>675</v>
      </c>
      <c r="F583" s="3" t="s">
        <v>704</v>
      </c>
      <c r="G583" s="3" t="s">
        <v>655</v>
      </c>
    </row>
    <row r="584" spans="1:7" ht="45" customHeight="1" x14ac:dyDescent="0.25">
      <c r="A584" s="3" t="s">
        <v>183</v>
      </c>
      <c r="B584" s="3" t="s">
        <v>1290</v>
      </c>
      <c r="C584" s="3" t="s">
        <v>760</v>
      </c>
      <c r="D584" s="3" t="s">
        <v>761</v>
      </c>
      <c r="E584" s="3" t="s">
        <v>607</v>
      </c>
      <c r="F584" s="3" t="s">
        <v>602</v>
      </c>
      <c r="G584" s="3" t="s">
        <v>603</v>
      </c>
    </row>
    <row r="585" spans="1:7" ht="45" customHeight="1" x14ac:dyDescent="0.25">
      <c r="A585" s="3" t="s">
        <v>183</v>
      </c>
      <c r="B585" s="3" t="s">
        <v>1291</v>
      </c>
      <c r="C585" s="3" t="s">
        <v>706</v>
      </c>
      <c r="D585" s="3" t="s">
        <v>707</v>
      </c>
      <c r="E585" s="3" t="s">
        <v>607</v>
      </c>
      <c r="F585" s="3" t="s">
        <v>602</v>
      </c>
      <c r="G585" s="3" t="s">
        <v>608</v>
      </c>
    </row>
    <row r="586" spans="1:7" ht="45" customHeight="1" x14ac:dyDescent="0.25">
      <c r="A586" s="3" t="s">
        <v>183</v>
      </c>
      <c r="B586" s="3" t="s">
        <v>1292</v>
      </c>
      <c r="C586" s="3" t="s">
        <v>812</v>
      </c>
      <c r="D586" s="3" t="s">
        <v>707</v>
      </c>
      <c r="E586" s="3" t="s">
        <v>635</v>
      </c>
      <c r="F586" s="3" t="s">
        <v>602</v>
      </c>
      <c r="G586" s="3" t="s">
        <v>813</v>
      </c>
    </row>
    <row r="587" spans="1:7" ht="45" customHeight="1" x14ac:dyDescent="0.25">
      <c r="A587" s="3" t="s">
        <v>183</v>
      </c>
      <c r="B587" s="3" t="s">
        <v>1293</v>
      </c>
      <c r="C587" s="3" t="s">
        <v>709</v>
      </c>
      <c r="D587" s="3" t="s">
        <v>710</v>
      </c>
      <c r="E587" s="3" t="s">
        <v>711</v>
      </c>
      <c r="F587" s="3" t="s">
        <v>602</v>
      </c>
      <c r="G587" s="3" t="s">
        <v>632</v>
      </c>
    </row>
    <row r="588" spans="1:7" ht="45" customHeight="1" x14ac:dyDescent="0.25">
      <c r="A588" s="3" t="s">
        <v>183</v>
      </c>
      <c r="B588" s="3" t="s">
        <v>1294</v>
      </c>
      <c r="C588" s="3" t="s">
        <v>713</v>
      </c>
      <c r="D588" s="3" t="s">
        <v>714</v>
      </c>
      <c r="E588" s="3" t="s">
        <v>715</v>
      </c>
      <c r="F588" s="3" t="s">
        <v>602</v>
      </c>
      <c r="G588" s="3" t="s">
        <v>603</v>
      </c>
    </row>
    <row r="589" spans="1:7" ht="45" customHeight="1" x14ac:dyDescent="0.25">
      <c r="A589" s="3" t="s">
        <v>183</v>
      </c>
      <c r="B589" s="3" t="s">
        <v>1295</v>
      </c>
      <c r="C589" s="3" t="s">
        <v>717</v>
      </c>
      <c r="D589" s="3" t="s">
        <v>718</v>
      </c>
      <c r="E589" s="3" t="s">
        <v>719</v>
      </c>
      <c r="F589" s="3" t="s">
        <v>700</v>
      </c>
      <c r="G589" s="3" t="s">
        <v>608</v>
      </c>
    </row>
    <row r="590" spans="1:7" ht="45" customHeight="1" x14ac:dyDescent="0.25">
      <c r="A590" s="3" t="s">
        <v>183</v>
      </c>
      <c r="B590" s="3" t="s">
        <v>1296</v>
      </c>
      <c r="C590" s="3" t="s">
        <v>768</v>
      </c>
      <c r="D590" s="3" t="s">
        <v>769</v>
      </c>
      <c r="E590" s="3" t="s">
        <v>770</v>
      </c>
      <c r="F590" s="3" t="s">
        <v>602</v>
      </c>
      <c r="G590" s="3" t="s">
        <v>624</v>
      </c>
    </row>
    <row r="591" spans="1:7" ht="45" customHeight="1" x14ac:dyDescent="0.25">
      <c r="A591" s="3" t="s">
        <v>183</v>
      </c>
      <c r="B591" s="3" t="s">
        <v>1297</v>
      </c>
      <c r="C591" s="3" t="s">
        <v>723</v>
      </c>
      <c r="D591" s="3" t="s">
        <v>724</v>
      </c>
      <c r="E591" s="3" t="s">
        <v>725</v>
      </c>
      <c r="F591" s="3" t="s">
        <v>602</v>
      </c>
      <c r="G591" s="3" t="s">
        <v>603</v>
      </c>
    </row>
    <row r="592" spans="1:7" ht="45" customHeight="1" x14ac:dyDescent="0.25">
      <c r="A592" s="3" t="s">
        <v>183</v>
      </c>
      <c r="B592" s="3" t="s">
        <v>1298</v>
      </c>
      <c r="C592" s="3" t="s">
        <v>727</v>
      </c>
      <c r="D592" s="3" t="s">
        <v>600</v>
      </c>
      <c r="E592" s="3" t="s">
        <v>611</v>
      </c>
      <c r="F592" s="3" t="s">
        <v>602</v>
      </c>
      <c r="G592" s="3" t="s">
        <v>603</v>
      </c>
    </row>
    <row r="593" spans="1:7" ht="45" customHeight="1" x14ac:dyDescent="0.25">
      <c r="A593" s="3" t="s">
        <v>183</v>
      </c>
      <c r="B593" s="3" t="s">
        <v>1299</v>
      </c>
      <c r="C593" s="3" t="s">
        <v>599</v>
      </c>
      <c r="D593" s="3" t="s">
        <v>600</v>
      </c>
      <c r="E593" s="3" t="s">
        <v>601</v>
      </c>
      <c r="F593" s="3" t="s">
        <v>602</v>
      </c>
      <c r="G593" s="3" t="s">
        <v>603</v>
      </c>
    </row>
    <row r="594" spans="1:7" ht="45" customHeight="1" x14ac:dyDescent="0.25">
      <c r="A594" s="3" t="s">
        <v>183</v>
      </c>
      <c r="B594" s="3" t="s">
        <v>1300</v>
      </c>
      <c r="C594" s="3" t="s">
        <v>605</v>
      </c>
      <c r="D594" s="3" t="s">
        <v>606</v>
      </c>
      <c r="E594" s="3" t="s">
        <v>607</v>
      </c>
      <c r="F594" s="3" t="s">
        <v>602</v>
      </c>
      <c r="G594" s="3" t="s">
        <v>608</v>
      </c>
    </row>
    <row r="595" spans="1:7" ht="45" customHeight="1" x14ac:dyDescent="0.25">
      <c r="A595" s="3" t="s">
        <v>183</v>
      </c>
      <c r="B595" s="3" t="s">
        <v>1301</v>
      </c>
      <c r="C595" s="3" t="s">
        <v>610</v>
      </c>
      <c r="D595" s="3" t="s">
        <v>611</v>
      </c>
      <c r="E595" s="3" t="s">
        <v>607</v>
      </c>
      <c r="F595" s="3" t="s">
        <v>602</v>
      </c>
      <c r="G595" s="3" t="s">
        <v>603</v>
      </c>
    </row>
    <row r="596" spans="1:7" ht="45" customHeight="1" x14ac:dyDescent="0.25">
      <c r="A596" s="3" t="s">
        <v>183</v>
      </c>
      <c r="B596" s="3" t="s">
        <v>1302</v>
      </c>
      <c r="C596" s="3" t="s">
        <v>613</v>
      </c>
      <c r="D596" s="3" t="s">
        <v>614</v>
      </c>
      <c r="E596" s="3" t="s">
        <v>615</v>
      </c>
      <c r="F596" s="3" t="s">
        <v>602</v>
      </c>
      <c r="G596" s="3" t="s">
        <v>608</v>
      </c>
    </row>
    <row r="597" spans="1:7" ht="45" customHeight="1" x14ac:dyDescent="0.25">
      <c r="A597" s="3" t="s">
        <v>183</v>
      </c>
      <c r="B597" s="3" t="s">
        <v>1303</v>
      </c>
      <c r="C597" s="3" t="s">
        <v>778</v>
      </c>
      <c r="D597" s="3" t="s">
        <v>779</v>
      </c>
      <c r="E597" s="3" t="s">
        <v>780</v>
      </c>
      <c r="F597" s="3" t="s">
        <v>602</v>
      </c>
      <c r="G597" s="3" t="s">
        <v>603</v>
      </c>
    </row>
    <row r="598" spans="1:7" ht="45" customHeight="1" x14ac:dyDescent="0.25">
      <c r="A598" s="3" t="s">
        <v>183</v>
      </c>
      <c r="B598" s="3" t="s">
        <v>1304</v>
      </c>
      <c r="C598" s="3" t="s">
        <v>617</v>
      </c>
      <c r="D598" s="3" t="s">
        <v>618</v>
      </c>
      <c r="E598" s="3" t="s">
        <v>619</v>
      </c>
      <c r="F598" s="3" t="s">
        <v>602</v>
      </c>
      <c r="G598" s="3" t="s">
        <v>603</v>
      </c>
    </row>
    <row r="599" spans="1:7" ht="45" customHeight="1" x14ac:dyDescent="0.25">
      <c r="A599" s="3" t="s">
        <v>183</v>
      </c>
      <c r="B599" s="3" t="s">
        <v>1305</v>
      </c>
      <c r="C599" s="3" t="s">
        <v>621</v>
      </c>
      <c r="D599" s="3" t="s">
        <v>622</v>
      </c>
      <c r="E599" s="3" t="s">
        <v>623</v>
      </c>
      <c r="F599" s="3" t="s">
        <v>602</v>
      </c>
      <c r="G599" s="3" t="s">
        <v>624</v>
      </c>
    </row>
    <row r="600" spans="1:7" ht="45" customHeight="1" x14ac:dyDescent="0.25">
      <c r="A600" s="3" t="s">
        <v>183</v>
      </c>
      <c r="B600" s="3" t="s">
        <v>1306</v>
      </c>
      <c r="C600" s="3" t="s">
        <v>688</v>
      </c>
      <c r="D600" s="3" t="s">
        <v>784</v>
      </c>
      <c r="E600" s="3" t="s">
        <v>785</v>
      </c>
      <c r="F600" s="3" t="s">
        <v>602</v>
      </c>
      <c r="G600" s="3" t="s">
        <v>608</v>
      </c>
    </row>
    <row r="601" spans="1:7" ht="45" customHeight="1" x14ac:dyDescent="0.25">
      <c r="A601" s="3" t="s">
        <v>183</v>
      </c>
      <c r="B601" s="3" t="s">
        <v>1307</v>
      </c>
      <c r="C601" s="3" t="s">
        <v>626</v>
      </c>
      <c r="D601" s="3" t="s">
        <v>627</v>
      </c>
      <c r="E601" s="3" t="s">
        <v>628</v>
      </c>
      <c r="F601" s="3" t="s">
        <v>602</v>
      </c>
      <c r="G601" s="3" t="s">
        <v>603</v>
      </c>
    </row>
    <row r="602" spans="1:7" ht="45" customHeight="1" x14ac:dyDescent="0.25">
      <c r="A602" s="3" t="s">
        <v>183</v>
      </c>
      <c r="B602" s="3" t="s">
        <v>1308</v>
      </c>
      <c r="C602" s="3" t="s">
        <v>630</v>
      </c>
      <c r="D602" s="3" t="s">
        <v>607</v>
      </c>
      <c r="E602" s="3" t="s">
        <v>615</v>
      </c>
      <c r="F602" s="3" t="s">
        <v>631</v>
      </c>
      <c r="G602" s="3" t="s">
        <v>632</v>
      </c>
    </row>
    <row r="603" spans="1:7" ht="45" customHeight="1" x14ac:dyDescent="0.25">
      <c r="A603" s="3" t="s">
        <v>183</v>
      </c>
      <c r="B603" s="3" t="s">
        <v>1309</v>
      </c>
      <c r="C603" s="3" t="s">
        <v>634</v>
      </c>
      <c r="D603" s="3" t="s">
        <v>607</v>
      </c>
      <c r="E603" s="3" t="s">
        <v>635</v>
      </c>
      <c r="F603" s="3" t="s">
        <v>602</v>
      </c>
      <c r="G603" s="3" t="s">
        <v>603</v>
      </c>
    </row>
    <row r="604" spans="1:7" ht="45" customHeight="1" x14ac:dyDescent="0.25">
      <c r="A604" s="3" t="s">
        <v>183</v>
      </c>
      <c r="B604" s="3" t="s">
        <v>1310</v>
      </c>
      <c r="C604" s="3" t="s">
        <v>637</v>
      </c>
      <c r="D604" s="3" t="s">
        <v>607</v>
      </c>
      <c r="E604" s="3" t="s">
        <v>638</v>
      </c>
      <c r="F604" s="3" t="s">
        <v>602</v>
      </c>
      <c r="G604" s="3" t="s">
        <v>639</v>
      </c>
    </row>
    <row r="605" spans="1:7" ht="45" customHeight="1" x14ac:dyDescent="0.25">
      <c r="A605" s="3" t="s">
        <v>183</v>
      </c>
      <c r="B605" s="3" t="s">
        <v>1311</v>
      </c>
      <c r="C605" s="3" t="s">
        <v>641</v>
      </c>
      <c r="D605" s="3" t="s">
        <v>642</v>
      </c>
      <c r="E605" s="3" t="s">
        <v>643</v>
      </c>
      <c r="F605" s="3" t="s">
        <v>602</v>
      </c>
      <c r="G605" s="3" t="s">
        <v>603</v>
      </c>
    </row>
    <row r="606" spans="1:7" ht="45" customHeight="1" x14ac:dyDescent="0.25">
      <c r="A606" s="3" t="s">
        <v>183</v>
      </c>
      <c r="B606" s="3" t="s">
        <v>1312</v>
      </c>
      <c r="C606" s="3" t="s">
        <v>645</v>
      </c>
      <c r="D606" s="3" t="s">
        <v>642</v>
      </c>
      <c r="E606" s="3" t="s">
        <v>646</v>
      </c>
      <c r="F606" s="3" t="s">
        <v>602</v>
      </c>
      <c r="G606" s="3" t="s">
        <v>603</v>
      </c>
    </row>
    <row r="607" spans="1:7" ht="45" customHeight="1" x14ac:dyDescent="0.25">
      <c r="A607" s="3" t="s">
        <v>183</v>
      </c>
      <c r="B607" s="3" t="s">
        <v>1313</v>
      </c>
      <c r="C607" s="3" t="s">
        <v>648</v>
      </c>
      <c r="D607" s="3" t="s">
        <v>649</v>
      </c>
      <c r="E607" s="3" t="s">
        <v>650</v>
      </c>
      <c r="F607" s="3" t="s">
        <v>602</v>
      </c>
      <c r="G607" s="3" t="s">
        <v>603</v>
      </c>
    </row>
    <row r="608" spans="1:7" ht="45" customHeight="1" x14ac:dyDescent="0.25">
      <c r="A608" s="3" t="s">
        <v>183</v>
      </c>
      <c r="B608" s="3" t="s">
        <v>1314</v>
      </c>
      <c r="C608" s="3" t="s">
        <v>657</v>
      </c>
      <c r="D608" s="3" t="s">
        <v>653</v>
      </c>
      <c r="E608" s="3" t="s">
        <v>635</v>
      </c>
      <c r="F608" s="3" t="s">
        <v>602</v>
      </c>
      <c r="G608" s="3" t="s">
        <v>608</v>
      </c>
    </row>
    <row r="609" spans="1:7" ht="45" customHeight="1" x14ac:dyDescent="0.25">
      <c r="A609" s="3" t="s">
        <v>183</v>
      </c>
      <c r="B609" s="3" t="s">
        <v>1315</v>
      </c>
      <c r="C609" s="3" t="s">
        <v>659</v>
      </c>
      <c r="D609" s="3" t="s">
        <v>660</v>
      </c>
      <c r="E609" s="3" t="s">
        <v>661</v>
      </c>
      <c r="F609" s="3" t="s">
        <v>602</v>
      </c>
      <c r="G609" s="3" t="s">
        <v>632</v>
      </c>
    </row>
    <row r="610" spans="1:7" ht="45" customHeight="1" x14ac:dyDescent="0.25">
      <c r="A610" s="3" t="s">
        <v>183</v>
      </c>
      <c r="B610" s="3" t="s">
        <v>1316</v>
      </c>
      <c r="C610" s="3" t="s">
        <v>663</v>
      </c>
      <c r="D610" s="3" t="s">
        <v>664</v>
      </c>
      <c r="E610" s="3" t="s">
        <v>665</v>
      </c>
      <c r="F610" s="3" t="s">
        <v>602</v>
      </c>
      <c r="G610" s="3" t="s">
        <v>603</v>
      </c>
    </row>
    <row r="611" spans="1:7" ht="45" customHeight="1" x14ac:dyDescent="0.25">
      <c r="A611" s="3" t="s">
        <v>183</v>
      </c>
      <c r="B611" s="3" t="s">
        <v>1317</v>
      </c>
      <c r="C611" s="3" t="s">
        <v>667</v>
      </c>
      <c r="D611" s="3" t="s">
        <v>668</v>
      </c>
      <c r="E611" s="3" t="s">
        <v>669</v>
      </c>
      <c r="F611" s="3" t="s">
        <v>602</v>
      </c>
      <c r="G611" s="3" t="s">
        <v>603</v>
      </c>
    </row>
    <row r="612" spans="1:7" ht="45" customHeight="1" x14ac:dyDescent="0.25">
      <c r="A612" s="3" t="s">
        <v>183</v>
      </c>
      <c r="B612" s="3" t="s">
        <v>1318</v>
      </c>
      <c r="C612" s="3" t="s">
        <v>671</v>
      </c>
      <c r="D612" s="3" t="s">
        <v>672</v>
      </c>
      <c r="E612" s="3" t="s">
        <v>634</v>
      </c>
      <c r="F612" s="3" t="s">
        <v>602</v>
      </c>
      <c r="G612" s="3" t="s">
        <v>603</v>
      </c>
    </row>
    <row r="613" spans="1:7" ht="45" customHeight="1" x14ac:dyDescent="0.25">
      <c r="A613" s="3" t="s">
        <v>183</v>
      </c>
      <c r="B613" s="3" t="s">
        <v>1319</v>
      </c>
      <c r="C613" s="3" t="s">
        <v>674</v>
      </c>
      <c r="D613" s="3" t="s">
        <v>675</v>
      </c>
      <c r="E613" s="3" t="s">
        <v>618</v>
      </c>
      <c r="F613" s="3" t="s">
        <v>602</v>
      </c>
      <c r="G613" s="3" t="s">
        <v>603</v>
      </c>
    </row>
    <row r="614" spans="1:7" ht="45" customHeight="1" x14ac:dyDescent="0.25">
      <c r="A614" s="3" t="s">
        <v>183</v>
      </c>
      <c r="B614" s="3" t="s">
        <v>1320</v>
      </c>
      <c r="C614" s="3" t="s">
        <v>748</v>
      </c>
      <c r="D614" s="3" t="s">
        <v>749</v>
      </c>
      <c r="E614" s="3" t="s">
        <v>750</v>
      </c>
      <c r="F614" s="3" t="s">
        <v>602</v>
      </c>
      <c r="G614" s="3" t="s">
        <v>603</v>
      </c>
    </row>
    <row r="615" spans="1:7" ht="45" customHeight="1" x14ac:dyDescent="0.25">
      <c r="A615" s="3" t="s">
        <v>176</v>
      </c>
      <c r="B615" s="3" t="s">
        <v>1321</v>
      </c>
      <c r="C615" s="3" t="s">
        <v>617</v>
      </c>
      <c r="D615" s="3" t="s">
        <v>618</v>
      </c>
      <c r="E615" s="3" t="s">
        <v>619</v>
      </c>
      <c r="F615" s="3" t="s">
        <v>602</v>
      </c>
      <c r="G615" s="3" t="s">
        <v>603</v>
      </c>
    </row>
    <row r="616" spans="1:7" ht="45" customHeight="1" x14ac:dyDescent="0.25">
      <c r="A616" s="3" t="s">
        <v>176</v>
      </c>
      <c r="B616" s="3" t="s">
        <v>1322</v>
      </c>
      <c r="C616" s="3" t="s">
        <v>621</v>
      </c>
      <c r="D616" s="3" t="s">
        <v>622</v>
      </c>
      <c r="E616" s="3" t="s">
        <v>623</v>
      </c>
      <c r="F616" s="3" t="s">
        <v>602</v>
      </c>
      <c r="G616" s="3" t="s">
        <v>624</v>
      </c>
    </row>
    <row r="617" spans="1:7" ht="45" customHeight="1" x14ac:dyDescent="0.25">
      <c r="A617" s="3" t="s">
        <v>176</v>
      </c>
      <c r="B617" s="3" t="s">
        <v>1323</v>
      </c>
      <c r="C617" s="3" t="s">
        <v>688</v>
      </c>
      <c r="D617" s="3" t="s">
        <v>784</v>
      </c>
      <c r="E617" s="3" t="s">
        <v>785</v>
      </c>
      <c r="F617" s="3" t="s">
        <v>602</v>
      </c>
      <c r="G617" s="3" t="s">
        <v>608</v>
      </c>
    </row>
    <row r="618" spans="1:7" ht="45" customHeight="1" x14ac:dyDescent="0.25">
      <c r="A618" s="3" t="s">
        <v>176</v>
      </c>
      <c r="B618" s="3" t="s">
        <v>1324</v>
      </c>
      <c r="C618" s="3" t="s">
        <v>626</v>
      </c>
      <c r="D618" s="3" t="s">
        <v>627</v>
      </c>
      <c r="E618" s="3" t="s">
        <v>628</v>
      </c>
      <c r="F618" s="3" t="s">
        <v>602</v>
      </c>
      <c r="G618" s="3" t="s">
        <v>603</v>
      </c>
    </row>
    <row r="619" spans="1:7" ht="45" customHeight="1" x14ac:dyDescent="0.25">
      <c r="A619" s="3" t="s">
        <v>176</v>
      </c>
      <c r="B619" s="3" t="s">
        <v>1325</v>
      </c>
      <c r="C619" s="3" t="s">
        <v>630</v>
      </c>
      <c r="D619" s="3" t="s">
        <v>607</v>
      </c>
      <c r="E619" s="3" t="s">
        <v>615</v>
      </c>
      <c r="F619" s="3" t="s">
        <v>631</v>
      </c>
      <c r="G619" s="3" t="s">
        <v>632</v>
      </c>
    </row>
    <row r="620" spans="1:7" ht="45" customHeight="1" x14ac:dyDescent="0.25">
      <c r="A620" s="3" t="s">
        <v>176</v>
      </c>
      <c r="B620" s="3" t="s">
        <v>1326</v>
      </c>
      <c r="C620" s="3" t="s">
        <v>634</v>
      </c>
      <c r="D620" s="3" t="s">
        <v>607</v>
      </c>
      <c r="E620" s="3" t="s">
        <v>635</v>
      </c>
      <c r="F620" s="3" t="s">
        <v>602</v>
      </c>
      <c r="G620" s="3" t="s">
        <v>603</v>
      </c>
    </row>
    <row r="621" spans="1:7" ht="45" customHeight="1" x14ac:dyDescent="0.25">
      <c r="A621" s="3" t="s">
        <v>176</v>
      </c>
      <c r="B621" s="3" t="s">
        <v>1327</v>
      </c>
      <c r="C621" s="3" t="s">
        <v>645</v>
      </c>
      <c r="D621" s="3" t="s">
        <v>642</v>
      </c>
      <c r="E621" s="3" t="s">
        <v>646</v>
      </c>
      <c r="F621" s="3" t="s">
        <v>602</v>
      </c>
      <c r="G621" s="3" t="s">
        <v>603</v>
      </c>
    </row>
    <row r="622" spans="1:7" ht="45" customHeight="1" x14ac:dyDescent="0.25">
      <c r="A622" s="3" t="s">
        <v>176</v>
      </c>
      <c r="B622" s="3" t="s">
        <v>1328</v>
      </c>
      <c r="C622" s="3" t="s">
        <v>648</v>
      </c>
      <c r="D622" s="3" t="s">
        <v>649</v>
      </c>
      <c r="E622" s="3" t="s">
        <v>650</v>
      </c>
      <c r="F622" s="3" t="s">
        <v>602</v>
      </c>
      <c r="G622" s="3" t="s">
        <v>603</v>
      </c>
    </row>
    <row r="623" spans="1:7" ht="45" customHeight="1" x14ac:dyDescent="0.25">
      <c r="A623" s="3" t="s">
        <v>176</v>
      </c>
      <c r="B623" s="3" t="s">
        <v>1329</v>
      </c>
      <c r="C623" s="3" t="s">
        <v>740</v>
      </c>
      <c r="D623" s="3" t="s">
        <v>692</v>
      </c>
      <c r="E623" s="3" t="s">
        <v>741</v>
      </c>
      <c r="F623" s="3" t="s">
        <v>602</v>
      </c>
      <c r="G623" s="3" t="s">
        <v>603</v>
      </c>
    </row>
    <row r="624" spans="1:7" ht="45" customHeight="1" x14ac:dyDescent="0.25">
      <c r="A624" s="3" t="s">
        <v>176</v>
      </c>
      <c r="B624" s="3" t="s">
        <v>1330</v>
      </c>
      <c r="C624" s="3" t="s">
        <v>659</v>
      </c>
      <c r="D624" s="3" t="s">
        <v>660</v>
      </c>
      <c r="E624" s="3" t="s">
        <v>661</v>
      </c>
      <c r="F624" s="3" t="s">
        <v>602</v>
      </c>
      <c r="G624" s="3" t="s">
        <v>632</v>
      </c>
    </row>
    <row r="625" spans="1:7" ht="45" customHeight="1" x14ac:dyDescent="0.25">
      <c r="A625" s="3" t="s">
        <v>176</v>
      </c>
      <c r="B625" s="3" t="s">
        <v>1331</v>
      </c>
      <c r="C625" s="3" t="s">
        <v>663</v>
      </c>
      <c r="D625" s="3" t="s">
        <v>664</v>
      </c>
      <c r="E625" s="3" t="s">
        <v>665</v>
      </c>
      <c r="F625" s="3" t="s">
        <v>602</v>
      </c>
      <c r="G625" s="3" t="s">
        <v>603</v>
      </c>
    </row>
    <row r="626" spans="1:7" ht="45" customHeight="1" x14ac:dyDescent="0.25">
      <c r="A626" s="3" t="s">
        <v>176</v>
      </c>
      <c r="B626" s="3" t="s">
        <v>1332</v>
      </c>
      <c r="C626" s="3" t="s">
        <v>667</v>
      </c>
      <c r="D626" s="3" t="s">
        <v>668</v>
      </c>
      <c r="E626" s="3" t="s">
        <v>669</v>
      </c>
      <c r="F626" s="3" t="s">
        <v>602</v>
      </c>
      <c r="G626" s="3" t="s">
        <v>603</v>
      </c>
    </row>
    <row r="627" spans="1:7" ht="45" customHeight="1" x14ac:dyDescent="0.25">
      <c r="A627" s="3" t="s">
        <v>176</v>
      </c>
      <c r="B627" s="3" t="s">
        <v>1333</v>
      </c>
      <c r="C627" s="3" t="s">
        <v>671</v>
      </c>
      <c r="D627" s="3" t="s">
        <v>672</v>
      </c>
      <c r="E627" s="3" t="s">
        <v>634</v>
      </c>
      <c r="F627" s="3" t="s">
        <v>602</v>
      </c>
      <c r="G627" s="3" t="s">
        <v>603</v>
      </c>
    </row>
    <row r="628" spans="1:7" ht="45" customHeight="1" x14ac:dyDescent="0.25">
      <c r="A628" s="3" t="s">
        <v>176</v>
      </c>
      <c r="B628" s="3" t="s">
        <v>1334</v>
      </c>
      <c r="C628" s="3" t="s">
        <v>674</v>
      </c>
      <c r="D628" s="3" t="s">
        <v>675</v>
      </c>
      <c r="E628" s="3" t="s">
        <v>618</v>
      </c>
      <c r="F628" s="3" t="s">
        <v>602</v>
      </c>
      <c r="G628" s="3" t="s">
        <v>603</v>
      </c>
    </row>
    <row r="629" spans="1:7" ht="45" customHeight="1" x14ac:dyDescent="0.25">
      <c r="A629" s="3" t="s">
        <v>176</v>
      </c>
      <c r="B629" s="3" t="s">
        <v>1335</v>
      </c>
      <c r="C629" s="3" t="s">
        <v>748</v>
      </c>
      <c r="D629" s="3" t="s">
        <v>749</v>
      </c>
      <c r="E629" s="3" t="s">
        <v>750</v>
      </c>
      <c r="F629" s="3" t="s">
        <v>602</v>
      </c>
      <c r="G629" s="3" t="s">
        <v>603</v>
      </c>
    </row>
    <row r="630" spans="1:7" ht="45" customHeight="1" x14ac:dyDescent="0.25">
      <c r="A630" s="3" t="s">
        <v>176</v>
      </c>
      <c r="B630" s="3" t="s">
        <v>1336</v>
      </c>
      <c r="C630" s="3" t="s">
        <v>677</v>
      </c>
      <c r="D630" s="3" t="s">
        <v>678</v>
      </c>
      <c r="E630" s="3" t="s">
        <v>653</v>
      </c>
      <c r="F630" s="3" t="s">
        <v>602</v>
      </c>
      <c r="G630" s="3" t="s">
        <v>603</v>
      </c>
    </row>
    <row r="631" spans="1:7" ht="45" customHeight="1" x14ac:dyDescent="0.25">
      <c r="A631" s="3" t="s">
        <v>176</v>
      </c>
      <c r="B631" s="3" t="s">
        <v>1337</v>
      </c>
      <c r="C631" s="3" t="s">
        <v>688</v>
      </c>
      <c r="D631" s="3" t="s">
        <v>685</v>
      </c>
      <c r="E631" s="3" t="s">
        <v>689</v>
      </c>
      <c r="F631" s="3" t="s">
        <v>602</v>
      </c>
      <c r="G631" s="3" t="s">
        <v>603</v>
      </c>
    </row>
    <row r="632" spans="1:7" ht="45" customHeight="1" x14ac:dyDescent="0.25">
      <c r="A632" s="3" t="s">
        <v>176</v>
      </c>
      <c r="B632" s="3" t="s">
        <v>1338</v>
      </c>
      <c r="C632" s="3" t="s">
        <v>691</v>
      </c>
      <c r="D632" s="3" t="s">
        <v>685</v>
      </c>
      <c r="E632" s="3" t="s">
        <v>692</v>
      </c>
      <c r="F632" s="3" t="s">
        <v>602</v>
      </c>
      <c r="G632" s="3" t="s">
        <v>603</v>
      </c>
    </row>
    <row r="633" spans="1:7" ht="45" customHeight="1" x14ac:dyDescent="0.25">
      <c r="A633" s="3" t="s">
        <v>176</v>
      </c>
      <c r="B633" s="3" t="s">
        <v>1339</v>
      </c>
      <c r="C633" s="3" t="s">
        <v>694</v>
      </c>
      <c r="D633" s="3" t="s">
        <v>685</v>
      </c>
      <c r="E633" s="3" t="s">
        <v>646</v>
      </c>
      <c r="F633" s="3" t="s">
        <v>695</v>
      </c>
      <c r="G633" s="3" t="s">
        <v>603</v>
      </c>
    </row>
    <row r="634" spans="1:7" ht="45" customHeight="1" x14ac:dyDescent="0.25">
      <c r="A634" s="3" t="s">
        <v>176</v>
      </c>
      <c r="B634" s="3" t="s">
        <v>1340</v>
      </c>
      <c r="C634" s="3" t="s">
        <v>697</v>
      </c>
      <c r="D634" s="3" t="s">
        <v>698</v>
      </c>
      <c r="E634" s="3" t="s">
        <v>699</v>
      </c>
      <c r="F634" s="3" t="s">
        <v>700</v>
      </c>
      <c r="G634" s="3" t="s">
        <v>603</v>
      </c>
    </row>
    <row r="635" spans="1:7" ht="45" customHeight="1" x14ac:dyDescent="0.25">
      <c r="A635" s="3" t="s">
        <v>176</v>
      </c>
      <c r="B635" s="3" t="s">
        <v>1341</v>
      </c>
      <c r="C635" s="3" t="s">
        <v>702</v>
      </c>
      <c r="D635" s="3" t="s">
        <v>703</v>
      </c>
      <c r="E635" s="3" t="s">
        <v>675</v>
      </c>
      <c r="F635" s="3" t="s">
        <v>704</v>
      </c>
      <c r="G635" s="3" t="s">
        <v>655</v>
      </c>
    </row>
    <row r="636" spans="1:7" ht="45" customHeight="1" x14ac:dyDescent="0.25">
      <c r="A636" s="3" t="s">
        <v>176</v>
      </c>
      <c r="B636" s="3" t="s">
        <v>1342</v>
      </c>
      <c r="C636" s="3" t="s">
        <v>760</v>
      </c>
      <c r="D636" s="3" t="s">
        <v>761</v>
      </c>
      <c r="E636" s="3" t="s">
        <v>607</v>
      </c>
      <c r="F636" s="3" t="s">
        <v>602</v>
      </c>
      <c r="G636" s="3" t="s">
        <v>603</v>
      </c>
    </row>
    <row r="637" spans="1:7" ht="45" customHeight="1" x14ac:dyDescent="0.25">
      <c r="A637" s="3" t="s">
        <v>176</v>
      </c>
      <c r="B637" s="3" t="s">
        <v>1343</v>
      </c>
      <c r="C637" s="3" t="s">
        <v>706</v>
      </c>
      <c r="D637" s="3" t="s">
        <v>707</v>
      </c>
      <c r="E637" s="3" t="s">
        <v>607</v>
      </c>
      <c r="F637" s="3" t="s">
        <v>602</v>
      </c>
      <c r="G637" s="3" t="s">
        <v>608</v>
      </c>
    </row>
    <row r="638" spans="1:7" ht="45" customHeight="1" x14ac:dyDescent="0.25">
      <c r="A638" s="3" t="s">
        <v>176</v>
      </c>
      <c r="B638" s="3" t="s">
        <v>1344</v>
      </c>
      <c r="C638" s="3" t="s">
        <v>709</v>
      </c>
      <c r="D638" s="3" t="s">
        <v>710</v>
      </c>
      <c r="E638" s="3" t="s">
        <v>711</v>
      </c>
      <c r="F638" s="3" t="s">
        <v>602</v>
      </c>
      <c r="G638" s="3" t="s">
        <v>632</v>
      </c>
    </row>
    <row r="639" spans="1:7" ht="45" customHeight="1" x14ac:dyDescent="0.25">
      <c r="A639" s="3" t="s">
        <v>176</v>
      </c>
      <c r="B639" s="3" t="s">
        <v>1345</v>
      </c>
      <c r="C639" s="3" t="s">
        <v>713</v>
      </c>
      <c r="D639" s="3" t="s">
        <v>714</v>
      </c>
      <c r="E639" s="3" t="s">
        <v>715</v>
      </c>
      <c r="F639" s="3" t="s">
        <v>602</v>
      </c>
      <c r="G639" s="3" t="s">
        <v>603</v>
      </c>
    </row>
    <row r="640" spans="1:7" ht="45" customHeight="1" x14ac:dyDescent="0.25">
      <c r="A640" s="3" t="s">
        <v>176</v>
      </c>
      <c r="B640" s="3" t="s">
        <v>1346</v>
      </c>
      <c r="C640" s="3" t="s">
        <v>717</v>
      </c>
      <c r="D640" s="3" t="s">
        <v>718</v>
      </c>
      <c r="E640" s="3" t="s">
        <v>719</v>
      </c>
      <c r="F640" s="3" t="s">
        <v>700</v>
      </c>
      <c r="G640" s="3" t="s">
        <v>608</v>
      </c>
    </row>
    <row r="641" spans="1:7" ht="45" customHeight="1" x14ac:dyDescent="0.25">
      <c r="A641" s="3" t="s">
        <v>176</v>
      </c>
      <c r="B641" s="3" t="s">
        <v>1347</v>
      </c>
      <c r="C641" s="3" t="s">
        <v>721</v>
      </c>
      <c r="D641" s="3" t="s">
        <v>635</v>
      </c>
      <c r="E641" s="3" t="s">
        <v>685</v>
      </c>
      <c r="F641" s="3" t="s">
        <v>602</v>
      </c>
      <c r="G641" s="3" t="s">
        <v>603</v>
      </c>
    </row>
    <row r="642" spans="1:7" ht="45" customHeight="1" x14ac:dyDescent="0.25">
      <c r="A642" s="3" t="s">
        <v>176</v>
      </c>
      <c r="B642" s="3" t="s">
        <v>1348</v>
      </c>
      <c r="C642" s="3" t="s">
        <v>768</v>
      </c>
      <c r="D642" s="3" t="s">
        <v>769</v>
      </c>
      <c r="E642" s="3" t="s">
        <v>770</v>
      </c>
      <c r="F642" s="3" t="s">
        <v>602</v>
      </c>
      <c r="G642" s="3" t="s">
        <v>624</v>
      </c>
    </row>
    <row r="643" spans="1:7" ht="45" customHeight="1" x14ac:dyDescent="0.25">
      <c r="A643" s="3" t="s">
        <v>176</v>
      </c>
      <c r="B643" s="3" t="s">
        <v>1349</v>
      </c>
      <c r="C643" s="3" t="s">
        <v>723</v>
      </c>
      <c r="D643" s="3" t="s">
        <v>724</v>
      </c>
      <c r="E643" s="3" t="s">
        <v>725</v>
      </c>
      <c r="F643" s="3" t="s">
        <v>602</v>
      </c>
      <c r="G643" s="3" t="s">
        <v>603</v>
      </c>
    </row>
    <row r="644" spans="1:7" ht="45" customHeight="1" x14ac:dyDescent="0.25">
      <c r="A644" s="3" t="s">
        <v>176</v>
      </c>
      <c r="B644" s="3" t="s">
        <v>1350</v>
      </c>
      <c r="C644" s="3" t="s">
        <v>727</v>
      </c>
      <c r="D644" s="3" t="s">
        <v>600</v>
      </c>
      <c r="E644" s="3" t="s">
        <v>611</v>
      </c>
      <c r="F644" s="3" t="s">
        <v>602</v>
      </c>
      <c r="G644" s="3" t="s">
        <v>603</v>
      </c>
    </row>
    <row r="645" spans="1:7" ht="45" customHeight="1" x14ac:dyDescent="0.25">
      <c r="A645" s="3" t="s">
        <v>176</v>
      </c>
      <c r="B645" s="3" t="s">
        <v>1351</v>
      </c>
      <c r="C645" s="3" t="s">
        <v>599</v>
      </c>
      <c r="D645" s="3" t="s">
        <v>600</v>
      </c>
      <c r="E645" s="3" t="s">
        <v>601</v>
      </c>
      <c r="F645" s="3" t="s">
        <v>602</v>
      </c>
      <c r="G645" s="3" t="s">
        <v>603</v>
      </c>
    </row>
    <row r="646" spans="1:7" ht="45" customHeight="1" x14ac:dyDescent="0.25">
      <c r="A646" s="3" t="s">
        <v>176</v>
      </c>
      <c r="B646" s="3" t="s">
        <v>1352</v>
      </c>
      <c r="C646" s="3" t="s">
        <v>605</v>
      </c>
      <c r="D646" s="3" t="s">
        <v>606</v>
      </c>
      <c r="E646" s="3" t="s">
        <v>607</v>
      </c>
      <c r="F646" s="3" t="s">
        <v>602</v>
      </c>
      <c r="G646" s="3" t="s">
        <v>608</v>
      </c>
    </row>
    <row r="647" spans="1:7" ht="45" customHeight="1" x14ac:dyDescent="0.25">
      <c r="A647" s="3" t="s">
        <v>176</v>
      </c>
      <c r="B647" s="3" t="s">
        <v>1353</v>
      </c>
      <c r="C647" s="3" t="s">
        <v>610</v>
      </c>
      <c r="D647" s="3" t="s">
        <v>611</v>
      </c>
      <c r="E647" s="3" t="s">
        <v>607</v>
      </c>
      <c r="F647" s="3" t="s">
        <v>602</v>
      </c>
      <c r="G647" s="3" t="s">
        <v>603</v>
      </c>
    </row>
    <row r="648" spans="1:7" ht="45" customHeight="1" x14ac:dyDescent="0.25">
      <c r="A648" s="3" t="s">
        <v>176</v>
      </c>
      <c r="B648" s="3" t="s">
        <v>1354</v>
      </c>
      <c r="C648" s="3" t="s">
        <v>778</v>
      </c>
      <c r="D648" s="3" t="s">
        <v>779</v>
      </c>
      <c r="E648" s="3" t="s">
        <v>780</v>
      </c>
      <c r="F648" s="3" t="s">
        <v>602</v>
      </c>
      <c r="G648" s="3" t="s">
        <v>603</v>
      </c>
    </row>
    <row r="649" spans="1:7" ht="45" customHeight="1" x14ac:dyDescent="0.25">
      <c r="A649" s="3" t="s">
        <v>170</v>
      </c>
      <c r="B649" s="3" t="s">
        <v>1355</v>
      </c>
      <c r="C649" s="3" t="s">
        <v>617</v>
      </c>
      <c r="D649" s="3" t="s">
        <v>618</v>
      </c>
      <c r="E649" s="3" t="s">
        <v>619</v>
      </c>
      <c r="F649" s="3" t="s">
        <v>602</v>
      </c>
      <c r="G649" s="3" t="s">
        <v>603</v>
      </c>
    </row>
    <row r="650" spans="1:7" ht="45" customHeight="1" x14ac:dyDescent="0.25">
      <c r="A650" s="3" t="s">
        <v>170</v>
      </c>
      <c r="B650" s="3" t="s">
        <v>1356</v>
      </c>
      <c r="C650" s="3" t="s">
        <v>621</v>
      </c>
      <c r="D650" s="3" t="s">
        <v>622</v>
      </c>
      <c r="E650" s="3" t="s">
        <v>623</v>
      </c>
      <c r="F650" s="3" t="s">
        <v>602</v>
      </c>
      <c r="G650" s="3" t="s">
        <v>624</v>
      </c>
    </row>
    <row r="651" spans="1:7" ht="45" customHeight="1" x14ac:dyDescent="0.25">
      <c r="A651" s="3" t="s">
        <v>170</v>
      </c>
      <c r="B651" s="3" t="s">
        <v>1357</v>
      </c>
      <c r="C651" s="3" t="s">
        <v>688</v>
      </c>
      <c r="D651" s="3" t="s">
        <v>784</v>
      </c>
      <c r="E651" s="3" t="s">
        <v>785</v>
      </c>
      <c r="F651" s="3" t="s">
        <v>602</v>
      </c>
      <c r="G651" s="3" t="s">
        <v>608</v>
      </c>
    </row>
    <row r="652" spans="1:7" ht="45" customHeight="1" x14ac:dyDescent="0.25">
      <c r="A652" s="3" t="s">
        <v>170</v>
      </c>
      <c r="B652" s="3" t="s">
        <v>1358</v>
      </c>
      <c r="C652" s="3" t="s">
        <v>626</v>
      </c>
      <c r="D652" s="3" t="s">
        <v>627</v>
      </c>
      <c r="E652" s="3" t="s">
        <v>628</v>
      </c>
      <c r="F652" s="3" t="s">
        <v>602</v>
      </c>
      <c r="G652" s="3" t="s">
        <v>603</v>
      </c>
    </row>
    <row r="653" spans="1:7" ht="45" customHeight="1" x14ac:dyDescent="0.25">
      <c r="A653" s="3" t="s">
        <v>170</v>
      </c>
      <c r="B653" s="3" t="s">
        <v>1359</v>
      </c>
      <c r="C653" s="3" t="s">
        <v>630</v>
      </c>
      <c r="D653" s="3" t="s">
        <v>607</v>
      </c>
      <c r="E653" s="3" t="s">
        <v>615</v>
      </c>
      <c r="F653" s="3" t="s">
        <v>631</v>
      </c>
      <c r="G653" s="3" t="s">
        <v>632</v>
      </c>
    </row>
    <row r="654" spans="1:7" ht="45" customHeight="1" x14ac:dyDescent="0.25">
      <c r="A654" s="3" t="s">
        <v>170</v>
      </c>
      <c r="B654" s="3" t="s">
        <v>1360</v>
      </c>
      <c r="C654" s="3" t="s">
        <v>634</v>
      </c>
      <c r="D654" s="3" t="s">
        <v>607</v>
      </c>
      <c r="E654" s="3" t="s">
        <v>635</v>
      </c>
      <c r="F654" s="3" t="s">
        <v>602</v>
      </c>
      <c r="G654" s="3" t="s">
        <v>603</v>
      </c>
    </row>
    <row r="655" spans="1:7" ht="45" customHeight="1" x14ac:dyDescent="0.25">
      <c r="A655" s="3" t="s">
        <v>170</v>
      </c>
      <c r="B655" s="3" t="s">
        <v>1361</v>
      </c>
      <c r="C655" s="3" t="s">
        <v>645</v>
      </c>
      <c r="D655" s="3" t="s">
        <v>642</v>
      </c>
      <c r="E655" s="3" t="s">
        <v>646</v>
      </c>
      <c r="F655" s="3" t="s">
        <v>602</v>
      </c>
      <c r="G655" s="3" t="s">
        <v>603</v>
      </c>
    </row>
    <row r="656" spans="1:7" ht="45" customHeight="1" x14ac:dyDescent="0.25">
      <c r="A656" s="3" t="s">
        <v>170</v>
      </c>
      <c r="B656" s="3" t="s">
        <v>1362</v>
      </c>
      <c r="C656" s="3" t="s">
        <v>648</v>
      </c>
      <c r="D656" s="3" t="s">
        <v>649</v>
      </c>
      <c r="E656" s="3" t="s">
        <v>650</v>
      </c>
      <c r="F656" s="3" t="s">
        <v>602</v>
      </c>
      <c r="G656" s="3" t="s">
        <v>603</v>
      </c>
    </row>
    <row r="657" spans="1:7" ht="45" customHeight="1" x14ac:dyDescent="0.25">
      <c r="A657" s="3" t="s">
        <v>170</v>
      </c>
      <c r="B657" s="3" t="s">
        <v>1363</v>
      </c>
      <c r="C657" s="3" t="s">
        <v>659</v>
      </c>
      <c r="D657" s="3" t="s">
        <v>660</v>
      </c>
      <c r="E657" s="3" t="s">
        <v>661</v>
      </c>
      <c r="F657" s="3" t="s">
        <v>602</v>
      </c>
      <c r="G657" s="3" t="s">
        <v>632</v>
      </c>
    </row>
    <row r="658" spans="1:7" ht="45" customHeight="1" x14ac:dyDescent="0.25">
      <c r="A658" s="3" t="s">
        <v>170</v>
      </c>
      <c r="B658" s="3" t="s">
        <v>1364</v>
      </c>
      <c r="C658" s="3" t="s">
        <v>663</v>
      </c>
      <c r="D658" s="3" t="s">
        <v>664</v>
      </c>
      <c r="E658" s="3" t="s">
        <v>665</v>
      </c>
      <c r="F658" s="3" t="s">
        <v>602</v>
      </c>
      <c r="G658" s="3" t="s">
        <v>603</v>
      </c>
    </row>
    <row r="659" spans="1:7" ht="45" customHeight="1" x14ac:dyDescent="0.25">
      <c r="A659" s="3" t="s">
        <v>170</v>
      </c>
      <c r="B659" s="3" t="s">
        <v>1365</v>
      </c>
      <c r="C659" s="3" t="s">
        <v>667</v>
      </c>
      <c r="D659" s="3" t="s">
        <v>668</v>
      </c>
      <c r="E659" s="3" t="s">
        <v>669</v>
      </c>
      <c r="F659" s="3" t="s">
        <v>602</v>
      </c>
      <c r="G659" s="3" t="s">
        <v>603</v>
      </c>
    </row>
    <row r="660" spans="1:7" ht="45" customHeight="1" x14ac:dyDescent="0.25">
      <c r="A660" s="3" t="s">
        <v>170</v>
      </c>
      <c r="B660" s="3" t="s">
        <v>1366</v>
      </c>
      <c r="C660" s="3" t="s">
        <v>671</v>
      </c>
      <c r="D660" s="3" t="s">
        <v>672</v>
      </c>
      <c r="E660" s="3" t="s">
        <v>634</v>
      </c>
      <c r="F660" s="3" t="s">
        <v>602</v>
      </c>
      <c r="G660" s="3" t="s">
        <v>603</v>
      </c>
    </row>
    <row r="661" spans="1:7" ht="45" customHeight="1" x14ac:dyDescent="0.25">
      <c r="A661" s="3" t="s">
        <v>170</v>
      </c>
      <c r="B661" s="3" t="s">
        <v>1367</v>
      </c>
      <c r="C661" s="3" t="s">
        <v>674</v>
      </c>
      <c r="D661" s="3" t="s">
        <v>675</v>
      </c>
      <c r="E661" s="3" t="s">
        <v>618</v>
      </c>
      <c r="F661" s="3" t="s">
        <v>602</v>
      </c>
      <c r="G661" s="3" t="s">
        <v>603</v>
      </c>
    </row>
    <row r="662" spans="1:7" ht="45" customHeight="1" x14ac:dyDescent="0.25">
      <c r="A662" s="3" t="s">
        <v>170</v>
      </c>
      <c r="B662" s="3" t="s">
        <v>1368</v>
      </c>
      <c r="C662" s="3" t="s">
        <v>748</v>
      </c>
      <c r="D662" s="3" t="s">
        <v>749</v>
      </c>
      <c r="E662" s="3" t="s">
        <v>750</v>
      </c>
      <c r="F662" s="3" t="s">
        <v>602</v>
      </c>
      <c r="G662" s="3" t="s">
        <v>603</v>
      </c>
    </row>
    <row r="663" spans="1:7" ht="45" customHeight="1" x14ac:dyDescent="0.25">
      <c r="A663" s="3" t="s">
        <v>170</v>
      </c>
      <c r="B663" s="3" t="s">
        <v>1369</v>
      </c>
      <c r="C663" s="3" t="s">
        <v>677</v>
      </c>
      <c r="D663" s="3" t="s">
        <v>678</v>
      </c>
      <c r="E663" s="3" t="s">
        <v>653</v>
      </c>
      <c r="F663" s="3" t="s">
        <v>602</v>
      </c>
      <c r="G663" s="3" t="s">
        <v>603</v>
      </c>
    </row>
    <row r="664" spans="1:7" ht="45" customHeight="1" x14ac:dyDescent="0.25">
      <c r="A664" s="3" t="s">
        <v>170</v>
      </c>
      <c r="B664" s="3" t="s">
        <v>1370</v>
      </c>
      <c r="C664" s="3" t="s">
        <v>688</v>
      </c>
      <c r="D664" s="3" t="s">
        <v>685</v>
      </c>
      <c r="E664" s="3" t="s">
        <v>689</v>
      </c>
      <c r="F664" s="3" t="s">
        <v>602</v>
      </c>
      <c r="G664" s="3" t="s">
        <v>603</v>
      </c>
    </row>
    <row r="665" spans="1:7" ht="45" customHeight="1" x14ac:dyDescent="0.25">
      <c r="A665" s="3" t="s">
        <v>170</v>
      </c>
      <c r="B665" s="3" t="s">
        <v>1371</v>
      </c>
      <c r="C665" s="3" t="s">
        <v>691</v>
      </c>
      <c r="D665" s="3" t="s">
        <v>685</v>
      </c>
      <c r="E665" s="3" t="s">
        <v>692</v>
      </c>
      <c r="F665" s="3" t="s">
        <v>602</v>
      </c>
      <c r="G665" s="3" t="s">
        <v>603</v>
      </c>
    </row>
    <row r="666" spans="1:7" ht="45" customHeight="1" x14ac:dyDescent="0.25">
      <c r="A666" s="3" t="s">
        <v>170</v>
      </c>
      <c r="B666" s="3" t="s">
        <v>1372</v>
      </c>
      <c r="C666" s="3" t="s">
        <v>694</v>
      </c>
      <c r="D666" s="3" t="s">
        <v>685</v>
      </c>
      <c r="E666" s="3" t="s">
        <v>646</v>
      </c>
      <c r="F666" s="3" t="s">
        <v>695</v>
      </c>
      <c r="G666" s="3" t="s">
        <v>603</v>
      </c>
    </row>
    <row r="667" spans="1:7" ht="45" customHeight="1" x14ac:dyDescent="0.25">
      <c r="A667" s="3" t="s">
        <v>170</v>
      </c>
      <c r="B667" s="3" t="s">
        <v>1373</v>
      </c>
      <c r="C667" s="3" t="s">
        <v>697</v>
      </c>
      <c r="D667" s="3" t="s">
        <v>698</v>
      </c>
      <c r="E667" s="3" t="s">
        <v>699</v>
      </c>
      <c r="F667" s="3" t="s">
        <v>700</v>
      </c>
      <c r="G667" s="3" t="s">
        <v>603</v>
      </c>
    </row>
    <row r="668" spans="1:7" ht="45" customHeight="1" x14ac:dyDescent="0.25">
      <c r="A668" s="3" t="s">
        <v>170</v>
      </c>
      <c r="B668" s="3" t="s">
        <v>1374</v>
      </c>
      <c r="C668" s="3" t="s">
        <v>702</v>
      </c>
      <c r="D668" s="3" t="s">
        <v>703</v>
      </c>
      <c r="E668" s="3" t="s">
        <v>675</v>
      </c>
      <c r="F668" s="3" t="s">
        <v>704</v>
      </c>
      <c r="G668" s="3" t="s">
        <v>655</v>
      </c>
    </row>
    <row r="669" spans="1:7" ht="45" customHeight="1" x14ac:dyDescent="0.25">
      <c r="A669" s="3" t="s">
        <v>170</v>
      </c>
      <c r="B669" s="3" t="s">
        <v>1375</v>
      </c>
      <c r="C669" s="3" t="s">
        <v>760</v>
      </c>
      <c r="D669" s="3" t="s">
        <v>761</v>
      </c>
      <c r="E669" s="3" t="s">
        <v>607</v>
      </c>
      <c r="F669" s="3" t="s">
        <v>602</v>
      </c>
      <c r="G669" s="3" t="s">
        <v>603</v>
      </c>
    </row>
    <row r="670" spans="1:7" ht="45" customHeight="1" x14ac:dyDescent="0.25">
      <c r="A670" s="3" t="s">
        <v>170</v>
      </c>
      <c r="B670" s="3" t="s">
        <v>1376</v>
      </c>
      <c r="C670" s="3" t="s">
        <v>706</v>
      </c>
      <c r="D670" s="3" t="s">
        <v>707</v>
      </c>
      <c r="E670" s="3" t="s">
        <v>607</v>
      </c>
      <c r="F670" s="3" t="s">
        <v>602</v>
      </c>
      <c r="G670" s="3" t="s">
        <v>608</v>
      </c>
    </row>
    <row r="671" spans="1:7" ht="45" customHeight="1" x14ac:dyDescent="0.25">
      <c r="A671" s="3" t="s">
        <v>170</v>
      </c>
      <c r="B671" s="3" t="s">
        <v>1377</v>
      </c>
      <c r="C671" s="3" t="s">
        <v>709</v>
      </c>
      <c r="D671" s="3" t="s">
        <v>710</v>
      </c>
      <c r="E671" s="3" t="s">
        <v>711</v>
      </c>
      <c r="F671" s="3" t="s">
        <v>602</v>
      </c>
      <c r="G671" s="3" t="s">
        <v>632</v>
      </c>
    </row>
    <row r="672" spans="1:7" ht="45" customHeight="1" x14ac:dyDescent="0.25">
      <c r="A672" s="3" t="s">
        <v>170</v>
      </c>
      <c r="B672" s="3" t="s">
        <v>1378</v>
      </c>
      <c r="C672" s="3" t="s">
        <v>713</v>
      </c>
      <c r="D672" s="3" t="s">
        <v>714</v>
      </c>
      <c r="E672" s="3" t="s">
        <v>715</v>
      </c>
      <c r="F672" s="3" t="s">
        <v>602</v>
      </c>
      <c r="G672" s="3" t="s">
        <v>603</v>
      </c>
    </row>
    <row r="673" spans="1:7" ht="45" customHeight="1" x14ac:dyDescent="0.25">
      <c r="A673" s="3" t="s">
        <v>170</v>
      </c>
      <c r="B673" s="3" t="s">
        <v>1379</v>
      </c>
      <c r="C673" s="3" t="s">
        <v>717</v>
      </c>
      <c r="D673" s="3" t="s">
        <v>718</v>
      </c>
      <c r="E673" s="3" t="s">
        <v>719</v>
      </c>
      <c r="F673" s="3" t="s">
        <v>700</v>
      </c>
      <c r="G673" s="3" t="s">
        <v>608</v>
      </c>
    </row>
    <row r="674" spans="1:7" ht="45" customHeight="1" x14ac:dyDescent="0.25">
      <c r="A674" s="3" t="s">
        <v>170</v>
      </c>
      <c r="B674" s="3" t="s">
        <v>1380</v>
      </c>
      <c r="C674" s="3" t="s">
        <v>721</v>
      </c>
      <c r="D674" s="3" t="s">
        <v>635</v>
      </c>
      <c r="E674" s="3" t="s">
        <v>685</v>
      </c>
      <c r="F674" s="3" t="s">
        <v>602</v>
      </c>
      <c r="G674" s="3" t="s">
        <v>603</v>
      </c>
    </row>
    <row r="675" spans="1:7" ht="45" customHeight="1" x14ac:dyDescent="0.25">
      <c r="A675" s="3" t="s">
        <v>170</v>
      </c>
      <c r="B675" s="3" t="s">
        <v>1381</v>
      </c>
      <c r="C675" s="3" t="s">
        <v>768</v>
      </c>
      <c r="D675" s="3" t="s">
        <v>769</v>
      </c>
      <c r="E675" s="3" t="s">
        <v>770</v>
      </c>
      <c r="F675" s="3" t="s">
        <v>602</v>
      </c>
      <c r="G675" s="3" t="s">
        <v>624</v>
      </c>
    </row>
    <row r="676" spans="1:7" ht="45" customHeight="1" x14ac:dyDescent="0.25">
      <c r="A676" s="3" t="s">
        <v>170</v>
      </c>
      <c r="B676" s="3" t="s">
        <v>1382</v>
      </c>
      <c r="C676" s="3" t="s">
        <v>727</v>
      </c>
      <c r="D676" s="3" t="s">
        <v>600</v>
      </c>
      <c r="E676" s="3" t="s">
        <v>611</v>
      </c>
      <c r="F676" s="3" t="s">
        <v>602</v>
      </c>
      <c r="G676" s="3" t="s">
        <v>603</v>
      </c>
    </row>
    <row r="677" spans="1:7" ht="45" customHeight="1" x14ac:dyDescent="0.25">
      <c r="A677" s="3" t="s">
        <v>170</v>
      </c>
      <c r="B677" s="3" t="s">
        <v>1383</v>
      </c>
      <c r="C677" s="3" t="s">
        <v>599</v>
      </c>
      <c r="D677" s="3" t="s">
        <v>600</v>
      </c>
      <c r="E677" s="3" t="s">
        <v>601</v>
      </c>
      <c r="F677" s="3" t="s">
        <v>602</v>
      </c>
      <c r="G677" s="3" t="s">
        <v>603</v>
      </c>
    </row>
    <row r="678" spans="1:7" ht="45" customHeight="1" x14ac:dyDescent="0.25">
      <c r="A678" s="3" t="s">
        <v>170</v>
      </c>
      <c r="B678" s="3" t="s">
        <v>1384</v>
      </c>
      <c r="C678" s="3" t="s">
        <v>610</v>
      </c>
      <c r="D678" s="3" t="s">
        <v>611</v>
      </c>
      <c r="E678" s="3" t="s">
        <v>607</v>
      </c>
      <c r="F678" s="3" t="s">
        <v>602</v>
      </c>
      <c r="G678" s="3" t="s">
        <v>603</v>
      </c>
    </row>
    <row r="679" spans="1:7" ht="45" customHeight="1" x14ac:dyDescent="0.25">
      <c r="A679" s="3" t="s">
        <v>170</v>
      </c>
      <c r="B679" s="3" t="s">
        <v>1385</v>
      </c>
      <c r="C679" s="3" t="s">
        <v>778</v>
      </c>
      <c r="D679" s="3" t="s">
        <v>779</v>
      </c>
      <c r="E679" s="3" t="s">
        <v>780</v>
      </c>
      <c r="F679" s="3" t="s">
        <v>602</v>
      </c>
      <c r="G679" s="3" t="s">
        <v>603</v>
      </c>
    </row>
    <row r="680" spans="1:7" ht="45" customHeight="1" x14ac:dyDescent="0.25">
      <c r="A680" s="3" t="s">
        <v>216</v>
      </c>
      <c r="B680" s="3" t="s">
        <v>1386</v>
      </c>
      <c r="C680" s="3" t="s">
        <v>637</v>
      </c>
      <c r="D680" s="3" t="s">
        <v>607</v>
      </c>
      <c r="E680" s="3" t="s">
        <v>638</v>
      </c>
      <c r="F680" s="3" t="s">
        <v>602</v>
      </c>
      <c r="G680" s="3" t="s">
        <v>639</v>
      </c>
    </row>
    <row r="681" spans="1:7" ht="45" customHeight="1" x14ac:dyDescent="0.25">
      <c r="A681" s="3" t="s">
        <v>216</v>
      </c>
      <c r="B681" s="3" t="s">
        <v>1387</v>
      </c>
      <c r="C681" s="3" t="s">
        <v>645</v>
      </c>
      <c r="D681" s="3" t="s">
        <v>642</v>
      </c>
      <c r="E681" s="3" t="s">
        <v>646</v>
      </c>
      <c r="F681" s="3" t="s">
        <v>602</v>
      </c>
      <c r="G681" s="3" t="s">
        <v>603</v>
      </c>
    </row>
    <row r="682" spans="1:7" ht="45" customHeight="1" x14ac:dyDescent="0.25">
      <c r="A682" s="3" t="s">
        <v>216</v>
      </c>
      <c r="B682" s="3" t="s">
        <v>1388</v>
      </c>
      <c r="C682" s="3" t="s">
        <v>648</v>
      </c>
      <c r="D682" s="3" t="s">
        <v>649</v>
      </c>
      <c r="E682" s="3" t="s">
        <v>650</v>
      </c>
      <c r="F682" s="3" t="s">
        <v>602</v>
      </c>
      <c r="G682" s="3" t="s">
        <v>603</v>
      </c>
    </row>
    <row r="683" spans="1:7" ht="45" customHeight="1" x14ac:dyDescent="0.25">
      <c r="A683" s="3" t="s">
        <v>216</v>
      </c>
      <c r="B683" s="3" t="s">
        <v>1389</v>
      </c>
      <c r="C683" s="3" t="s">
        <v>652</v>
      </c>
      <c r="D683" s="3" t="s">
        <v>653</v>
      </c>
      <c r="E683" s="3" t="s">
        <v>654</v>
      </c>
      <c r="F683" s="3" t="s">
        <v>602</v>
      </c>
      <c r="G683" s="3" t="s">
        <v>655</v>
      </c>
    </row>
    <row r="684" spans="1:7" ht="45" customHeight="1" x14ac:dyDescent="0.25">
      <c r="A684" s="3" t="s">
        <v>216</v>
      </c>
      <c r="B684" s="3" t="s">
        <v>1390</v>
      </c>
      <c r="C684" s="3" t="s">
        <v>657</v>
      </c>
      <c r="D684" s="3" t="s">
        <v>653</v>
      </c>
      <c r="E684" s="3" t="s">
        <v>635</v>
      </c>
      <c r="F684" s="3" t="s">
        <v>602</v>
      </c>
      <c r="G684" s="3" t="s">
        <v>608</v>
      </c>
    </row>
    <row r="685" spans="1:7" ht="45" customHeight="1" x14ac:dyDescent="0.25">
      <c r="A685" s="3" t="s">
        <v>216</v>
      </c>
      <c r="B685" s="3" t="s">
        <v>1391</v>
      </c>
      <c r="C685" s="3" t="s">
        <v>659</v>
      </c>
      <c r="D685" s="3" t="s">
        <v>660</v>
      </c>
      <c r="E685" s="3" t="s">
        <v>661</v>
      </c>
      <c r="F685" s="3" t="s">
        <v>602</v>
      </c>
      <c r="G685" s="3" t="s">
        <v>632</v>
      </c>
    </row>
    <row r="686" spans="1:7" ht="45" customHeight="1" x14ac:dyDescent="0.25">
      <c r="A686" s="3" t="s">
        <v>216</v>
      </c>
      <c r="B686" s="3" t="s">
        <v>1392</v>
      </c>
      <c r="C686" s="3" t="s">
        <v>663</v>
      </c>
      <c r="D686" s="3" t="s">
        <v>664</v>
      </c>
      <c r="E686" s="3" t="s">
        <v>665</v>
      </c>
      <c r="F686" s="3" t="s">
        <v>602</v>
      </c>
      <c r="G686" s="3" t="s">
        <v>603</v>
      </c>
    </row>
    <row r="687" spans="1:7" ht="45" customHeight="1" x14ac:dyDescent="0.25">
      <c r="A687" s="3" t="s">
        <v>216</v>
      </c>
      <c r="B687" s="3" t="s">
        <v>1393</v>
      </c>
      <c r="C687" s="3" t="s">
        <v>667</v>
      </c>
      <c r="D687" s="3" t="s">
        <v>668</v>
      </c>
      <c r="E687" s="3" t="s">
        <v>669</v>
      </c>
      <c r="F687" s="3" t="s">
        <v>602</v>
      </c>
      <c r="G687" s="3" t="s">
        <v>603</v>
      </c>
    </row>
    <row r="688" spans="1:7" ht="45" customHeight="1" x14ac:dyDescent="0.25">
      <c r="A688" s="3" t="s">
        <v>216</v>
      </c>
      <c r="B688" s="3" t="s">
        <v>1394</v>
      </c>
      <c r="C688" s="3" t="s">
        <v>674</v>
      </c>
      <c r="D688" s="3" t="s">
        <v>675</v>
      </c>
      <c r="E688" s="3" t="s">
        <v>618</v>
      </c>
      <c r="F688" s="3" t="s">
        <v>602</v>
      </c>
      <c r="G688" s="3" t="s">
        <v>603</v>
      </c>
    </row>
    <row r="689" spans="1:7" ht="45" customHeight="1" x14ac:dyDescent="0.25">
      <c r="A689" s="3" t="s">
        <v>216</v>
      </c>
      <c r="B689" s="3" t="s">
        <v>1395</v>
      </c>
      <c r="C689" s="3" t="s">
        <v>748</v>
      </c>
      <c r="D689" s="3" t="s">
        <v>749</v>
      </c>
      <c r="E689" s="3" t="s">
        <v>750</v>
      </c>
      <c r="F689" s="3" t="s">
        <v>602</v>
      </c>
      <c r="G689" s="3" t="s">
        <v>603</v>
      </c>
    </row>
    <row r="690" spans="1:7" ht="45" customHeight="1" x14ac:dyDescent="0.25">
      <c r="A690" s="3" t="s">
        <v>216</v>
      </c>
      <c r="B690" s="3" t="s">
        <v>1396</v>
      </c>
      <c r="C690" s="3" t="s">
        <v>684</v>
      </c>
      <c r="D690" s="3" t="s">
        <v>685</v>
      </c>
      <c r="E690" s="3" t="s">
        <v>686</v>
      </c>
      <c r="F690" s="3" t="s">
        <v>602</v>
      </c>
      <c r="G690" s="3" t="s">
        <v>639</v>
      </c>
    </row>
    <row r="691" spans="1:7" ht="45" customHeight="1" x14ac:dyDescent="0.25">
      <c r="A691" s="3" t="s">
        <v>216</v>
      </c>
      <c r="B691" s="3" t="s">
        <v>1397</v>
      </c>
      <c r="C691" s="3" t="s">
        <v>688</v>
      </c>
      <c r="D691" s="3" t="s">
        <v>685</v>
      </c>
      <c r="E691" s="3" t="s">
        <v>689</v>
      </c>
      <c r="F691" s="3" t="s">
        <v>602</v>
      </c>
      <c r="G691" s="3" t="s">
        <v>603</v>
      </c>
    </row>
    <row r="692" spans="1:7" ht="45" customHeight="1" x14ac:dyDescent="0.25">
      <c r="A692" s="3" t="s">
        <v>216</v>
      </c>
      <c r="B692" s="3" t="s">
        <v>1398</v>
      </c>
      <c r="C692" s="3" t="s">
        <v>691</v>
      </c>
      <c r="D692" s="3" t="s">
        <v>685</v>
      </c>
      <c r="E692" s="3" t="s">
        <v>692</v>
      </c>
      <c r="F692" s="3" t="s">
        <v>602</v>
      </c>
      <c r="G692" s="3" t="s">
        <v>603</v>
      </c>
    </row>
    <row r="693" spans="1:7" ht="45" customHeight="1" x14ac:dyDescent="0.25">
      <c r="A693" s="3" t="s">
        <v>216</v>
      </c>
      <c r="B693" s="3" t="s">
        <v>1399</v>
      </c>
      <c r="C693" s="3" t="s">
        <v>697</v>
      </c>
      <c r="D693" s="3" t="s">
        <v>698</v>
      </c>
      <c r="E693" s="3" t="s">
        <v>699</v>
      </c>
      <c r="F693" s="3" t="s">
        <v>700</v>
      </c>
      <c r="G693" s="3" t="s">
        <v>603</v>
      </c>
    </row>
    <row r="694" spans="1:7" ht="45" customHeight="1" x14ac:dyDescent="0.25">
      <c r="A694" s="3" t="s">
        <v>216</v>
      </c>
      <c r="B694" s="3" t="s">
        <v>1400</v>
      </c>
      <c r="C694" s="3" t="s">
        <v>812</v>
      </c>
      <c r="D694" s="3" t="s">
        <v>707</v>
      </c>
      <c r="E694" s="3" t="s">
        <v>635</v>
      </c>
      <c r="F694" s="3" t="s">
        <v>602</v>
      </c>
      <c r="G694" s="3" t="s">
        <v>813</v>
      </c>
    </row>
    <row r="695" spans="1:7" ht="45" customHeight="1" x14ac:dyDescent="0.25">
      <c r="A695" s="3" t="s">
        <v>216</v>
      </c>
      <c r="B695" s="3" t="s">
        <v>1401</v>
      </c>
      <c r="C695" s="3" t="s">
        <v>709</v>
      </c>
      <c r="D695" s="3" t="s">
        <v>710</v>
      </c>
      <c r="E695" s="3" t="s">
        <v>711</v>
      </c>
      <c r="F695" s="3" t="s">
        <v>602</v>
      </c>
      <c r="G695" s="3" t="s">
        <v>632</v>
      </c>
    </row>
    <row r="696" spans="1:7" ht="45" customHeight="1" x14ac:dyDescent="0.25">
      <c r="A696" s="3" t="s">
        <v>216</v>
      </c>
      <c r="B696" s="3" t="s">
        <v>1402</v>
      </c>
      <c r="C696" s="3" t="s">
        <v>717</v>
      </c>
      <c r="D696" s="3" t="s">
        <v>718</v>
      </c>
      <c r="E696" s="3" t="s">
        <v>719</v>
      </c>
      <c r="F696" s="3" t="s">
        <v>700</v>
      </c>
      <c r="G696" s="3" t="s">
        <v>608</v>
      </c>
    </row>
    <row r="697" spans="1:7" ht="45" customHeight="1" x14ac:dyDescent="0.25">
      <c r="A697" s="3" t="s">
        <v>216</v>
      </c>
      <c r="B697" s="3" t="s">
        <v>1403</v>
      </c>
      <c r="C697" s="3" t="s">
        <v>768</v>
      </c>
      <c r="D697" s="3" t="s">
        <v>769</v>
      </c>
      <c r="E697" s="3" t="s">
        <v>770</v>
      </c>
      <c r="F697" s="3" t="s">
        <v>602</v>
      </c>
      <c r="G697" s="3" t="s">
        <v>1404</v>
      </c>
    </row>
    <row r="698" spans="1:7" ht="45" customHeight="1" x14ac:dyDescent="0.25">
      <c r="A698" s="3" t="s">
        <v>216</v>
      </c>
      <c r="B698" s="3" t="s">
        <v>1405</v>
      </c>
      <c r="C698" s="3" t="s">
        <v>723</v>
      </c>
      <c r="D698" s="3" t="s">
        <v>724</v>
      </c>
      <c r="E698" s="3" t="s">
        <v>725</v>
      </c>
      <c r="F698" s="3" t="s">
        <v>602</v>
      </c>
      <c r="G698" s="3" t="s">
        <v>603</v>
      </c>
    </row>
    <row r="699" spans="1:7" ht="45" customHeight="1" x14ac:dyDescent="0.25">
      <c r="A699" s="3" t="s">
        <v>216</v>
      </c>
      <c r="B699" s="3" t="s">
        <v>1406</v>
      </c>
      <c r="C699" s="3" t="s">
        <v>727</v>
      </c>
      <c r="D699" s="3" t="s">
        <v>600</v>
      </c>
      <c r="E699" s="3" t="s">
        <v>611</v>
      </c>
      <c r="F699" s="3" t="s">
        <v>602</v>
      </c>
      <c r="G699" s="3" t="s">
        <v>603</v>
      </c>
    </row>
    <row r="700" spans="1:7" ht="45" customHeight="1" x14ac:dyDescent="0.25">
      <c r="A700" s="3" t="s">
        <v>216</v>
      </c>
      <c r="B700" s="3" t="s">
        <v>1407</v>
      </c>
      <c r="C700" s="3" t="s">
        <v>599</v>
      </c>
      <c r="D700" s="3" t="s">
        <v>600</v>
      </c>
      <c r="E700" s="3" t="s">
        <v>601</v>
      </c>
      <c r="F700" s="3" t="s">
        <v>602</v>
      </c>
      <c r="G700" s="3" t="s">
        <v>603</v>
      </c>
    </row>
    <row r="701" spans="1:7" ht="45" customHeight="1" x14ac:dyDescent="0.25">
      <c r="A701" s="3" t="s">
        <v>216</v>
      </c>
      <c r="B701" s="3" t="s">
        <v>1408</v>
      </c>
      <c r="C701" s="3" t="s">
        <v>605</v>
      </c>
      <c r="D701" s="3" t="s">
        <v>606</v>
      </c>
      <c r="E701" s="3" t="s">
        <v>607</v>
      </c>
      <c r="F701" s="3" t="s">
        <v>602</v>
      </c>
      <c r="G701" s="3" t="s">
        <v>608</v>
      </c>
    </row>
    <row r="702" spans="1:7" ht="45" customHeight="1" x14ac:dyDescent="0.25">
      <c r="A702" s="3" t="s">
        <v>216</v>
      </c>
      <c r="B702" s="3" t="s">
        <v>1409</v>
      </c>
      <c r="C702" s="3" t="s">
        <v>613</v>
      </c>
      <c r="D702" s="3" t="s">
        <v>614</v>
      </c>
      <c r="E702" s="3" t="s">
        <v>615</v>
      </c>
      <c r="F702" s="3" t="s">
        <v>602</v>
      </c>
      <c r="G702" s="3" t="s">
        <v>608</v>
      </c>
    </row>
    <row r="703" spans="1:7" ht="45" customHeight="1" x14ac:dyDescent="0.25">
      <c r="A703" s="3" t="s">
        <v>216</v>
      </c>
      <c r="B703" s="3" t="s">
        <v>1410</v>
      </c>
      <c r="C703" s="3" t="s">
        <v>621</v>
      </c>
      <c r="D703" s="3" t="s">
        <v>622</v>
      </c>
      <c r="E703" s="3" t="s">
        <v>623</v>
      </c>
      <c r="F703" s="3" t="s">
        <v>602</v>
      </c>
      <c r="G703" s="3" t="s">
        <v>624</v>
      </c>
    </row>
    <row r="704" spans="1:7" ht="45" customHeight="1" x14ac:dyDescent="0.25">
      <c r="A704" s="3" t="s">
        <v>216</v>
      </c>
      <c r="B704" s="3" t="s">
        <v>1411</v>
      </c>
      <c r="C704" s="3" t="s">
        <v>688</v>
      </c>
      <c r="D704" s="3" t="s">
        <v>784</v>
      </c>
      <c r="E704" s="3" t="s">
        <v>785</v>
      </c>
      <c r="F704" s="3" t="s">
        <v>602</v>
      </c>
      <c r="G704" s="3" t="s">
        <v>608</v>
      </c>
    </row>
    <row r="705" spans="1:7" ht="45" customHeight="1" x14ac:dyDescent="0.25">
      <c r="A705" s="3" t="s">
        <v>216</v>
      </c>
      <c r="B705" s="3" t="s">
        <v>1412</v>
      </c>
      <c r="C705" s="3" t="s">
        <v>626</v>
      </c>
      <c r="D705" s="3" t="s">
        <v>627</v>
      </c>
      <c r="E705" s="3" t="s">
        <v>628</v>
      </c>
      <c r="F705" s="3" t="s">
        <v>602</v>
      </c>
      <c r="G705" s="3" t="s">
        <v>603</v>
      </c>
    </row>
    <row r="706" spans="1:7" ht="45" customHeight="1" x14ac:dyDescent="0.25">
      <c r="A706" s="3" t="s">
        <v>216</v>
      </c>
      <c r="B706" s="3" t="s">
        <v>1413</v>
      </c>
      <c r="C706" s="3" t="s">
        <v>630</v>
      </c>
      <c r="D706" s="3" t="s">
        <v>607</v>
      </c>
      <c r="E706" s="3" t="s">
        <v>615</v>
      </c>
      <c r="F706" s="3" t="s">
        <v>631</v>
      </c>
      <c r="G706" s="3" t="s">
        <v>632</v>
      </c>
    </row>
    <row r="707" spans="1:7" ht="45" customHeight="1" x14ac:dyDescent="0.25">
      <c r="A707" s="3" t="s">
        <v>216</v>
      </c>
      <c r="B707" s="3" t="s">
        <v>1414</v>
      </c>
      <c r="C707" s="3" t="s">
        <v>634</v>
      </c>
      <c r="D707" s="3" t="s">
        <v>607</v>
      </c>
      <c r="E707" s="3" t="s">
        <v>635</v>
      </c>
      <c r="F707" s="3" t="s">
        <v>602</v>
      </c>
      <c r="G707" s="3" t="s">
        <v>603</v>
      </c>
    </row>
    <row r="708" spans="1:7" ht="45" customHeight="1" x14ac:dyDescent="0.25">
      <c r="A708" s="3" t="s">
        <v>247</v>
      </c>
      <c r="B708" s="3" t="s">
        <v>1415</v>
      </c>
      <c r="C708" s="3" t="s">
        <v>617</v>
      </c>
      <c r="D708" s="3" t="s">
        <v>618</v>
      </c>
      <c r="E708" s="3" t="s">
        <v>619</v>
      </c>
      <c r="F708" s="3" t="s">
        <v>602</v>
      </c>
      <c r="G708" s="3" t="s">
        <v>603</v>
      </c>
    </row>
    <row r="709" spans="1:7" ht="45" customHeight="1" x14ac:dyDescent="0.25">
      <c r="A709" s="3" t="s">
        <v>247</v>
      </c>
      <c r="B709" s="3" t="s">
        <v>1416</v>
      </c>
      <c r="C709" s="3" t="s">
        <v>621</v>
      </c>
      <c r="D709" s="3" t="s">
        <v>622</v>
      </c>
      <c r="E709" s="3" t="s">
        <v>623</v>
      </c>
      <c r="F709" s="3" t="s">
        <v>602</v>
      </c>
      <c r="G709" s="3" t="s">
        <v>624</v>
      </c>
    </row>
    <row r="710" spans="1:7" ht="45" customHeight="1" x14ac:dyDescent="0.25">
      <c r="A710" s="3" t="s">
        <v>247</v>
      </c>
      <c r="B710" s="3" t="s">
        <v>1417</v>
      </c>
      <c r="C710" s="3" t="s">
        <v>688</v>
      </c>
      <c r="D710" s="3" t="s">
        <v>784</v>
      </c>
      <c r="E710" s="3" t="s">
        <v>785</v>
      </c>
      <c r="F710" s="3" t="s">
        <v>602</v>
      </c>
      <c r="G710" s="3" t="s">
        <v>608</v>
      </c>
    </row>
    <row r="711" spans="1:7" ht="45" customHeight="1" x14ac:dyDescent="0.25">
      <c r="A711" s="3" t="s">
        <v>247</v>
      </c>
      <c r="B711" s="3" t="s">
        <v>1418</v>
      </c>
      <c r="C711" s="3" t="s">
        <v>626</v>
      </c>
      <c r="D711" s="3" t="s">
        <v>627</v>
      </c>
      <c r="E711" s="3" t="s">
        <v>628</v>
      </c>
      <c r="F711" s="3" t="s">
        <v>602</v>
      </c>
      <c r="G711" s="3" t="s">
        <v>603</v>
      </c>
    </row>
    <row r="712" spans="1:7" ht="45" customHeight="1" x14ac:dyDescent="0.25">
      <c r="A712" s="3" t="s">
        <v>247</v>
      </c>
      <c r="B712" s="3" t="s">
        <v>1419</v>
      </c>
      <c r="C712" s="3" t="s">
        <v>630</v>
      </c>
      <c r="D712" s="3" t="s">
        <v>607</v>
      </c>
      <c r="E712" s="3" t="s">
        <v>615</v>
      </c>
      <c r="F712" s="3" t="s">
        <v>631</v>
      </c>
      <c r="G712" s="3" t="s">
        <v>632</v>
      </c>
    </row>
    <row r="713" spans="1:7" ht="45" customHeight="1" x14ac:dyDescent="0.25">
      <c r="A713" s="3" t="s">
        <v>247</v>
      </c>
      <c r="B713" s="3" t="s">
        <v>1420</v>
      </c>
      <c r="C713" s="3" t="s">
        <v>634</v>
      </c>
      <c r="D713" s="3" t="s">
        <v>607</v>
      </c>
      <c r="E713" s="3" t="s">
        <v>635</v>
      </c>
      <c r="F713" s="3" t="s">
        <v>602</v>
      </c>
      <c r="G713" s="3" t="s">
        <v>603</v>
      </c>
    </row>
    <row r="714" spans="1:7" ht="45" customHeight="1" x14ac:dyDescent="0.25">
      <c r="A714" s="3" t="s">
        <v>247</v>
      </c>
      <c r="B714" s="3" t="s">
        <v>1421</v>
      </c>
      <c r="C714" s="3" t="s">
        <v>637</v>
      </c>
      <c r="D714" s="3" t="s">
        <v>607</v>
      </c>
      <c r="E714" s="3" t="s">
        <v>638</v>
      </c>
      <c r="F714" s="3" t="s">
        <v>602</v>
      </c>
      <c r="G714" s="3" t="s">
        <v>639</v>
      </c>
    </row>
    <row r="715" spans="1:7" ht="45" customHeight="1" x14ac:dyDescent="0.25">
      <c r="A715" s="3" t="s">
        <v>247</v>
      </c>
      <c r="B715" s="3" t="s">
        <v>1422</v>
      </c>
      <c r="C715" s="3" t="s">
        <v>641</v>
      </c>
      <c r="D715" s="3" t="s">
        <v>642</v>
      </c>
      <c r="E715" s="3" t="s">
        <v>643</v>
      </c>
      <c r="F715" s="3" t="s">
        <v>602</v>
      </c>
      <c r="G715" s="3" t="s">
        <v>603</v>
      </c>
    </row>
    <row r="716" spans="1:7" ht="45" customHeight="1" x14ac:dyDescent="0.25">
      <c r="A716" s="3" t="s">
        <v>247</v>
      </c>
      <c r="B716" s="3" t="s">
        <v>1423</v>
      </c>
      <c r="C716" s="3" t="s">
        <v>645</v>
      </c>
      <c r="D716" s="3" t="s">
        <v>642</v>
      </c>
      <c r="E716" s="3" t="s">
        <v>646</v>
      </c>
      <c r="F716" s="3" t="s">
        <v>602</v>
      </c>
      <c r="G716" s="3" t="s">
        <v>603</v>
      </c>
    </row>
    <row r="717" spans="1:7" ht="45" customHeight="1" x14ac:dyDescent="0.25">
      <c r="A717" s="3" t="s">
        <v>247</v>
      </c>
      <c r="B717" s="3" t="s">
        <v>1424</v>
      </c>
      <c r="C717" s="3" t="s">
        <v>648</v>
      </c>
      <c r="D717" s="3" t="s">
        <v>649</v>
      </c>
      <c r="E717" s="3" t="s">
        <v>650</v>
      </c>
      <c r="F717" s="3" t="s">
        <v>602</v>
      </c>
      <c r="G717" s="3" t="s">
        <v>603</v>
      </c>
    </row>
    <row r="718" spans="1:7" ht="45" customHeight="1" x14ac:dyDescent="0.25">
      <c r="A718" s="3" t="s">
        <v>247</v>
      </c>
      <c r="B718" s="3" t="s">
        <v>1425</v>
      </c>
      <c r="C718" s="3" t="s">
        <v>652</v>
      </c>
      <c r="D718" s="3" t="s">
        <v>653</v>
      </c>
      <c r="E718" s="3" t="s">
        <v>654</v>
      </c>
      <c r="F718" s="3" t="s">
        <v>602</v>
      </c>
      <c r="G718" s="3" t="s">
        <v>655</v>
      </c>
    </row>
    <row r="719" spans="1:7" ht="45" customHeight="1" x14ac:dyDescent="0.25">
      <c r="A719" s="3" t="s">
        <v>247</v>
      </c>
      <c r="B719" s="3" t="s">
        <v>1426</v>
      </c>
      <c r="C719" s="3" t="s">
        <v>659</v>
      </c>
      <c r="D719" s="3" t="s">
        <v>660</v>
      </c>
      <c r="E719" s="3" t="s">
        <v>661</v>
      </c>
      <c r="F719" s="3" t="s">
        <v>602</v>
      </c>
      <c r="G719" s="3" t="s">
        <v>632</v>
      </c>
    </row>
    <row r="720" spans="1:7" ht="45" customHeight="1" x14ac:dyDescent="0.25">
      <c r="A720" s="3" t="s">
        <v>247</v>
      </c>
      <c r="B720" s="3" t="s">
        <v>1427</v>
      </c>
      <c r="C720" s="3" t="s">
        <v>663</v>
      </c>
      <c r="D720" s="3" t="s">
        <v>664</v>
      </c>
      <c r="E720" s="3" t="s">
        <v>665</v>
      </c>
      <c r="F720" s="3" t="s">
        <v>695</v>
      </c>
      <c r="G720" s="3" t="s">
        <v>603</v>
      </c>
    </row>
    <row r="721" spans="1:7" ht="45" customHeight="1" x14ac:dyDescent="0.25">
      <c r="A721" s="3" t="s">
        <v>247</v>
      </c>
      <c r="B721" s="3" t="s">
        <v>1428</v>
      </c>
      <c r="C721" s="3" t="s">
        <v>667</v>
      </c>
      <c r="D721" s="3" t="s">
        <v>668</v>
      </c>
      <c r="E721" s="3" t="s">
        <v>669</v>
      </c>
      <c r="F721" s="3" t="s">
        <v>602</v>
      </c>
      <c r="G721" s="3" t="s">
        <v>603</v>
      </c>
    </row>
    <row r="722" spans="1:7" ht="45" customHeight="1" x14ac:dyDescent="0.25">
      <c r="A722" s="3" t="s">
        <v>247</v>
      </c>
      <c r="B722" s="3" t="s">
        <v>1429</v>
      </c>
      <c r="C722" s="3" t="s">
        <v>674</v>
      </c>
      <c r="D722" s="3" t="s">
        <v>675</v>
      </c>
      <c r="E722" s="3" t="s">
        <v>618</v>
      </c>
      <c r="F722" s="3" t="s">
        <v>602</v>
      </c>
      <c r="G722" s="3" t="s">
        <v>603</v>
      </c>
    </row>
    <row r="723" spans="1:7" ht="45" customHeight="1" x14ac:dyDescent="0.25">
      <c r="A723" s="3" t="s">
        <v>247</v>
      </c>
      <c r="B723" s="3" t="s">
        <v>1430</v>
      </c>
      <c r="C723" s="3" t="s">
        <v>748</v>
      </c>
      <c r="D723" s="3" t="s">
        <v>749</v>
      </c>
      <c r="E723" s="3" t="s">
        <v>750</v>
      </c>
      <c r="F723" s="3" t="s">
        <v>602</v>
      </c>
      <c r="G723" s="3" t="s">
        <v>603</v>
      </c>
    </row>
    <row r="724" spans="1:7" ht="45" customHeight="1" x14ac:dyDescent="0.25">
      <c r="A724" s="3" t="s">
        <v>247</v>
      </c>
      <c r="B724" s="3" t="s">
        <v>1431</v>
      </c>
      <c r="C724" s="3" t="s">
        <v>680</v>
      </c>
      <c r="D724" s="3" t="s">
        <v>681</v>
      </c>
      <c r="E724" s="3" t="s">
        <v>682</v>
      </c>
      <c r="F724" s="3" t="s">
        <v>602</v>
      </c>
      <c r="G724" s="3" t="s">
        <v>603</v>
      </c>
    </row>
    <row r="725" spans="1:7" ht="45" customHeight="1" x14ac:dyDescent="0.25">
      <c r="A725" s="3" t="s">
        <v>247</v>
      </c>
      <c r="B725" s="3" t="s">
        <v>1432</v>
      </c>
      <c r="C725" s="3" t="s">
        <v>684</v>
      </c>
      <c r="D725" s="3" t="s">
        <v>685</v>
      </c>
      <c r="E725" s="3" t="s">
        <v>686</v>
      </c>
      <c r="F725" s="3" t="s">
        <v>602</v>
      </c>
      <c r="G725" s="3" t="s">
        <v>639</v>
      </c>
    </row>
    <row r="726" spans="1:7" ht="45" customHeight="1" x14ac:dyDescent="0.25">
      <c r="A726" s="3" t="s">
        <v>247</v>
      </c>
      <c r="B726" s="3" t="s">
        <v>1433</v>
      </c>
      <c r="C726" s="3" t="s">
        <v>688</v>
      </c>
      <c r="D726" s="3" t="s">
        <v>685</v>
      </c>
      <c r="E726" s="3" t="s">
        <v>689</v>
      </c>
      <c r="F726" s="3" t="s">
        <v>602</v>
      </c>
      <c r="G726" s="3" t="s">
        <v>603</v>
      </c>
    </row>
    <row r="727" spans="1:7" ht="45" customHeight="1" x14ac:dyDescent="0.25">
      <c r="A727" s="3" t="s">
        <v>247</v>
      </c>
      <c r="B727" s="3" t="s">
        <v>1434</v>
      </c>
      <c r="C727" s="3" t="s">
        <v>691</v>
      </c>
      <c r="D727" s="3" t="s">
        <v>685</v>
      </c>
      <c r="E727" s="3" t="s">
        <v>692</v>
      </c>
      <c r="F727" s="3" t="s">
        <v>602</v>
      </c>
      <c r="G727" s="3" t="s">
        <v>603</v>
      </c>
    </row>
    <row r="728" spans="1:7" ht="45" customHeight="1" x14ac:dyDescent="0.25">
      <c r="A728" s="3" t="s">
        <v>247</v>
      </c>
      <c r="B728" s="3" t="s">
        <v>1435</v>
      </c>
      <c r="C728" s="3" t="s">
        <v>697</v>
      </c>
      <c r="D728" s="3" t="s">
        <v>698</v>
      </c>
      <c r="E728" s="3" t="s">
        <v>699</v>
      </c>
      <c r="F728" s="3" t="s">
        <v>700</v>
      </c>
      <c r="G728" s="3" t="s">
        <v>603</v>
      </c>
    </row>
    <row r="729" spans="1:7" ht="45" customHeight="1" x14ac:dyDescent="0.25">
      <c r="A729" s="3" t="s">
        <v>247</v>
      </c>
      <c r="B729" s="3" t="s">
        <v>1436</v>
      </c>
      <c r="C729" s="3" t="s">
        <v>706</v>
      </c>
      <c r="D729" s="3" t="s">
        <v>707</v>
      </c>
      <c r="E729" s="3" t="s">
        <v>607</v>
      </c>
      <c r="F729" s="3" t="s">
        <v>602</v>
      </c>
      <c r="G729" s="3" t="s">
        <v>608</v>
      </c>
    </row>
    <row r="730" spans="1:7" ht="45" customHeight="1" x14ac:dyDescent="0.25">
      <c r="A730" s="3" t="s">
        <v>247</v>
      </c>
      <c r="B730" s="3" t="s">
        <v>1437</v>
      </c>
      <c r="C730" s="3" t="s">
        <v>812</v>
      </c>
      <c r="D730" s="3" t="s">
        <v>707</v>
      </c>
      <c r="E730" s="3" t="s">
        <v>635</v>
      </c>
      <c r="F730" s="3" t="s">
        <v>602</v>
      </c>
      <c r="G730" s="3" t="s">
        <v>813</v>
      </c>
    </row>
    <row r="731" spans="1:7" ht="45" customHeight="1" x14ac:dyDescent="0.25">
      <c r="A731" s="3" t="s">
        <v>247</v>
      </c>
      <c r="B731" s="3" t="s">
        <v>1438</v>
      </c>
      <c r="C731" s="3" t="s">
        <v>709</v>
      </c>
      <c r="D731" s="3" t="s">
        <v>710</v>
      </c>
      <c r="E731" s="3" t="s">
        <v>711</v>
      </c>
      <c r="F731" s="3" t="s">
        <v>602</v>
      </c>
      <c r="G731" s="3" t="s">
        <v>632</v>
      </c>
    </row>
    <row r="732" spans="1:7" ht="45" customHeight="1" x14ac:dyDescent="0.25">
      <c r="A732" s="3" t="s">
        <v>247</v>
      </c>
      <c r="B732" s="3" t="s">
        <v>1439</v>
      </c>
      <c r="C732" s="3" t="s">
        <v>717</v>
      </c>
      <c r="D732" s="3" t="s">
        <v>718</v>
      </c>
      <c r="E732" s="3" t="s">
        <v>719</v>
      </c>
      <c r="F732" s="3" t="s">
        <v>700</v>
      </c>
      <c r="G732" s="3" t="s">
        <v>608</v>
      </c>
    </row>
    <row r="733" spans="1:7" ht="45" customHeight="1" x14ac:dyDescent="0.25">
      <c r="A733" s="3" t="s">
        <v>247</v>
      </c>
      <c r="B733" s="3" t="s">
        <v>1440</v>
      </c>
      <c r="C733" s="3" t="s">
        <v>768</v>
      </c>
      <c r="D733" s="3" t="s">
        <v>769</v>
      </c>
      <c r="E733" s="3" t="s">
        <v>770</v>
      </c>
      <c r="F733" s="3" t="s">
        <v>602</v>
      </c>
      <c r="G733" s="3" t="s">
        <v>1404</v>
      </c>
    </row>
    <row r="734" spans="1:7" ht="45" customHeight="1" x14ac:dyDescent="0.25">
      <c r="A734" s="3" t="s">
        <v>247</v>
      </c>
      <c r="B734" s="3" t="s">
        <v>1441</v>
      </c>
      <c r="C734" s="3" t="s">
        <v>723</v>
      </c>
      <c r="D734" s="3" t="s">
        <v>724</v>
      </c>
      <c r="E734" s="3" t="s">
        <v>725</v>
      </c>
      <c r="F734" s="3" t="s">
        <v>602</v>
      </c>
      <c r="G734" s="3" t="s">
        <v>603</v>
      </c>
    </row>
    <row r="735" spans="1:7" ht="45" customHeight="1" x14ac:dyDescent="0.25">
      <c r="A735" s="3" t="s">
        <v>247</v>
      </c>
      <c r="B735" s="3" t="s">
        <v>1442</v>
      </c>
      <c r="C735" s="3" t="s">
        <v>727</v>
      </c>
      <c r="D735" s="3" t="s">
        <v>600</v>
      </c>
      <c r="E735" s="3" t="s">
        <v>611</v>
      </c>
      <c r="F735" s="3" t="s">
        <v>602</v>
      </c>
      <c r="G735" s="3" t="s">
        <v>603</v>
      </c>
    </row>
    <row r="736" spans="1:7" ht="45" customHeight="1" x14ac:dyDescent="0.25">
      <c r="A736" s="3" t="s">
        <v>247</v>
      </c>
      <c r="B736" s="3" t="s">
        <v>1443</v>
      </c>
      <c r="C736" s="3" t="s">
        <v>599</v>
      </c>
      <c r="D736" s="3" t="s">
        <v>600</v>
      </c>
      <c r="E736" s="3" t="s">
        <v>601</v>
      </c>
      <c r="F736" s="3" t="s">
        <v>602</v>
      </c>
      <c r="G736" s="3" t="s">
        <v>603</v>
      </c>
    </row>
    <row r="737" spans="1:7" ht="45" customHeight="1" x14ac:dyDescent="0.25">
      <c r="A737" s="3" t="s">
        <v>247</v>
      </c>
      <c r="B737" s="3" t="s">
        <v>1444</v>
      </c>
      <c r="C737" s="3" t="s">
        <v>778</v>
      </c>
      <c r="D737" s="3" t="s">
        <v>779</v>
      </c>
      <c r="E737" s="3" t="s">
        <v>780</v>
      </c>
      <c r="F737" s="3" t="s">
        <v>602</v>
      </c>
      <c r="G737" s="3" t="s">
        <v>603</v>
      </c>
    </row>
    <row r="738" spans="1:7" ht="45" customHeight="1" x14ac:dyDescent="0.25">
      <c r="A738" s="3" t="s">
        <v>242</v>
      </c>
      <c r="B738" s="3" t="s">
        <v>1445</v>
      </c>
      <c r="C738" s="3" t="s">
        <v>621</v>
      </c>
      <c r="D738" s="3" t="s">
        <v>622</v>
      </c>
      <c r="E738" s="3" t="s">
        <v>623</v>
      </c>
      <c r="F738" s="3" t="s">
        <v>602</v>
      </c>
      <c r="G738" s="3" t="s">
        <v>624</v>
      </c>
    </row>
    <row r="739" spans="1:7" ht="45" customHeight="1" x14ac:dyDescent="0.25">
      <c r="A739" s="3" t="s">
        <v>242</v>
      </c>
      <c r="B739" s="3" t="s">
        <v>1446</v>
      </c>
      <c r="C739" s="3" t="s">
        <v>688</v>
      </c>
      <c r="D739" s="3" t="s">
        <v>784</v>
      </c>
      <c r="E739" s="3" t="s">
        <v>785</v>
      </c>
      <c r="F739" s="3" t="s">
        <v>602</v>
      </c>
      <c r="G739" s="3" t="s">
        <v>608</v>
      </c>
    </row>
    <row r="740" spans="1:7" ht="45" customHeight="1" x14ac:dyDescent="0.25">
      <c r="A740" s="3" t="s">
        <v>242</v>
      </c>
      <c r="B740" s="3" t="s">
        <v>1447</v>
      </c>
      <c r="C740" s="3" t="s">
        <v>626</v>
      </c>
      <c r="D740" s="3" t="s">
        <v>627</v>
      </c>
      <c r="E740" s="3" t="s">
        <v>628</v>
      </c>
      <c r="F740" s="3" t="s">
        <v>602</v>
      </c>
      <c r="G740" s="3" t="s">
        <v>603</v>
      </c>
    </row>
    <row r="741" spans="1:7" ht="45" customHeight="1" x14ac:dyDescent="0.25">
      <c r="A741" s="3" t="s">
        <v>242</v>
      </c>
      <c r="B741" s="3" t="s">
        <v>1448</v>
      </c>
      <c r="C741" s="3" t="s">
        <v>630</v>
      </c>
      <c r="D741" s="3" t="s">
        <v>607</v>
      </c>
      <c r="E741" s="3" t="s">
        <v>615</v>
      </c>
      <c r="F741" s="3" t="s">
        <v>631</v>
      </c>
      <c r="G741" s="3" t="s">
        <v>632</v>
      </c>
    </row>
    <row r="742" spans="1:7" ht="45" customHeight="1" x14ac:dyDescent="0.25">
      <c r="A742" s="3" t="s">
        <v>242</v>
      </c>
      <c r="B742" s="3" t="s">
        <v>1449</v>
      </c>
      <c r="C742" s="3" t="s">
        <v>634</v>
      </c>
      <c r="D742" s="3" t="s">
        <v>607</v>
      </c>
      <c r="E742" s="3" t="s">
        <v>635</v>
      </c>
      <c r="F742" s="3" t="s">
        <v>602</v>
      </c>
      <c r="G742" s="3" t="s">
        <v>603</v>
      </c>
    </row>
    <row r="743" spans="1:7" ht="45" customHeight="1" x14ac:dyDescent="0.25">
      <c r="A743" s="3" t="s">
        <v>242</v>
      </c>
      <c r="B743" s="3" t="s">
        <v>1450</v>
      </c>
      <c r="C743" s="3" t="s">
        <v>637</v>
      </c>
      <c r="D743" s="3" t="s">
        <v>607</v>
      </c>
      <c r="E743" s="3" t="s">
        <v>638</v>
      </c>
      <c r="F743" s="3" t="s">
        <v>602</v>
      </c>
      <c r="G743" s="3" t="s">
        <v>639</v>
      </c>
    </row>
    <row r="744" spans="1:7" ht="45" customHeight="1" x14ac:dyDescent="0.25">
      <c r="A744" s="3" t="s">
        <v>242</v>
      </c>
      <c r="B744" s="3" t="s">
        <v>1451</v>
      </c>
      <c r="C744" s="3" t="s">
        <v>641</v>
      </c>
      <c r="D744" s="3" t="s">
        <v>642</v>
      </c>
      <c r="E744" s="3" t="s">
        <v>643</v>
      </c>
      <c r="F744" s="3" t="s">
        <v>602</v>
      </c>
      <c r="G744" s="3" t="s">
        <v>603</v>
      </c>
    </row>
    <row r="745" spans="1:7" ht="45" customHeight="1" x14ac:dyDescent="0.25">
      <c r="A745" s="3" t="s">
        <v>242</v>
      </c>
      <c r="B745" s="3" t="s">
        <v>1452</v>
      </c>
      <c r="C745" s="3" t="s">
        <v>645</v>
      </c>
      <c r="D745" s="3" t="s">
        <v>642</v>
      </c>
      <c r="E745" s="3" t="s">
        <v>646</v>
      </c>
      <c r="F745" s="3" t="s">
        <v>602</v>
      </c>
      <c r="G745" s="3" t="s">
        <v>603</v>
      </c>
    </row>
    <row r="746" spans="1:7" ht="45" customHeight="1" x14ac:dyDescent="0.25">
      <c r="A746" s="3" t="s">
        <v>242</v>
      </c>
      <c r="B746" s="3" t="s">
        <v>1453</v>
      </c>
      <c r="C746" s="3" t="s">
        <v>648</v>
      </c>
      <c r="D746" s="3" t="s">
        <v>649</v>
      </c>
      <c r="E746" s="3" t="s">
        <v>650</v>
      </c>
      <c r="F746" s="3" t="s">
        <v>602</v>
      </c>
      <c r="G746" s="3" t="s">
        <v>603</v>
      </c>
    </row>
    <row r="747" spans="1:7" ht="45" customHeight="1" x14ac:dyDescent="0.25">
      <c r="A747" s="3" t="s">
        <v>242</v>
      </c>
      <c r="B747" s="3" t="s">
        <v>1454</v>
      </c>
      <c r="C747" s="3" t="s">
        <v>652</v>
      </c>
      <c r="D747" s="3" t="s">
        <v>653</v>
      </c>
      <c r="E747" s="3" t="s">
        <v>654</v>
      </c>
      <c r="F747" s="3" t="s">
        <v>602</v>
      </c>
      <c r="G747" s="3" t="s">
        <v>655</v>
      </c>
    </row>
    <row r="748" spans="1:7" ht="45" customHeight="1" x14ac:dyDescent="0.25">
      <c r="A748" s="3" t="s">
        <v>242</v>
      </c>
      <c r="B748" s="3" t="s">
        <v>1455</v>
      </c>
      <c r="C748" s="3" t="s">
        <v>659</v>
      </c>
      <c r="D748" s="3" t="s">
        <v>660</v>
      </c>
      <c r="E748" s="3" t="s">
        <v>661</v>
      </c>
      <c r="F748" s="3" t="s">
        <v>602</v>
      </c>
      <c r="G748" s="3" t="s">
        <v>632</v>
      </c>
    </row>
    <row r="749" spans="1:7" ht="45" customHeight="1" x14ac:dyDescent="0.25">
      <c r="A749" s="3" t="s">
        <v>242</v>
      </c>
      <c r="B749" s="3" t="s">
        <v>1456</v>
      </c>
      <c r="C749" s="3" t="s">
        <v>663</v>
      </c>
      <c r="D749" s="3" t="s">
        <v>664</v>
      </c>
      <c r="E749" s="3" t="s">
        <v>665</v>
      </c>
      <c r="F749" s="3" t="s">
        <v>695</v>
      </c>
      <c r="G749" s="3" t="s">
        <v>603</v>
      </c>
    </row>
    <row r="750" spans="1:7" ht="45" customHeight="1" x14ac:dyDescent="0.25">
      <c r="A750" s="3" t="s">
        <v>242</v>
      </c>
      <c r="B750" s="3" t="s">
        <v>1457</v>
      </c>
      <c r="C750" s="3" t="s">
        <v>667</v>
      </c>
      <c r="D750" s="3" t="s">
        <v>668</v>
      </c>
      <c r="E750" s="3" t="s">
        <v>669</v>
      </c>
      <c r="F750" s="3" t="s">
        <v>602</v>
      </c>
      <c r="G750" s="3" t="s">
        <v>603</v>
      </c>
    </row>
    <row r="751" spans="1:7" ht="45" customHeight="1" x14ac:dyDescent="0.25">
      <c r="A751" s="3" t="s">
        <v>242</v>
      </c>
      <c r="B751" s="3" t="s">
        <v>1458</v>
      </c>
      <c r="C751" s="3" t="s">
        <v>674</v>
      </c>
      <c r="D751" s="3" t="s">
        <v>675</v>
      </c>
      <c r="E751" s="3" t="s">
        <v>618</v>
      </c>
      <c r="F751" s="3" t="s">
        <v>602</v>
      </c>
      <c r="G751" s="3" t="s">
        <v>603</v>
      </c>
    </row>
    <row r="752" spans="1:7" ht="45" customHeight="1" x14ac:dyDescent="0.25">
      <c r="A752" s="3" t="s">
        <v>242</v>
      </c>
      <c r="B752" s="3" t="s">
        <v>1459</v>
      </c>
      <c r="C752" s="3" t="s">
        <v>748</v>
      </c>
      <c r="D752" s="3" t="s">
        <v>749</v>
      </c>
      <c r="E752" s="3" t="s">
        <v>750</v>
      </c>
      <c r="F752" s="3" t="s">
        <v>602</v>
      </c>
      <c r="G752" s="3" t="s">
        <v>603</v>
      </c>
    </row>
    <row r="753" spans="1:7" ht="45" customHeight="1" x14ac:dyDescent="0.25">
      <c r="A753" s="3" t="s">
        <v>242</v>
      </c>
      <c r="B753" s="3" t="s">
        <v>1460</v>
      </c>
      <c r="C753" s="3" t="s">
        <v>680</v>
      </c>
      <c r="D753" s="3" t="s">
        <v>681</v>
      </c>
      <c r="E753" s="3" t="s">
        <v>682</v>
      </c>
      <c r="F753" s="3" t="s">
        <v>602</v>
      </c>
      <c r="G753" s="3" t="s">
        <v>603</v>
      </c>
    </row>
    <row r="754" spans="1:7" ht="45" customHeight="1" x14ac:dyDescent="0.25">
      <c r="A754" s="3" t="s">
        <v>242</v>
      </c>
      <c r="B754" s="3" t="s">
        <v>1461</v>
      </c>
      <c r="C754" s="3" t="s">
        <v>684</v>
      </c>
      <c r="D754" s="3" t="s">
        <v>685</v>
      </c>
      <c r="E754" s="3" t="s">
        <v>686</v>
      </c>
      <c r="F754" s="3" t="s">
        <v>602</v>
      </c>
      <c r="G754" s="3" t="s">
        <v>639</v>
      </c>
    </row>
    <row r="755" spans="1:7" ht="45" customHeight="1" x14ac:dyDescent="0.25">
      <c r="A755" s="3" t="s">
        <v>242</v>
      </c>
      <c r="B755" s="3" t="s">
        <v>1462</v>
      </c>
      <c r="C755" s="3" t="s">
        <v>688</v>
      </c>
      <c r="D755" s="3" t="s">
        <v>685</v>
      </c>
      <c r="E755" s="3" t="s">
        <v>689</v>
      </c>
      <c r="F755" s="3" t="s">
        <v>602</v>
      </c>
      <c r="G755" s="3" t="s">
        <v>603</v>
      </c>
    </row>
    <row r="756" spans="1:7" ht="45" customHeight="1" x14ac:dyDescent="0.25">
      <c r="A756" s="3" t="s">
        <v>242</v>
      </c>
      <c r="B756" s="3" t="s">
        <v>1463</v>
      </c>
      <c r="C756" s="3" t="s">
        <v>691</v>
      </c>
      <c r="D756" s="3" t="s">
        <v>685</v>
      </c>
      <c r="E756" s="3" t="s">
        <v>692</v>
      </c>
      <c r="F756" s="3" t="s">
        <v>602</v>
      </c>
      <c r="G756" s="3" t="s">
        <v>603</v>
      </c>
    </row>
    <row r="757" spans="1:7" ht="45" customHeight="1" x14ac:dyDescent="0.25">
      <c r="A757" s="3" t="s">
        <v>242</v>
      </c>
      <c r="B757" s="3" t="s">
        <v>1464</v>
      </c>
      <c r="C757" s="3" t="s">
        <v>697</v>
      </c>
      <c r="D757" s="3" t="s">
        <v>698</v>
      </c>
      <c r="E757" s="3" t="s">
        <v>699</v>
      </c>
      <c r="F757" s="3" t="s">
        <v>700</v>
      </c>
      <c r="G757" s="3" t="s">
        <v>603</v>
      </c>
    </row>
    <row r="758" spans="1:7" ht="45" customHeight="1" x14ac:dyDescent="0.25">
      <c r="A758" s="3" t="s">
        <v>242</v>
      </c>
      <c r="B758" s="3" t="s">
        <v>1465</v>
      </c>
      <c r="C758" s="3" t="s">
        <v>706</v>
      </c>
      <c r="D758" s="3" t="s">
        <v>707</v>
      </c>
      <c r="E758" s="3" t="s">
        <v>607</v>
      </c>
      <c r="F758" s="3" t="s">
        <v>602</v>
      </c>
      <c r="G758" s="3" t="s">
        <v>608</v>
      </c>
    </row>
    <row r="759" spans="1:7" ht="45" customHeight="1" x14ac:dyDescent="0.25">
      <c r="A759" s="3" t="s">
        <v>242</v>
      </c>
      <c r="B759" s="3" t="s">
        <v>1466</v>
      </c>
      <c r="C759" s="3" t="s">
        <v>812</v>
      </c>
      <c r="D759" s="3" t="s">
        <v>707</v>
      </c>
      <c r="E759" s="3" t="s">
        <v>635</v>
      </c>
      <c r="F759" s="3" t="s">
        <v>602</v>
      </c>
      <c r="G759" s="3" t="s">
        <v>813</v>
      </c>
    </row>
    <row r="760" spans="1:7" ht="45" customHeight="1" x14ac:dyDescent="0.25">
      <c r="A760" s="3" t="s">
        <v>242</v>
      </c>
      <c r="B760" s="3" t="s">
        <v>1467</v>
      </c>
      <c r="C760" s="3" t="s">
        <v>709</v>
      </c>
      <c r="D760" s="3" t="s">
        <v>710</v>
      </c>
      <c r="E760" s="3" t="s">
        <v>711</v>
      </c>
      <c r="F760" s="3" t="s">
        <v>602</v>
      </c>
      <c r="G760" s="3" t="s">
        <v>632</v>
      </c>
    </row>
    <row r="761" spans="1:7" ht="45" customHeight="1" x14ac:dyDescent="0.25">
      <c r="A761" s="3" t="s">
        <v>242</v>
      </c>
      <c r="B761" s="3" t="s">
        <v>1468</v>
      </c>
      <c r="C761" s="3" t="s">
        <v>717</v>
      </c>
      <c r="D761" s="3" t="s">
        <v>718</v>
      </c>
      <c r="E761" s="3" t="s">
        <v>719</v>
      </c>
      <c r="F761" s="3" t="s">
        <v>700</v>
      </c>
      <c r="G761" s="3" t="s">
        <v>608</v>
      </c>
    </row>
    <row r="762" spans="1:7" ht="45" customHeight="1" x14ac:dyDescent="0.25">
      <c r="A762" s="3" t="s">
        <v>242</v>
      </c>
      <c r="B762" s="3" t="s">
        <v>1469</v>
      </c>
      <c r="C762" s="3" t="s">
        <v>768</v>
      </c>
      <c r="D762" s="3" t="s">
        <v>769</v>
      </c>
      <c r="E762" s="3" t="s">
        <v>770</v>
      </c>
      <c r="F762" s="3" t="s">
        <v>602</v>
      </c>
      <c r="G762" s="3" t="s">
        <v>1404</v>
      </c>
    </row>
    <row r="763" spans="1:7" ht="45" customHeight="1" x14ac:dyDescent="0.25">
      <c r="A763" s="3" t="s">
        <v>242</v>
      </c>
      <c r="B763" s="3" t="s">
        <v>1470</v>
      </c>
      <c r="C763" s="3" t="s">
        <v>723</v>
      </c>
      <c r="D763" s="3" t="s">
        <v>724</v>
      </c>
      <c r="E763" s="3" t="s">
        <v>725</v>
      </c>
      <c r="F763" s="3" t="s">
        <v>602</v>
      </c>
      <c r="G763" s="3" t="s">
        <v>603</v>
      </c>
    </row>
    <row r="764" spans="1:7" ht="45" customHeight="1" x14ac:dyDescent="0.25">
      <c r="A764" s="3" t="s">
        <v>242</v>
      </c>
      <c r="B764" s="3" t="s">
        <v>1471</v>
      </c>
      <c r="C764" s="3" t="s">
        <v>727</v>
      </c>
      <c r="D764" s="3" t="s">
        <v>600</v>
      </c>
      <c r="E764" s="3" t="s">
        <v>611</v>
      </c>
      <c r="F764" s="3" t="s">
        <v>602</v>
      </c>
      <c r="G764" s="3" t="s">
        <v>603</v>
      </c>
    </row>
    <row r="765" spans="1:7" ht="45" customHeight="1" x14ac:dyDescent="0.25">
      <c r="A765" s="3" t="s">
        <v>242</v>
      </c>
      <c r="B765" s="3" t="s">
        <v>1472</v>
      </c>
      <c r="C765" s="3" t="s">
        <v>599</v>
      </c>
      <c r="D765" s="3" t="s">
        <v>600</v>
      </c>
      <c r="E765" s="3" t="s">
        <v>601</v>
      </c>
      <c r="F765" s="3" t="s">
        <v>602</v>
      </c>
      <c r="G765" s="3" t="s">
        <v>603</v>
      </c>
    </row>
    <row r="766" spans="1:7" ht="45" customHeight="1" x14ac:dyDescent="0.25">
      <c r="A766" s="3" t="s">
        <v>242</v>
      </c>
      <c r="B766" s="3" t="s">
        <v>1473</v>
      </c>
      <c r="C766" s="3" t="s">
        <v>778</v>
      </c>
      <c r="D766" s="3" t="s">
        <v>779</v>
      </c>
      <c r="E766" s="3" t="s">
        <v>780</v>
      </c>
      <c r="F766" s="3" t="s">
        <v>602</v>
      </c>
      <c r="G766" s="3" t="s">
        <v>603</v>
      </c>
    </row>
    <row r="767" spans="1:7" ht="45" customHeight="1" x14ac:dyDescent="0.25">
      <c r="A767" s="3" t="s">
        <v>236</v>
      </c>
      <c r="B767" s="3" t="s">
        <v>1474</v>
      </c>
      <c r="C767" s="3" t="s">
        <v>621</v>
      </c>
      <c r="D767" s="3" t="s">
        <v>622</v>
      </c>
      <c r="E767" s="3" t="s">
        <v>623</v>
      </c>
      <c r="F767" s="3" t="s">
        <v>602</v>
      </c>
      <c r="G767" s="3" t="s">
        <v>624</v>
      </c>
    </row>
    <row r="768" spans="1:7" ht="45" customHeight="1" x14ac:dyDescent="0.25">
      <c r="A768" s="3" t="s">
        <v>236</v>
      </c>
      <c r="B768" s="3" t="s">
        <v>1475</v>
      </c>
      <c r="C768" s="3" t="s">
        <v>688</v>
      </c>
      <c r="D768" s="3" t="s">
        <v>784</v>
      </c>
      <c r="E768" s="3" t="s">
        <v>785</v>
      </c>
      <c r="F768" s="3" t="s">
        <v>602</v>
      </c>
      <c r="G768" s="3" t="s">
        <v>608</v>
      </c>
    </row>
    <row r="769" spans="1:7" ht="45" customHeight="1" x14ac:dyDescent="0.25">
      <c r="A769" s="3" t="s">
        <v>236</v>
      </c>
      <c r="B769" s="3" t="s">
        <v>1476</v>
      </c>
      <c r="C769" s="3" t="s">
        <v>626</v>
      </c>
      <c r="D769" s="3" t="s">
        <v>627</v>
      </c>
      <c r="E769" s="3" t="s">
        <v>628</v>
      </c>
      <c r="F769" s="3" t="s">
        <v>602</v>
      </c>
      <c r="G769" s="3" t="s">
        <v>603</v>
      </c>
    </row>
    <row r="770" spans="1:7" ht="45" customHeight="1" x14ac:dyDescent="0.25">
      <c r="A770" s="3" t="s">
        <v>236</v>
      </c>
      <c r="B770" s="3" t="s">
        <v>1477</v>
      </c>
      <c r="C770" s="3" t="s">
        <v>634</v>
      </c>
      <c r="D770" s="3" t="s">
        <v>607</v>
      </c>
      <c r="E770" s="3" t="s">
        <v>635</v>
      </c>
      <c r="F770" s="3" t="s">
        <v>602</v>
      </c>
      <c r="G770" s="3" t="s">
        <v>603</v>
      </c>
    </row>
    <row r="771" spans="1:7" ht="45" customHeight="1" x14ac:dyDescent="0.25">
      <c r="A771" s="3" t="s">
        <v>236</v>
      </c>
      <c r="B771" s="3" t="s">
        <v>1478</v>
      </c>
      <c r="C771" s="3" t="s">
        <v>637</v>
      </c>
      <c r="D771" s="3" t="s">
        <v>607</v>
      </c>
      <c r="E771" s="3" t="s">
        <v>638</v>
      </c>
      <c r="F771" s="3" t="s">
        <v>602</v>
      </c>
      <c r="G771" s="3" t="s">
        <v>639</v>
      </c>
    </row>
    <row r="772" spans="1:7" ht="45" customHeight="1" x14ac:dyDescent="0.25">
      <c r="A772" s="3" t="s">
        <v>236</v>
      </c>
      <c r="B772" s="3" t="s">
        <v>1479</v>
      </c>
      <c r="C772" s="3" t="s">
        <v>641</v>
      </c>
      <c r="D772" s="3" t="s">
        <v>642</v>
      </c>
      <c r="E772" s="3" t="s">
        <v>643</v>
      </c>
      <c r="F772" s="3" t="s">
        <v>602</v>
      </c>
      <c r="G772" s="3" t="s">
        <v>603</v>
      </c>
    </row>
    <row r="773" spans="1:7" ht="45" customHeight="1" x14ac:dyDescent="0.25">
      <c r="A773" s="3" t="s">
        <v>236</v>
      </c>
      <c r="B773" s="3" t="s">
        <v>1480</v>
      </c>
      <c r="C773" s="3" t="s">
        <v>645</v>
      </c>
      <c r="D773" s="3" t="s">
        <v>642</v>
      </c>
      <c r="E773" s="3" t="s">
        <v>646</v>
      </c>
      <c r="F773" s="3" t="s">
        <v>602</v>
      </c>
      <c r="G773" s="3" t="s">
        <v>603</v>
      </c>
    </row>
    <row r="774" spans="1:7" ht="45" customHeight="1" x14ac:dyDescent="0.25">
      <c r="A774" s="3" t="s">
        <v>236</v>
      </c>
      <c r="B774" s="3" t="s">
        <v>1481</v>
      </c>
      <c r="C774" s="3" t="s">
        <v>648</v>
      </c>
      <c r="D774" s="3" t="s">
        <v>649</v>
      </c>
      <c r="E774" s="3" t="s">
        <v>650</v>
      </c>
      <c r="F774" s="3" t="s">
        <v>602</v>
      </c>
      <c r="G774" s="3" t="s">
        <v>603</v>
      </c>
    </row>
    <row r="775" spans="1:7" ht="45" customHeight="1" x14ac:dyDescent="0.25">
      <c r="A775" s="3" t="s">
        <v>236</v>
      </c>
      <c r="B775" s="3" t="s">
        <v>1482</v>
      </c>
      <c r="C775" s="3" t="s">
        <v>663</v>
      </c>
      <c r="D775" s="3" t="s">
        <v>664</v>
      </c>
      <c r="E775" s="3" t="s">
        <v>665</v>
      </c>
      <c r="F775" s="3" t="s">
        <v>695</v>
      </c>
      <c r="G775" s="3" t="s">
        <v>603</v>
      </c>
    </row>
    <row r="776" spans="1:7" ht="45" customHeight="1" x14ac:dyDescent="0.25">
      <c r="A776" s="3" t="s">
        <v>236</v>
      </c>
      <c r="B776" s="3" t="s">
        <v>1483</v>
      </c>
      <c r="C776" s="3" t="s">
        <v>667</v>
      </c>
      <c r="D776" s="3" t="s">
        <v>668</v>
      </c>
      <c r="E776" s="3" t="s">
        <v>669</v>
      </c>
      <c r="F776" s="3" t="s">
        <v>602</v>
      </c>
      <c r="G776" s="3" t="s">
        <v>603</v>
      </c>
    </row>
    <row r="777" spans="1:7" ht="45" customHeight="1" x14ac:dyDescent="0.25">
      <c r="A777" s="3" t="s">
        <v>236</v>
      </c>
      <c r="B777" s="3" t="s">
        <v>1484</v>
      </c>
      <c r="C777" s="3" t="s">
        <v>674</v>
      </c>
      <c r="D777" s="3" t="s">
        <v>675</v>
      </c>
      <c r="E777" s="3" t="s">
        <v>618</v>
      </c>
      <c r="F777" s="3" t="s">
        <v>602</v>
      </c>
      <c r="G777" s="3" t="s">
        <v>603</v>
      </c>
    </row>
    <row r="778" spans="1:7" ht="45" customHeight="1" x14ac:dyDescent="0.25">
      <c r="A778" s="3" t="s">
        <v>236</v>
      </c>
      <c r="B778" s="3" t="s">
        <v>1485</v>
      </c>
      <c r="C778" s="3" t="s">
        <v>748</v>
      </c>
      <c r="D778" s="3" t="s">
        <v>749</v>
      </c>
      <c r="E778" s="3" t="s">
        <v>750</v>
      </c>
      <c r="F778" s="3" t="s">
        <v>602</v>
      </c>
      <c r="G778" s="3" t="s">
        <v>603</v>
      </c>
    </row>
    <row r="779" spans="1:7" ht="45" customHeight="1" x14ac:dyDescent="0.25">
      <c r="A779" s="3" t="s">
        <v>236</v>
      </c>
      <c r="B779" s="3" t="s">
        <v>1486</v>
      </c>
      <c r="C779" s="3" t="s">
        <v>680</v>
      </c>
      <c r="D779" s="3" t="s">
        <v>681</v>
      </c>
      <c r="E779" s="3" t="s">
        <v>682</v>
      </c>
      <c r="F779" s="3" t="s">
        <v>602</v>
      </c>
      <c r="G779" s="3" t="s">
        <v>603</v>
      </c>
    </row>
    <row r="780" spans="1:7" ht="45" customHeight="1" x14ac:dyDescent="0.25">
      <c r="A780" s="3" t="s">
        <v>236</v>
      </c>
      <c r="B780" s="3" t="s">
        <v>1487</v>
      </c>
      <c r="C780" s="3" t="s">
        <v>684</v>
      </c>
      <c r="D780" s="3" t="s">
        <v>685</v>
      </c>
      <c r="E780" s="3" t="s">
        <v>686</v>
      </c>
      <c r="F780" s="3" t="s">
        <v>602</v>
      </c>
      <c r="G780" s="3" t="s">
        <v>639</v>
      </c>
    </row>
    <row r="781" spans="1:7" ht="45" customHeight="1" x14ac:dyDescent="0.25">
      <c r="A781" s="3" t="s">
        <v>236</v>
      </c>
      <c r="B781" s="3" t="s">
        <v>1488</v>
      </c>
      <c r="C781" s="3" t="s">
        <v>691</v>
      </c>
      <c r="D781" s="3" t="s">
        <v>685</v>
      </c>
      <c r="E781" s="3" t="s">
        <v>692</v>
      </c>
      <c r="F781" s="3" t="s">
        <v>602</v>
      </c>
      <c r="G781" s="3" t="s">
        <v>603</v>
      </c>
    </row>
    <row r="782" spans="1:7" ht="45" customHeight="1" x14ac:dyDescent="0.25">
      <c r="A782" s="3" t="s">
        <v>236</v>
      </c>
      <c r="B782" s="3" t="s">
        <v>1489</v>
      </c>
      <c r="C782" s="3" t="s">
        <v>697</v>
      </c>
      <c r="D782" s="3" t="s">
        <v>698</v>
      </c>
      <c r="E782" s="3" t="s">
        <v>699</v>
      </c>
      <c r="F782" s="3" t="s">
        <v>700</v>
      </c>
      <c r="G782" s="3" t="s">
        <v>603</v>
      </c>
    </row>
    <row r="783" spans="1:7" ht="45" customHeight="1" x14ac:dyDescent="0.25">
      <c r="A783" s="3" t="s">
        <v>236</v>
      </c>
      <c r="B783" s="3" t="s">
        <v>1490</v>
      </c>
      <c r="C783" s="3" t="s">
        <v>709</v>
      </c>
      <c r="D783" s="3" t="s">
        <v>710</v>
      </c>
      <c r="E783" s="3" t="s">
        <v>711</v>
      </c>
      <c r="F783" s="3" t="s">
        <v>602</v>
      </c>
      <c r="G783" s="3" t="s">
        <v>632</v>
      </c>
    </row>
    <row r="784" spans="1:7" ht="45" customHeight="1" x14ac:dyDescent="0.25">
      <c r="A784" s="3" t="s">
        <v>236</v>
      </c>
      <c r="B784" s="3" t="s">
        <v>1491</v>
      </c>
      <c r="C784" s="3" t="s">
        <v>717</v>
      </c>
      <c r="D784" s="3" t="s">
        <v>718</v>
      </c>
      <c r="E784" s="3" t="s">
        <v>719</v>
      </c>
      <c r="F784" s="3" t="s">
        <v>700</v>
      </c>
      <c r="G784" s="3" t="s">
        <v>608</v>
      </c>
    </row>
    <row r="785" spans="1:7" ht="45" customHeight="1" x14ac:dyDescent="0.25">
      <c r="A785" s="3" t="s">
        <v>236</v>
      </c>
      <c r="B785" s="3" t="s">
        <v>1492</v>
      </c>
      <c r="C785" s="3" t="s">
        <v>768</v>
      </c>
      <c r="D785" s="3" t="s">
        <v>769</v>
      </c>
      <c r="E785" s="3" t="s">
        <v>770</v>
      </c>
      <c r="F785" s="3" t="s">
        <v>602</v>
      </c>
      <c r="G785" s="3" t="s">
        <v>1404</v>
      </c>
    </row>
    <row r="786" spans="1:7" ht="45" customHeight="1" x14ac:dyDescent="0.25">
      <c r="A786" s="3" t="s">
        <v>236</v>
      </c>
      <c r="B786" s="3" t="s">
        <v>1493</v>
      </c>
      <c r="C786" s="3" t="s">
        <v>727</v>
      </c>
      <c r="D786" s="3" t="s">
        <v>600</v>
      </c>
      <c r="E786" s="3" t="s">
        <v>611</v>
      </c>
      <c r="F786" s="3" t="s">
        <v>602</v>
      </c>
      <c r="G786" s="3" t="s">
        <v>603</v>
      </c>
    </row>
    <row r="787" spans="1:7" ht="45" customHeight="1" x14ac:dyDescent="0.25">
      <c r="A787" s="3" t="s">
        <v>236</v>
      </c>
      <c r="B787" s="3" t="s">
        <v>1494</v>
      </c>
      <c r="C787" s="3" t="s">
        <v>599</v>
      </c>
      <c r="D787" s="3" t="s">
        <v>600</v>
      </c>
      <c r="E787" s="3" t="s">
        <v>601</v>
      </c>
      <c r="F787" s="3" t="s">
        <v>602</v>
      </c>
      <c r="G787" s="3" t="s">
        <v>603</v>
      </c>
    </row>
    <row r="788" spans="1:7" ht="45" customHeight="1" x14ac:dyDescent="0.25">
      <c r="A788" s="3" t="s">
        <v>236</v>
      </c>
      <c r="B788" s="3" t="s">
        <v>1495</v>
      </c>
      <c r="C788" s="3" t="s">
        <v>778</v>
      </c>
      <c r="D788" s="3" t="s">
        <v>779</v>
      </c>
      <c r="E788" s="3" t="s">
        <v>780</v>
      </c>
      <c r="F788" s="3" t="s">
        <v>602</v>
      </c>
      <c r="G788" s="3" t="s">
        <v>603</v>
      </c>
    </row>
    <row r="789" spans="1:7" ht="45" customHeight="1" x14ac:dyDescent="0.25">
      <c r="A789" s="3" t="s">
        <v>231</v>
      </c>
      <c r="B789" s="3" t="s">
        <v>1496</v>
      </c>
      <c r="C789" s="3" t="s">
        <v>667</v>
      </c>
      <c r="D789" s="3" t="s">
        <v>668</v>
      </c>
      <c r="E789" s="3" t="s">
        <v>669</v>
      </c>
      <c r="F789" s="3" t="s">
        <v>695</v>
      </c>
      <c r="G789" s="3" t="s">
        <v>603</v>
      </c>
    </row>
    <row r="790" spans="1:7" ht="45" customHeight="1" x14ac:dyDescent="0.25">
      <c r="A790" s="3" t="s">
        <v>231</v>
      </c>
      <c r="B790" s="3" t="s">
        <v>1497</v>
      </c>
      <c r="C790" s="3" t="s">
        <v>674</v>
      </c>
      <c r="D790" s="3" t="s">
        <v>675</v>
      </c>
      <c r="E790" s="3" t="s">
        <v>618</v>
      </c>
      <c r="F790" s="3" t="s">
        <v>631</v>
      </c>
      <c r="G790" s="3" t="s">
        <v>603</v>
      </c>
    </row>
    <row r="791" spans="1:7" ht="45" customHeight="1" x14ac:dyDescent="0.25">
      <c r="A791" s="3" t="s">
        <v>231</v>
      </c>
      <c r="B791" s="3" t="s">
        <v>1498</v>
      </c>
      <c r="C791" s="3" t="s">
        <v>717</v>
      </c>
      <c r="D791" s="3" t="s">
        <v>718</v>
      </c>
      <c r="E791" s="3" t="s">
        <v>719</v>
      </c>
      <c r="F791" s="3" t="s">
        <v>700</v>
      </c>
      <c r="G791" s="3" t="s">
        <v>608</v>
      </c>
    </row>
    <row r="792" spans="1:7" ht="45" customHeight="1" x14ac:dyDescent="0.25">
      <c r="A792" s="3" t="s">
        <v>231</v>
      </c>
      <c r="B792" s="3" t="s">
        <v>1499</v>
      </c>
      <c r="C792" s="3" t="s">
        <v>768</v>
      </c>
      <c r="D792" s="3" t="s">
        <v>769</v>
      </c>
      <c r="E792" s="3" t="s">
        <v>770</v>
      </c>
      <c r="F792" s="3" t="s">
        <v>700</v>
      </c>
      <c r="G792" s="3" t="s">
        <v>1404</v>
      </c>
    </row>
    <row r="793" spans="1:7" ht="45" customHeight="1" x14ac:dyDescent="0.25">
      <c r="A793" s="3" t="s">
        <v>231</v>
      </c>
      <c r="B793" s="3" t="s">
        <v>1500</v>
      </c>
      <c r="C793" s="3" t="s">
        <v>727</v>
      </c>
      <c r="D793" s="3" t="s">
        <v>600</v>
      </c>
      <c r="E793" s="3" t="s">
        <v>611</v>
      </c>
      <c r="F793" s="3" t="s">
        <v>1501</v>
      </c>
      <c r="G793" s="3" t="s">
        <v>603</v>
      </c>
    </row>
    <row r="794" spans="1:7" ht="45" customHeight="1" x14ac:dyDescent="0.25">
      <c r="A794" s="3" t="s">
        <v>225</v>
      </c>
      <c r="B794" s="3" t="s">
        <v>1502</v>
      </c>
      <c r="C794" s="3" t="s">
        <v>663</v>
      </c>
      <c r="D794" s="3" t="s">
        <v>664</v>
      </c>
      <c r="E794" s="3" t="s">
        <v>665</v>
      </c>
      <c r="F794" s="3" t="s">
        <v>695</v>
      </c>
      <c r="G794" s="3" t="s">
        <v>603</v>
      </c>
    </row>
    <row r="795" spans="1:7" ht="45" customHeight="1" x14ac:dyDescent="0.25">
      <c r="A795" s="3" t="s">
        <v>225</v>
      </c>
      <c r="B795" s="3" t="s">
        <v>1503</v>
      </c>
      <c r="C795" s="3" t="s">
        <v>671</v>
      </c>
      <c r="D795" s="3" t="s">
        <v>672</v>
      </c>
      <c r="E795" s="3" t="s">
        <v>634</v>
      </c>
      <c r="F795" s="3" t="s">
        <v>602</v>
      </c>
      <c r="G795" s="3" t="s">
        <v>603</v>
      </c>
    </row>
    <row r="796" spans="1:7" ht="45" customHeight="1" x14ac:dyDescent="0.25">
      <c r="A796" s="3" t="s">
        <v>225</v>
      </c>
      <c r="B796" s="3" t="s">
        <v>1504</v>
      </c>
      <c r="C796" s="3" t="s">
        <v>713</v>
      </c>
      <c r="D796" s="3" t="s">
        <v>714</v>
      </c>
      <c r="E796" s="3" t="s">
        <v>715</v>
      </c>
      <c r="F796" s="3" t="s">
        <v>602</v>
      </c>
      <c r="G796" s="3" t="s">
        <v>603</v>
      </c>
    </row>
    <row r="797" spans="1:7" ht="45" customHeight="1" x14ac:dyDescent="0.25">
      <c r="A797" s="3" t="s">
        <v>225</v>
      </c>
      <c r="B797" s="3" t="s">
        <v>1505</v>
      </c>
      <c r="C797" s="3" t="s">
        <v>721</v>
      </c>
      <c r="D797" s="3" t="s">
        <v>635</v>
      </c>
      <c r="E797" s="3" t="s">
        <v>685</v>
      </c>
      <c r="F797" s="3" t="s">
        <v>602</v>
      </c>
      <c r="G797" s="3" t="s">
        <v>603</v>
      </c>
    </row>
    <row r="798" spans="1:7" ht="45" customHeight="1" x14ac:dyDescent="0.25">
      <c r="A798" s="3" t="s">
        <v>225</v>
      </c>
      <c r="B798" s="3" t="s">
        <v>1506</v>
      </c>
      <c r="C798" s="3" t="s">
        <v>723</v>
      </c>
      <c r="D798" s="3" t="s">
        <v>724</v>
      </c>
      <c r="E798" s="3" t="s">
        <v>725</v>
      </c>
      <c r="F798" s="3" t="s">
        <v>602</v>
      </c>
      <c r="G798" s="3" t="s">
        <v>603</v>
      </c>
    </row>
    <row r="799" spans="1:7" ht="45" customHeight="1" x14ac:dyDescent="0.25">
      <c r="A799" s="3" t="s">
        <v>255</v>
      </c>
      <c r="B799" s="3" t="s">
        <v>1507</v>
      </c>
      <c r="C799" s="3" t="s">
        <v>667</v>
      </c>
      <c r="D799" s="3" t="s">
        <v>668</v>
      </c>
      <c r="E799" s="3" t="s">
        <v>669</v>
      </c>
      <c r="F799" s="3" t="s">
        <v>695</v>
      </c>
      <c r="G799" s="3" t="s">
        <v>603</v>
      </c>
    </row>
    <row r="800" spans="1:7" ht="45" customHeight="1" x14ac:dyDescent="0.25">
      <c r="A800" s="3" t="s">
        <v>255</v>
      </c>
      <c r="B800" s="3" t="s">
        <v>1508</v>
      </c>
      <c r="C800" s="3" t="s">
        <v>674</v>
      </c>
      <c r="D800" s="3" t="s">
        <v>675</v>
      </c>
      <c r="E800" s="3" t="s">
        <v>618</v>
      </c>
      <c r="F800" s="3" t="s">
        <v>631</v>
      </c>
      <c r="G800" s="3" t="s">
        <v>603</v>
      </c>
    </row>
    <row r="801" spans="1:7" ht="45" customHeight="1" x14ac:dyDescent="0.25">
      <c r="A801" s="3" t="s">
        <v>255</v>
      </c>
      <c r="B801" s="3" t="s">
        <v>1509</v>
      </c>
      <c r="C801" s="3" t="s">
        <v>717</v>
      </c>
      <c r="D801" s="3" t="s">
        <v>718</v>
      </c>
      <c r="E801" s="3" t="s">
        <v>719</v>
      </c>
      <c r="F801" s="3" t="s">
        <v>700</v>
      </c>
      <c r="G801" s="3" t="s">
        <v>608</v>
      </c>
    </row>
    <row r="802" spans="1:7" ht="45" customHeight="1" x14ac:dyDescent="0.25">
      <c r="A802" s="3" t="s">
        <v>255</v>
      </c>
      <c r="B802" s="3" t="s">
        <v>1510</v>
      </c>
      <c r="C802" s="3" t="s">
        <v>768</v>
      </c>
      <c r="D802" s="3" t="s">
        <v>769</v>
      </c>
      <c r="E802" s="3" t="s">
        <v>770</v>
      </c>
      <c r="F802" s="3" t="s">
        <v>700</v>
      </c>
      <c r="G802" s="3" t="s">
        <v>1404</v>
      </c>
    </row>
    <row r="803" spans="1:7" ht="45" customHeight="1" x14ac:dyDescent="0.25">
      <c r="A803" s="3" t="s">
        <v>255</v>
      </c>
      <c r="B803" s="3" t="s">
        <v>1511</v>
      </c>
      <c r="C803" s="3" t="s">
        <v>727</v>
      </c>
      <c r="D803" s="3" t="s">
        <v>600</v>
      </c>
      <c r="E803" s="3" t="s">
        <v>611</v>
      </c>
      <c r="F803" s="3" t="s">
        <v>1501</v>
      </c>
      <c r="G803" s="3" t="s">
        <v>603</v>
      </c>
    </row>
    <row r="804" spans="1:7" ht="45" customHeight="1" x14ac:dyDescent="0.25">
      <c r="A804" s="3" t="s">
        <v>273</v>
      </c>
      <c r="B804" s="3" t="s">
        <v>1512</v>
      </c>
      <c r="C804" s="3" t="s">
        <v>674</v>
      </c>
      <c r="D804" s="3" t="s">
        <v>675</v>
      </c>
      <c r="E804" s="3" t="s">
        <v>618</v>
      </c>
      <c r="F804" s="3" t="s">
        <v>631</v>
      </c>
      <c r="G804" s="3" t="s">
        <v>603</v>
      </c>
    </row>
    <row r="805" spans="1:7" ht="45" customHeight="1" x14ac:dyDescent="0.25">
      <c r="A805" s="3" t="s">
        <v>273</v>
      </c>
      <c r="B805" s="3" t="s">
        <v>1513</v>
      </c>
      <c r="C805" s="3" t="s">
        <v>717</v>
      </c>
      <c r="D805" s="3" t="s">
        <v>718</v>
      </c>
      <c r="E805" s="3" t="s">
        <v>719</v>
      </c>
      <c r="F805" s="3" t="s">
        <v>700</v>
      </c>
      <c r="G805" s="3" t="s">
        <v>608</v>
      </c>
    </row>
    <row r="806" spans="1:7" ht="45" customHeight="1" x14ac:dyDescent="0.25">
      <c r="A806" s="3" t="s">
        <v>273</v>
      </c>
      <c r="B806" s="3" t="s">
        <v>1514</v>
      </c>
      <c r="C806" s="3" t="s">
        <v>768</v>
      </c>
      <c r="D806" s="3" t="s">
        <v>769</v>
      </c>
      <c r="E806" s="3" t="s">
        <v>770</v>
      </c>
      <c r="F806" s="3" t="s">
        <v>700</v>
      </c>
      <c r="G806" s="3" t="s">
        <v>1404</v>
      </c>
    </row>
    <row r="807" spans="1:7" ht="45" customHeight="1" x14ac:dyDescent="0.25">
      <c r="A807" s="3" t="s">
        <v>273</v>
      </c>
      <c r="B807" s="3" t="s">
        <v>1515</v>
      </c>
      <c r="C807" s="3" t="s">
        <v>727</v>
      </c>
      <c r="D807" s="3" t="s">
        <v>600</v>
      </c>
      <c r="E807" s="3" t="s">
        <v>611</v>
      </c>
      <c r="F807" s="3" t="s">
        <v>1501</v>
      </c>
      <c r="G807" s="3" t="s">
        <v>603</v>
      </c>
    </row>
    <row r="808" spans="1:7" ht="45" customHeight="1" x14ac:dyDescent="0.25">
      <c r="A808" s="3" t="s">
        <v>267</v>
      </c>
      <c r="B808" s="3" t="s">
        <v>1516</v>
      </c>
      <c r="C808" s="3" t="s">
        <v>674</v>
      </c>
      <c r="D808" s="3" t="s">
        <v>675</v>
      </c>
      <c r="E808" s="3" t="s">
        <v>618</v>
      </c>
      <c r="F808" s="3" t="s">
        <v>631</v>
      </c>
      <c r="G808" s="3" t="s">
        <v>603</v>
      </c>
    </row>
    <row r="809" spans="1:7" ht="45" customHeight="1" x14ac:dyDescent="0.25">
      <c r="A809" s="3" t="s">
        <v>267</v>
      </c>
      <c r="B809" s="3" t="s">
        <v>1517</v>
      </c>
      <c r="C809" s="3" t="s">
        <v>717</v>
      </c>
      <c r="D809" s="3" t="s">
        <v>718</v>
      </c>
      <c r="E809" s="3" t="s">
        <v>719</v>
      </c>
      <c r="F809" s="3" t="s">
        <v>700</v>
      </c>
      <c r="G809" s="3" t="s">
        <v>608</v>
      </c>
    </row>
    <row r="810" spans="1:7" ht="45" customHeight="1" x14ac:dyDescent="0.25">
      <c r="A810" s="3" t="s">
        <v>267</v>
      </c>
      <c r="B810" s="3" t="s">
        <v>1518</v>
      </c>
      <c r="C810" s="3" t="s">
        <v>768</v>
      </c>
      <c r="D810" s="3" t="s">
        <v>769</v>
      </c>
      <c r="E810" s="3" t="s">
        <v>770</v>
      </c>
      <c r="F810" s="3" t="s">
        <v>700</v>
      </c>
      <c r="G810" s="3" t="s">
        <v>1404</v>
      </c>
    </row>
    <row r="811" spans="1:7" ht="45" customHeight="1" x14ac:dyDescent="0.25">
      <c r="A811" s="3" t="s">
        <v>267</v>
      </c>
      <c r="B811" s="3" t="s">
        <v>1519</v>
      </c>
      <c r="C811" s="3" t="s">
        <v>727</v>
      </c>
      <c r="D811" s="3" t="s">
        <v>600</v>
      </c>
      <c r="E811" s="3" t="s">
        <v>611</v>
      </c>
      <c r="F811" s="3" t="s">
        <v>1501</v>
      </c>
      <c r="G811" s="3" t="s">
        <v>603</v>
      </c>
    </row>
    <row r="812" spans="1:7" ht="45" customHeight="1" x14ac:dyDescent="0.25">
      <c r="A812" s="3" t="s">
        <v>267</v>
      </c>
      <c r="B812" s="3" t="s">
        <v>1520</v>
      </c>
      <c r="C812" s="3" t="s">
        <v>667</v>
      </c>
      <c r="D812" s="3" t="s">
        <v>668</v>
      </c>
      <c r="E812" s="3" t="s">
        <v>669</v>
      </c>
      <c r="F812" s="3" t="s">
        <v>695</v>
      </c>
      <c r="G812" s="3" t="s">
        <v>603</v>
      </c>
    </row>
    <row r="813" spans="1:7" ht="45" customHeight="1" x14ac:dyDescent="0.25">
      <c r="A813" s="3" t="s">
        <v>261</v>
      </c>
      <c r="B813" s="3" t="s">
        <v>1521</v>
      </c>
      <c r="C813" s="3" t="s">
        <v>667</v>
      </c>
      <c r="D813" s="3" t="s">
        <v>668</v>
      </c>
      <c r="E813" s="3" t="s">
        <v>669</v>
      </c>
      <c r="F813" s="3" t="s">
        <v>695</v>
      </c>
      <c r="G813" s="3" t="s">
        <v>603</v>
      </c>
    </row>
    <row r="814" spans="1:7" ht="45" customHeight="1" x14ac:dyDescent="0.25">
      <c r="A814" s="3" t="s">
        <v>261</v>
      </c>
      <c r="B814" s="3" t="s">
        <v>1522</v>
      </c>
      <c r="C814" s="3" t="s">
        <v>674</v>
      </c>
      <c r="D814" s="3" t="s">
        <v>675</v>
      </c>
      <c r="E814" s="3" t="s">
        <v>618</v>
      </c>
      <c r="F814" s="3" t="s">
        <v>631</v>
      </c>
      <c r="G814" s="3" t="s">
        <v>603</v>
      </c>
    </row>
    <row r="815" spans="1:7" ht="45" customHeight="1" x14ac:dyDescent="0.25">
      <c r="A815" s="3" t="s">
        <v>261</v>
      </c>
      <c r="B815" s="3" t="s">
        <v>1523</v>
      </c>
      <c r="C815" s="3" t="s">
        <v>717</v>
      </c>
      <c r="D815" s="3" t="s">
        <v>718</v>
      </c>
      <c r="E815" s="3" t="s">
        <v>719</v>
      </c>
      <c r="F815" s="3" t="s">
        <v>700</v>
      </c>
      <c r="G815" s="3" t="s">
        <v>608</v>
      </c>
    </row>
    <row r="816" spans="1:7" ht="45" customHeight="1" x14ac:dyDescent="0.25">
      <c r="A816" s="3" t="s">
        <v>261</v>
      </c>
      <c r="B816" s="3" t="s">
        <v>1524</v>
      </c>
      <c r="C816" s="3" t="s">
        <v>768</v>
      </c>
      <c r="D816" s="3" t="s">
        <v>769</v>
      </c>
      <c r="E816" s="3" t="s">
        <v>770</v>
      </c>
      <c r="F816" s="3" t="s">
        <v>700</v>
      </c>
      <c r="G816" s="3" t="s">
        <v>1404</v>
      </c>
    </row>
    <row r="817" spans="1:7" ht="45" customHeight="1" x14ac:dyDescent="0.25">
      <c r="A817" s="3" t="s">
        <v>261</v>
      </c>
      <c r="B817" s="3" t="s">
        <v>1525</v>
      </c>
      <c r="C817" s="3" t="s">
        <v>727</v>
      </c>
      <c r="D817" s="3" t="s">
        <v>600</v>
      </c>
      <c r="E817" s="3" t="s">
        <v>611</v>
      </c>
      <c r="F817" s="3" t="s">
        <v>1501</v>
      </c>
      <c r="G817" s="3" t="s">
        <v>603</v>
      </c>
    </row>
    <row r="818" spans="1:7" ht="45" customHeight="1" x14ac:dyDescent="0.25">
      <c r="A818" s="3" t="s">
        <v>281</v>
      </c>
      <c r="B818" s="3" t="s">
        <v>1526</v>
      </c>
      <c r="C818" s="3" t="s">
        <v>667</v>
      </c>
      <c r="D818" s="3" t="s">
        <v>668</v>
      </c>
      <c r="E818" s="3" t="s">
        <v>669</v>
      </c>
      <c r="F818" s="3" t="s">
        <v>695</v>
      </c>
      <c r="G818" s="3" t="s">
        <v>603</v>
      </c>
    </row>
    <row r="819" spans="1:7" ht="45" customHeight="1" x14ac:dyDescent="0.25">
      <c r="A819" s="3" t="s">
        <v>281</v>
      </c>
      <c r="B819" s="3" t="s">
        <v>1527</v>
      </c>
      <c r="C819" s="3" t="s">
        <v>674</v>
      </c>
      <c r="D819" s="3" t="s">
        <v>675</v>
      </c>
      <c r="E819" s="3" t="s">
        <v>618</v>
      </c>
      <c r="F819" s="3" t="s">
        <v>631</v>
      </c>
      <c r="G819" s="3" t="s">
        <v>603</v>
      </c>
    </row>
    <row r="820" spans="1:7" ht="45" customHeight="1" x14ac:dyDescent="0.25">
      <c r="A820" s="3" t="s">
        <v>281</v>
      </c>
      <c r="B820" s="3" t="s">
        <v>1528</v>
      </c>
      <c r="C820" s="3" t="s">
        <v>768</v>
      </c>
      <c r="D820" s="3" t="s">
        <v>769</v>
      </c>
      <c r="E820" s="3" t="s">
        <v>770</v>
      </c>
      <c r="F820" s="3" t="s">
        <v>700</v>
      </c>
      <c r="G820" s="3" t="s">
        <v>1404</v>
      </c>
    </row>
    <row r="821" spans="1:7" ht="45" customHeight="1" x14ac:dyDescent="0.25">
      <c r="A821" s="3" t="s">
        <v>281</v>
      </c>
      <c r="B821" s="3" t="s">
        <v>1529</v>
      </c>
      <c r="C821" s="3" t="s">
        <v>727</v>
      </c>
      <c r="D821" s="3" t="s">
        <v>600</v>
      </c>
      <c r="E821" s="3" t="s">
        <v>611</v>
      </c>
      <c r="F821" s="3" t="s">
        <v>1501</v>
      </c>
      <c r="G821" s="3" t="s">
        <v>603</v>
      </c>
    </row>
    <row r="822" spans="1:7" ht="45" customHeight="1" x14ac:dyDescent="0.25">
      <c r="A822" s="3" t="s">
        <v>327</v>
      </c>
      <c r="B822" s="3" t="s">
        <v>1530</v>
      </c>
      <c r="C822" s="3" t="s">
        <v>674</v>
      </c>
      <c r="D822" s="3" t="s">
        <v>675</v>
      </c>
      <c r="E822" s="3" t="s">
        <v>618</v>
      </c>
      <c r="F822" s="3" t="s">
        <v>631</v>
      </c>
      <c r="G822" s="3" t="s">
        <v>603</v>
      </c>
    </row>
    <row r="823" spans="1:7" ht="45" customHeight="1" x14ac:dyDescent="0.25">
      <c r="A823" s="3" t="s">
        <v>327</v>
      </c>
      <c r="B823" s="3" t="s">
        <v>1531</v>
      </c>
      <c r="C823" s="3" t="s">
        <v>717</v>
      </c>
      <c r="D823" s="3" t="s">
        <v>718</v>
      </c>
      <c r="E823" s="3" t="s">
        <v>719</v>
      </c>
      <c r="F823" s="3" t="s">
        <v>700</v>
      </c>
      <c r="G823" s="3" t="s">
        <v>608</v>
      </c>
    </row>
    <row r="824" spans="1:7" ht="45" customHeight="1" x14ac:dyDescent="0.25">
      <c r="A824" s="3" t="s">
        <v>327</v>
      </c>
      <c r="B824" s="3" t="s">
        <v>1532</v>
      </c>
      <c r="C824" s="3" t="s">
        <v>768</v>
      </c>
      <c r="D824" s="3" t="s">
        <v>769</v>
      </c>
      <c r="E824" s="3" t="s">
        <v>770</v>
      </c>
      <c r="F824" s="3" t="s">
        <v>700</v>
      </c>
      <c r="G824" s="3" t="s">
        <v>1404</v>
      </c>
    </row>
    <row r="825" spans="1:7" ht="45" customHeight="1" x14ac:dyDescent="0.25">
      <c r="A825" s="3" t="s">
        <v>327</v>
      </c>
      <c r="B825" s="3" t="s">
        <v>1533</v>
      </c>
      <c r="C825" s="3" t="s">
        <v>727</v>
      </c>
      <c r="D825" s="3" t="s">
        <v>600</v>
      </c>
      <c r="E825" s="3" t="s">
        <v>611</v>
      </c>
      <c r="F825" s="3" t="s">
        <v>1501</v>
      </c>
      <c r="G825" s="3" t="s">
        <v>603</v>
      </c>
    </row>
    <row r="826" spans="1:7" ht="45" customHeight="1" x14ac:dyDescent="0.25">
      <c r="A826" s="3" t="s">
        <v>321</v>
      </c>
      <c r="B826" s="3" t="s">
        <v>1534</v>
      </c>
      <c r="C826" s="3" t="s">
        <v>667</v>
      </c>
      <c r="D826" s="3" t="s">
        <v>668</v>
      </c>
      <c r="E826" s="3" t="s">
        <v>669</v>
      </c>
      <c r="F826" s="3" t="s">
        <v>695</v>
      </c>
      <c r="G826" s="3" t="s">
        <v>603</v>
      </c>
    </row>
    <row r="827" spans="1:7" ht="45" customHeight="1" x14ac:dyDescent="0.25">
      <c r="A827" s="3" t="s">
        <v>321</v>
      </c>
      <c r="B827" s="3" t="s">
        <v>1535</v>
      </c>
      <c r="C827" s="3" t="s">
        <v>674</v>
      </c>
      <c r="D827" s="3" t="s">
        <v>675</v>
      </c>
      <c r="E827" s="3" t="s">
        <v>618</v>
      </c>
      <c r="F827" s="3" t="s">
        <v>631</v>
      </c>
      <c r="G827" s="3" t="s">
        <v>603</v>
      </c>
    </row>
    <row r="828" spans="1:7" ht="45" customHeight="1" x14ac:dyDescent="0.25">
      <c r="A828" s="3" t="s">
        <v>321</v>
      </c>
      <c r="B828" s="3" t="s">
        <v>1536</v>
      </c>
      <c r="C828" s="3" t="s">
        <v>717</v>
      </c>
      <c r="D828" s="3" t="s">
        <v>718</v>
      </c>
      <c r="E828" s="3" t="s">
        <v>719</v>
      </c>
      <c r="F828" s="3" t="s">
        <v>700</v>
      </c>
      <c r="G828" s="3" t="s">
        <v>608</v>
      </c>
    </row>
    <row r="829" spans="1:7" ht="45" customHeight="1" x14ac:dyDescent="0.25">
      <c r="A829" s="3" t="s">
        <v>321</v>
      </c>
      <c r="B829" s="3" t="s">
        <v>1537</v>
      </c>
      <c r="C829" s="3" t="s">
        <v>727</v>
      </c>
      <c r="D829" s="3" t="s">
        <v>600</v>
      </c>
      <c r="E829" s="3" t="s">
        <v>611</v>
      </c>
      <c r="F829" s="3" t="s">
        <v>1501</v>
      </c>
      <c r="G829" s="3" t="s">
        <v>603</v>
      </c>
    </row>
    <row r="830" spans="1:7" ht="45" customHeight="1" x14ac:dyDescent="0.25">
      <c r="A830" s="3" t="s">
        <v>315</v>
      </c>
      <c r="B830" s="3" t="s">
        <v>1538</v>
      </c>
      <c r="C830" s="3" t="s">
        <v>667</v>
      </c>
      <c r="D830" s="3" t="s">
        <v>668</v>
      </c>
      <c r="E830" s="3" t="s">
        <v>669</v>
      </c>
      <c r="F830" s="3" t="s">
        <v>695</v>
      </c>
      <c r="G830" s="3" t="s">
        <v>603</v>
      </c>
    </row>
    <row r="831" spans="1:7" ht="45" customHeight="1" x14ac:dyDescent="0.25">
      <c r="A831" s="3" t="s">
        <v>315</v>
      </c>
      <c r="B831" s="3" t="s">
        <v>1539</v>
      </c>
      <c r="C831" s="3" t="s">
        <v>674</v>
      </c>
      <c r="D831" s="3" t="s">
        <v>675</v>
      </c>
      <c r="E831" s="3" t="s">
        <v>618</v>
      </c>
      <c r="F831" s="3" t="s">
        <v>631</v>
      </c>
      <c r="G831" s="3" t="s">
        <v>603</v>
      </c>
    </row>
    <row r="832" spans="1:7" ht="45" customHeight="1" x14ac:dyDescent="0.25">
      <c r="A832" s="3" t="s">
        <v>315</v>
      </c>
      <c r="B832" s="3" t="s">
        <v>1540</v>
      </c>
      <c r="C832" s="3" t="s">
        <v>727</v>
      </c>
      <c r="D832" s="3" t="s">
        <v>600</v>
      </c>
      <c r="E832" s="3" t="s">
        <v>611</v>
      </c>
      <c r="F832" s="3" t="s">
        <v>1501</v>
      </c>
      <c r="G832" s="3" t="s">
        <v>603</v>
      </c>
    </row>
    <row r="833" spans="1:7" ht="45" customHeight="1" x14ac:dyDescent="0.25">
      <c r="A833" s="3" t="s">
        <v>309</v>
      </c>
      <c r="B833" s="3" t="s">
        <v>1541</v>
      </c>
      <c r="C833" s="3" t="s">
        <v>617</v>
      </c>
      <c r="D833" s="3" t="s">
        <v>618</v>
      </c>
      <c r="E833" s="3" t="s">
        <v>619</v>
      </c>
      <c r="F833" s="3" t="s">
        <v>602</v>
      </c>
      <c r="G833" s="3" t="s">
        <v>603</v>
      </c>
    </row>
    <row r="834" spans="1:7" ht="45" customHeight="1" x14ac:dyDescent="0.25">
      <c r="A834" s="3" t="s">
        <v>309</v>
      </c>
      <c r="B834" s="3" t="s">
        <v>1542</v>
      </c>
      <c r="C834" s="3" t="s">
        <v>621</v>
      </c>
      <c r="D834" s="3" t="s">
        <v>622</v>
      </c>
      <c r="E834" s="3" t="s">
        <v>623</v>
      </c>
      <c r="F834" s="3" t="s">
        <v>602</v>
      </c>
      <c r="G834" s="3" t="s">
        <v>624</v>
      </c>
    </row>
    <row r="835" spans="1:7" ht="45" customHeight="1" x14ac:dyDescent="0.25">
      <c r="A835" s="3" t="s">
        <v>309</v>
      </c>
      <c r="B835" s="3" t="s">
        <v>1543</v>
      </c>
      <c r="C835" s="3" t="s">
        <v>688</v>
      </c>
      <c r="D835" s="3" t="s">
        <v>784</v>
      </c>
      <c r="E835" s="3" t="s">
        <v>785</v>
      </c>
      <c r="F835" s="3" t="s">
        <v>602</v>
      </c>
      <c r="G835" s="3" t="s">
        <v>608</v>
      </c>
    </row>
    <row r="836" spans="1:7" ht="45" customHeight="1" x14ac:dyDescent="0.25">
      <c r="A836" s="3" t="s">
        <v>309</v>
      </c>
      <c r="B836" s="3" t="s">
        <v>1544</v>
      </c>
      <c r="C836" s="3" t="s">
        <v>626</v>
      </c>
      <c r="D836" s="3" t="s">
        <v>627</v>
      </c>
      <c r="E836" s="3" t="s">
        <v>628</v>
      </c>
      <c r="F836" s="3" t="s">
        <v>602</v>
      </c>
      <c r="G836" s="3" t="s">
        <v>603</v>
      </c>
    </row>
    <row r="837" spans="1:7" ht="45" customHeight="1" x14ac:dyDescent="0.25">
      <c r="A837" s="3" t="s">
        <v>309</v>
      </c>
      <c r="B837" s="3" t="s">
        <v>1545</v>
      </c>
      <c r="C837" s="3" t="s">
        <v>630</v>
      </c>
      <c r="D837" s="3" t="s">
        <v>607</v>
      </c>
      <c r="E837" s="3" t="s">
        <v>615</v>
      </c>
      <c r="F837" s="3" t="s">
        <v>631</v>
      </c>
      <c r="G837" s="3" t="s">
        <v>632</v>
      </c>
    </row>
    <row r="838" spans="1:7" ht="45" customHeight="1" x14ac:dyDescent="0.25">
      <c r="A838" s="3" t="s">
        <v>309</v>
      </c>
      <c r="B838" s="3" t="s">
        <v>1546</v>
      </c>
      <c r="C838" s="3" t="s">
        <v>634</v>
      </c>
      <c r="D838" s="3" t="s">
        <v>607</v>
      </c>
      <c r="E838" s="3" t="s">
        <v>635</v>
      </c>
      <c r="F838" s="3" t="s">
        <v>602</v>
      </c>
      <c r="G838" s="3" t="s">
        <v>603</v>
      </c>
    </row>
    <row r="839" spans="1:7" ht="45" customHeight="1" x14ac:dyDescent="0.25">
      <c r="A839" s="3" t="s">
        <v>309</v>
      </c>
      <c r="B839" s="3" t="s">
        <v>1547</v>
      </c>
      <c r="C839" s="3" t="s">
        <v>637</v>
      </c>
      <c r="D839" s="3" t="s">
        <v>607</v>
      </c>
      <c r="E839" s="3" t="s">
        <v>638</v>
      </c>
      <c r="F839" s="3" t="s">
        <v>602</v>
      </c>
      <c r="G839" s="3" t="s">
        <v>639</v>
      </c>
    </row>
    <row r="840" spans="1:7" ht="45" customHeight="1" x14ac:dyDescent="0.25">
      <c r="A840" s="3" t="s">
        <v>309</v>
      </c>
      <c r="B840" s="3" t="s">
        <v>1548</v>
      </c>
      <c r="C840" s="3" t="s">
        <v>641</v>
      </c>
      <c r="D840" s="3" t="s">
        <v>642</v>
      </c>
      <c r="E840" s="3" t="s">
        <v>643</v>
      </c>
      <c r="F840" s="3" t="s">
        <v>602</v>
      </c>
      <c r="G840" s="3" t="s">
        <v>603</v>
      </c>
    </row>
    <row r="841" spans="1:7" ht="45" customHeight="1" x14ac:dyDescent="0.25">
      <c r="A841" s="3" t="s">
        <v>309</v>
      </c>
      <c r="B841" s="3" t="s">
        <v>1549</v>
      </c>
      <c r="C841" s="3" t="s">
        <v>648</v>
      </c>
      <c r="D841" s="3" t="s">
        <v>649</v>
      </c>
      <c r="E841" s="3" t="s">
        <v>650</v>
      </c>
      <c r="F841" s="3" t="s">
        <v>602</v>
      </c>
      <c r="G841" s="3" t="s">
        <v>603</v>
      </c>
    </row>
    <row r="842" spans="1:7" ht="45" customHeight="1" x14ac:dyDescent="0.25">
      <c r="A842" s="3" t="s">
        <v>309</v>
      </c>
      <c r="B842" s="3" t="s">
        <v>1550</v>
      </c>
      <c r="C842" s="3" t="s">
        <v>657</v>
      </c>
      <c r="D842" s="3" t="s">
        <v>653</v>
      </c>
      <c r="E842" s="3" t="s">
        <v>635</v>
      </c>
      <c r="F842" s="3" t="s">
        <v>602</v>
      </c>
      <c r="G842" s="3" t="s">
        <v>608</v>
      </c>
    </row>
    <row r="843" spans="1:7" ht="45" customHeight="1" x14ac:dyDescent="0.25">
      <c r="A843" s="3" t="s">
        <v>309</v>
      </c>
      <c r="B843" s="3" t="s">
        <v>1551</v>
      </c>
      <c r="C843" s="3" t="s">
        <v>740</v>
      </c>
      <c r="D843" s="3" t="s">
        <v>692</v>
      </c>
      <c r="E843" s="3" t="s">
        <v>741</v>
      </c>
      <c r="F843" s="3" t="s">
        <v>602</v>
      </c>
      <c r="G843" s="3" t="s">
        <v>603</v>
      </c>
    </row>
    <row r="844" spans="1:7" ht="45" customHeight="1" x14ac:dyDescent="0.25">
      <c r="A844" s="3" t="s">
        <v>309</v>
      </c>
      <c r="B844" s="3" t="s">
        <v>1552</v>
      </c>
      <c r="C844" s="3" t="s">
        <v>659</v>
      </c>
      <c r="D844" s="3" t="s">
        <v>660</v>
      </c>
      <c r="E844" s="3" t="s">
        <v>661</v>
      </c>
      <c r="F844" s="3" t="s">
        <v>602</v>
      </c>
      <c r="G844" s="3" t="s">
        <v>632</v>
      </c>
    </row>
    <row r="845" spans="1:7" ht="45" customHeight="1" x14ac:dyDescent="0.25">
      <c r="A845" s="3" t="s">
        <v>309</v>
      </c>
      <c r="B845" s="3" t="s">
        <v>1553</v>
      </c>
      <c r="C845" s="3" t="s">
        <v>663</v>
      </c>
      <c r="D845" s="3" t="s">
        <v>664</v>
      </c>
      <c r="E845" s="3" t="s">
        <v>665</v>
      </c>
      <c r="F845" s="3" t="s">
        <v>695</v>
      </c>
      <c r="G845" s="3" t="s">
        <v>603</v>
      </c>
    </row>
    <row r="846" spans="1:7" ht="45" customHeight="1" x14ac:dyDescent="0.25">
      <c r="A846" s="3" t="s">
        <v>309</v>
      </c>
      <c r="B846" s="3" t="s">
        <v>1554</v>
      </c>
      <c r="C846" s="3" t="s">
        <v>667</v>
      </c>
      <c r="D846" s="3" t="s">
        <v>668</v>
      </c>
      <c r="E846" s="3" t="s">
        <v>669</v>
      </c>
      <c r="F846" s="3" t="s">
        <v>602</v>
      </c>
      <c r="G846" s="3" t="s">
        <v>603</v>
      </c>
    </row>
    <row r="847" spans="1:7" ht="45" customHeight="1" x14ac:dyDescent="0.25">
      <c r="A847" s="3" t="s">
        <v>309</v>
      </c>
      <c r="B847" s="3" t="s">
        <v>1555</v>
      </c>
      <c r="C847" s="3" t="s">
        <v>671</v>
      </c>
      <c r="D847" s="3" t="s">
        <v>672</v>
      </c>
      <c r="E847" s="3" t="s">
        <v>634</v>
      </c>
      <c r="F847" s="3" t="s">
        <v>602</v>
      </c>
      <c r="G847" s="3" t="s">
        <v>603</v>
      </c>
    </row>
    <row r="848" spans="1:7" ht="45" customHeight="1" x14ac:dyDescent="0.25">
      <c r="A848" s="3" t="s">
        <v>309</v>
      </c>
      <c r="B848" s="3" t="s">
        <v>1556</v>
      </c>
      <c r="C848" s="3" t="s">
        <v>674</v>
      </c>
      <c r="D848" s="3" t="s">
        <v>675</v>
      </c>
      <c r="E848" s="3" t="s">
        <v>618</v>
      </c>
      <c r="F848" s="3" t="s">
        <v>602</v>
      </c>
      <c r="G848" s="3" t="s">
        <v>603</v>
      </c>
    </row>
    <row r="849" spans="1:7" ht="45" customHeight="1" x14ac:dyDescent="0.25">
      <c r="A849" s="3" t="s">
        <v>309</v>
      </c>
      <c r="B849" s="3" t="s">
        <v>1557</v>
      </c>
      <c r="C849" s="3" t="s">
        <v>748</v>
      </c>
      <c r="D849" s="3" t="s">
        <v>749</v>
      </c>
      <c r="E849" s="3" t="s">
        <v>750</v>
      </c>
      <c r="F849" s="3" t="s">
        <v>602</v>
      </c>
      <c r="G849" s="3" t="s">
        <v>603</v>
      </c>
    </row>
    <row r="850" spans="1:7" ht="45" customHeight="1" x14ac:dyDescent="0.25">
      <c r="A850" s="3" t="s">
        <v>309</v>
      </c>
      <c r="B850" s="3" t="s">
        <v>1558</v>
      </c>
      <c r="C850" s="3" t="s">
        <v>677</v>
      </c>
      <c r="D850" s="3" t="s">
        <v>678</v>
      </c>
      <c r="E850" s="3" t="s">
        <v>653</v>
      </c>
      <c r="F850" s="3" t="s">
        <v>602</v>
      </c>
      <c r="G850" s="3" t="s">
        <v>603</v>
      </c>
    </row>
    <row r="851" spans="1:7" ht="45" customHeight="1" x14ac:dyDescent="0.25">
      <c r="A851" s="3" t="s">
        <v>309</v>
      </c>
      <c r="B851" s="3" t="s">
        <v>1559</v>
      </c>
      <c r="C851" s="3" t="s">
        <v>680</v>
      </c>
      <c r="D851" s="3" t="s">
        <v>681</v>
      </c>
      <c r="E851" s="3" t="s">
        <v>682</v>
      </c>
      <c r="F851" s="3" t="s">
        <v>602</v>
      </c>
      <c r="G851" s="3" t="s">
        <v>603</v>
      </c>
    </row>
    <row r="852" spans="1:7" ht="45" customHeight="1" x14ac:dyDescent="0.25">
      <c r="A852" s="3" t="s">
        <v>309</v>
      </c>
      <c r="B852" s="3" t="s">
        <v>1560</v>
      </c>
      <c r="C852" s="3" t="s">
        <v>684</v>
      </c>
      <c r="D852" s="3" t="s">
        <v>685</v>
      </c>
      <c r="E852" s="3" t="s">
        <v>686</v>
      </c>
      <c r="F852" s="3" t="s">
        <v>602</v>
      </c>
      <c r="G852" s="3" t="s">
        <v>639</v>
      </c>
    </row>
    <row r="853" spans="1:7" ht="45" customHeight="1" x14ac:dyDescent="0.25">
      <c r="A853" s="3" t="s">
        <v>309</v>
      </c>
      <c r="B853" s="3" t="s">
        <v>1561</v>
      </c>
      <c r="C853" s="3" t="s">
        <v>688</v>
      </c>
      <c r="D853" s="3" t="s">
        <v>685</v>
      </c>
      <c r="E853" s="3" t="s">
        <v>689</v>
      </c>
      <c r="F853" s="3" t="s">
        <v>602</v>
      </c>
      <c r="G853" s="3" t="s">
        <v>603</v>
      </c>
    </row>
    <row r="854" spans="1:7" ht="45" customHeight="1" x14ac:dyDescent="0.25">
      <c r="A854" s="3" t="s">
        <v>309</v>
      </c>
      <c r="B854" s="3" t="s">
        <v>1562</v>
      </c>
      <c r="C854" s="3" t="s">
        <v>691</v>
      </c>
      <c r="D854" s="3" t="s">
        <v>685</v>
      </c>
      <c r="E854" s="3" t="s">
        <v>692</v>
      </c>
      <c r="F854" s="3" t="s">
        <v>602</v>
      </c>
      <c r="G854" s="3" t="s">
        <v>603</v>
      </c>
    </row>
    <row r="855" spans="1:7" ht="45" customHeight="1" x14ac:dyDescent="0.25">
      <c r="A855" s="3" t="s">
        <v>309</v>
      </c>
      <c r="B855" s="3" t="s">
        <v>1563</v>
      </c>
      <c r="C855" s="3" t="s">
        <v>694</v>
      </c>
      <c r="D855" s="3" t="s">
        <v>685</v>
      </c>
      <c r="E855" s="3" t="s">
        <v>646</v>
      </c>
      <c r="F855" s="3" t="s">
        <v>602</v>
      </c>
      <c r="G855" s="3" t="s">
        <v>603</v>
      </c>
    </row>
    <row r="856" spans="1:7" ht="45" customHeight="1" x14ac:dyDescent="0.25">
      <c r="A856" s="3" t="s">
        <v>309</v>
      </c>
      <c r="B856" s="3" t="s">
        <v>1564</v>
      </c>
      <c r="C856" s="3" t="s">
        <v>697</v>
      </c>
      <c r="D856" s="3" t="s">
        <v>698</v>
      </c>
      <c r="E856" s="3" t="s">
        <v>699</v>
      </c>
      <c r="F856" s="3" t="s">
        <v>700</v>
      </c>
      <c r="G856" s="3" t="s">
        <v>603</v>
      </c>
    </row>
    <row r="857" spans="1:7" ht="45" customHeight="1" x14ac:dyDescent="0.25">
      <c r="A857" s="3" t="s">
        <v>309</v>
      </c>
      <c r="B857" s="3" t="s">
        <v>1565</v>
      </c>
      <c r="C857" s="3" t="s">
        <v>702</v>
      </c>
      <c r="D857" s="3" t="s">
        <v>703</v>
      </c>
      <c r="E857" s="3" t="s">
        <v>675</v>
      </c>
      <c r="F857" s="3" t="s">
        <v>704</v>
      </c>
      <c r="G857" s="3" t="s">
        <v>1404</v>
      </c>
    </row>
    <row r="858" spans="1:7" ht="45" customHeight="1" x14ac:dyDescent="0.25">
      <c r="A858" s="3" t="s">
        <v>309</v>
      </c>
      <c r="B858" s="3" t="s">
        <v>1566</v>
      </c>
      <c r="C858" s="3" t="s">
        <v>760</v>
      </c>
      <c r="D858" s="3" t="s">
        <v>761</v>
      </c>
      <c r="E858" s="3" t="s">
        <v>607</v>
      </c>
      <c r="F858" s="3" t="s">
        <v>602</v>
      </c>
      <c r="G858" s="3" t="s">
        <v>603</v>
      </c>
    </row>
    <row r="859" spans="1:7" ht="45" customHeight="1" x14ac:dyDescent="0.25">
      <c r="A859" s="3" t="s">
        <v>309</v>
      </c>
      <c r="B859" s="3" t="s">
        <v>1567</v>
      </c>
      <c r="C859" s="3" t="s">
        <v>706</v>
      </c>
      <c r="D859" s="3" t="s">
        <v>707</v>
      </c>
      <c r="E859" s="3" t="s">
        <v>607</v>
      </c>
      <c r="F859" s="3" t="s">
        <v>602</v>
      </c>
      <c r="G859" s="3" t="s">
        <v>608</v>
      </c>
    </row>
    <row r="860" spans="1:7" ht="45" customHeight="1" x14ac:dyDescent="0.25">
      <c r="A860" s="3" t="s">
        <v>309</v>
      </c>
      <c r="B860" s="3" t="s">
        <v>1568</v>
      </c>
      <c r="C860" s="3" t="s">
        <v>812</v>
      </c>
      <c r="D860" s="3" t="s">
        <v>707</v>
      </c>
      <c r="E860" s="3" t="s">
        <v>635</v>
      </c>
      <c r="F860" s="3" t="s">
        <v>602</v>
      </c>
      <c r="G860" s="3" t="s">
        <v>813</v>
      </c>
    </row>
    <row r="861" spans="1:7" ht="45" customHeight="1" x14ac:dyDescent="0.25">
      <c r="A861" s="3" t="s">
        <v>309</v>
      </c>
      <c r="B861" s="3" t="s">
        <v>1569</v>
      </c>
      <c r="C861" s="3" t="s">
        <v>709</v>
      </c>
      <c r="D861" s="3" t="s">
        <v>710</v>
      </c>
      <c r="E861" s="3" t="s">
        <v>711</v>
      </c>
      <c r="F861" s="3" t="s">
        <v>602</v>
      </c>
      <c r="G861" s="3" t="s">
        <v>632</v>
      </c>
    </row>
    <row r="862" spans="1:7" ht="45" customHeight="1" x14ac:dyDescent="0.25">
      <c r="A862" s="3" t="s">
        <v>309</v>
      </c>
      <c r="B862" s="3" t="s">
        <v>1570</v>
      </c>
      <c r="C862" s="3" t="s">
        <v>713</v>
      </c>
      <c r="D862" s="3" t="s">
        <v>714</v>
      </c>
      <c r="E862" s="3" t="s">
        <v>715</v>
      </c>
      <c r="F862" s="3" t="s">
        <v>602</v>
      </c>
      <c r="G862" s="3" t="s">
        <v>603</v>
      </c>
    </row>
    <row r="863" spans="1:7" ht="45" customHeight="1" x14ac:dyDescent="0.25">
      <c r="A863" s="3" t="s">
        <v>309</v>
      </c>
      <c r="B863" s="3" t="s">
        <v>1571</v>
      </c>
      <c r="C863" s="3" t="s">
        <v>717</v>
      </c>
      <c r="D863" s="3" t="s">
        <v>718</v>
      </c>
      <c r="E863" s="3" t="s">
        <v>719</v>
      </c>
      <c r="F863" s="3" t="s">
        <v>700</v>
      </c>
      <c r="G863" s="3" t="s">
        <v>608</v>
      </c>
    </row>
    <row r="864" spans="1:7" ht="45" customHeight="1" x14ac:dyDescent="0.25">
      <c r="A864" s="3" t="s">
        <v>309</v>
      </c>
      <c r="B864" s="3" t="s">
        <v>1572</v>
      </c>
      <c r="C864" s="3" t="s">
        <v>721</v>
      </c>
      <c r="D864" s="3" t="s">
        <v>635</v>
      </c>
      <c r="E864" s="3" t="s">
        <v>685</v>
      </c>
      <c r="F864" s="3" t="s">
        <v>602</v>
      </c>
      <c r="G864" s="3" t="s">
        <v>603</v>
      </c>
    </row>
    <row r="865" spans="1:7" ht="45" customHeight="1" x14ac:dyDescent="0.25">
      <c r="A865" s="3" t="s">
        <v>309</v>
      </c>
      <c r="B865" s="3" t="s">
        <v>1573</v>
      </c>
      <c r="C865" s="3" t="s">
        <v>768</v>
      </c>
      <c r="D865" s="3" t="s">
        <v>769</v>
      </c>
      <c r="E865" s="3" t="s">
        <v>770</v>
      </c>
      <c r="F865" s="3" t="s">
        <v>602</v>
      </c>
      <c r="G865" s="3" t="s">
        <v>1404</v>
      </c>
    </row>
    <row r="866" spans="1:7" ht="45" customHeight="1" x14ac:dyDescent="0.25">
      <c r="A866" s="3" t="s">
        <v>309</v>
      </c>
      <c r="B866" s="3" t="s">
        <v>1574</v>
      </c>
      <c r="C866" s="3" t="s">
        <v>723</v>
      </c>
      <c r="D866" s="3" t="s">
        <v>724</v>
      </c>
      <c r="E866" s="3" t="s">
        <v>725</v>
      </c>
      <c r="F866" s="3" t="s">
        <v>602</v>
      </c>
      <c r="G866" s="3" t="s">
        <v>603</v>
      </c>
    </row>
    <row r="867" spans="1:7" ht="45" customHeight="1" x14ac:dyDescent="0.25">
      <c r="A867" s="3" t="s">
        <v>309</v>
      </c>
      <c r="B867" s="3" t="s">
        <v>1575</v>
      </c>
      <c r="C867" s="3" t="s">
        <v>727</v>
      </c>
      <c r="D867" s="3" t="s">
        <v>600</v>
      </c>
      <c r="E867" s="3" t="s">
        <v>611</v>
      </c>
      <c r="F867" s="3" t="s">
        <v>602</v>
      </c>
      <c r="G867" s="3" t="s">
        <v>603</v>
      </c>
    </row>
    <row r="868" spans="1:7" ht="45" customHeight="1" x14ac:dyDescent="0.25">
      <c r="A868" s="3" t="s">
        <v>309</v>
      </c>
      <c r="B868" s="3" t="s">
        <v>1576</v>
      </c>
      <c r="C868" s="3" t="s">
        <v>599</v>
      </c>
      <c r="D868" s="3" t="s">
        <v>600</v>
      </c>
      <c r="E868" s="3" t="s">
        <v>601</v>
      </c>
      <c r="F868" s="3" t="s">
        <v>602</v>
      </c>
      <c r="G868" s="3" t="s">
        <v>603</v>
      </c>
    </row>
    <row r="869" spans="1:7" ht="45" customHeight="1" x14ac:dyDescent="0.25">
      <c r="A869" s="3" t="s">
        <v>309</v>
      </c>
      <c r="B869" s="3" t="s">
        <v>1577</v>
      </c>
      <c r="C869" s="3" t="s">
        <v>613</v>
      </c>
      <c r="D869" s="3" t="s">
        <v>614</v>
      </c>
      <c r="E869" s="3" t="s">
        <v>615</v>
      </c>
      <c r="F869" s="3" t="s">
        <v>602</v>
      </c>
      <c r="G869" s="3" t="s">
        <v>608</v>
      </c>
    </row>
    <row r="870" spans="1:7" ht="45" customHeight="1" x14ac:dyDescent="0.25">
      <c r="A870" s="3" t="s">
        <v>309</v>
      </c>
      <c r="B870" s="3" t="s">
        <v>1578</v>
      </c>
      <c r="C870" s="3" t="s">
        <v>778</v>
      </c>
      <c r="D870" s="3" t="s">
        <v>779</v>
      </c>
      <c r="E870" s="3" t="s">
        <v>780</v>
      </c>
      <c r="F870" s="3" t="s">
        <v>602</v>
      </c>
      <c r="G870" s="3" t="s">
        <v>603</v>
      </c>
    </row>
    <row r="871" spans="1:7" ht="45" customHeight="1" x14ac:dyDescent="0.25">
      <c r="A871" s="3" t="s">
        <v>304</v>
      </c>
      <c r="B871" s="3" t="s">
        <v>1579</v>
      </c>
      <c r="C871" s="3" t="s">
        <v>648</v>
      </c>
      <c r="D871" s="3" t="s">
        <v>649</v>
      </c>
      <c r="E871" s="3" t="s">
        <v>650</v>
      </c>
      <c r="F871" s="3" t="s">
        <v>602</v>
      </c>
      <c r="G871" s="3" t="s">
        <v>603</v>
      </c>
    </row>
    <row r="872" spans="1:7" ht="45" customHeight="1" x14ac:dyDescent="0.25">
      <c r="A872" s="3" t="s">
        <v>304</v>
      </c>
      <c r="B872" s="3" t="s">
        <v>1580</v>
      </c>
      <c r="C872" s="3" t="s">
        <v>657</v>
      </c>
      <c r="D872" s="3" t="s">
        <v>653</v>
      </c>
      <c r="E872" s="3" t="s">
        <v>635</v>
      </c>
      <c r="F872" s="3" t="s">
        <v>602</v>
      </c>
      <c r="G872" s="3" t="s">
        <v>608</v>
      </c>
    </row>
    <row r="873" spans="1:7" ht="45" customHeight="1" x14ac:dyDescent="0.25">
      <c r="A873" s="3" t="s">
        <v>304</v>
      </c>
      <c r="B873" s="3" t="s">
        <v>1581</v>
      </c>
      <c r="C873" s="3" t="s">
        <v>740</v>
      </c>
      <c r="D873" s="3" t="s">
        <v>692</v>
      </c>
      <c r="E873" s="3" t="s">
        <v>741</v>
      </c>
      <c r="F873" s="3" t="s">
        <v>602</v>
      </c>
      <c r="G873" s="3" t="s">
        <v>603</v>
      </c>
    </row>
    <row r="874" spans="1:7" ht="45" customHeight="1" x14ac:dyDescent="0.25">
      <c r="A874" s="3" t="s">
        <v>304</v>
      </c>
      <c r="B874" s="3" t="s">
        <v>1582</v>
      </c>
      <c r="C874" s="3" t="s">
        <v>659</v>
      </c>
      <c r="D874" s="3" t="s">
        <v>660</v>
      </c>
      <c r="E874" s="3" t="s">
        <v>661</v>
      </c>
      <c r="F874" s="3" t="s">
        <v>602</v>
      </c>
      <c r="G874" s="3" t="s">
        <v>632</v>
      </c>
    </row>
    <row r="875" spans="1:7" ht="45" customHeight="1" x14ac:dyDescent="0.25">
      <c r="A875" s="3" t="s">
        <v>304</v>
      </c>
      <c r="B875" s="3" t="s">
        <v>1583</v>
      </c>
      <c r="C875" s="3" t="s">
        <v>663</v>
      </c>
      <c r="D875" s="3" t="s">
        <v>664</v>
      </c>
      <c r="E875" s="3" t="s">
        <v>665</v>
      </c>
      <c r="F875" s="3" t="s">
        <v>695</v>
      </c>
      <c r="G875" s="3" t="s">
        <v>603</v>
      </c>
    </row>
    <row r="876" spans="1:7" ht="45" customHeight="1" x14ac:dyDescent="0.25">
      <c r="A876" s="3" t="s">
        <v>304</v>
      </c>
      <c r="B876" s="3" t="s">
        <v>1584</v>
      </c>
      <c r="C876" s="3" t="s">
        <v>667</v>
      </c>
      <c r="D876" s="3" t="s">
        <v>668</v>
      </c>
      <c r="E876" s="3" t="s">
        <v>669</v>
      </c>
      <c r="F876" s="3" t="s">
        <v>602</v>
      </c>
      <c r="G876" s="3" t="s">
        <v>603</v>
      </c>
    </row>
    <row r="877" spans="1:7" ht="45" customHeight="1" x14ac:dyDescent="0.25">
      <c r="A877" s="3" t="s">
        <v>304</v>
      </c>
      <c r="B877" s="3" t="s">
        <v>1585</v>
      </c>
      <c r="C877" s="3" t="s">
        <v>671</v>
      </c>
      <c r="D877" s="3" t="s">
        <v>672</v>
      </c>
      <c r="E877" s="3" t="s">
        <v>634</v>
      </c>
      <c r="F877" s="3" t="s">
        <v>602</v>
      </c>
      <c r="G877" s="3" t="s">
        <v>603</v>
      </c>
    </row>
    <row r="878" spans="1:7" ht="45" customHeight="1" x14ac:dyDescent="0.25">
      <c r="A878" s="3" t="s">
        <v>304</v>
      </c>
      <c r="B878" s="3" t="s">
        <v>1586</v>
      </c>
      <c r="C878" s="3" t="s">
        <v>674</v>
      </c>
      <c r="D878" s="3" t="s">
        <v>675</v>
      </c>
      <c r="E878" s="3" t="s">
        <v>618</v>
      </c>
      <c r="F878" s="3" t="s">
        <v>602</v>
      </c>
      <c r="G878" s="3" t="s">
        <v>603</v>
      </c>
    </row>
    <row r="879" spans="1:7" ht="45" customHeight="1" x14ac:dyDescent="0.25">
      <c r="A879" s="3" t="s">
        <v>304</v>
      </c>
      <c r="B879" s="3" t="s">
        <v>1587</v>
      </c>
      <c r="C879" s="3" t="s">
        <v>748</v>
      </c>
      <c r="D879" s="3" t="s">
        <v>749</v>
      </c>
      <c r="E879" s="3" t="s">
        <v>750</v>
      </c>
      <c r="F879" s="3" t="s">
        <v>602</v>
      </c>
      <c r="G879" s="3" t="s">
        <v>603</v>
      </c>
    </row>
    <row r="880" spans="1:7" ht="45" customHeight="1" x14ac:dyDescent="0.25">
      <c r="A880" s="3" t="s">
        <v>304</v>
      </c>
      <c r="B880" s="3" t="s">
        <v>1588</v>
      </c>
      <c r="C880" s="3" t="s">
        <v>677</v>
      </c>
      <c r="D880" s="3" t="s">
        <v>678</v>
      </c>
      <c r="E880" s="3" t="s">
        <v>653</v>
      </c>
      <c r="F880" s="3" t="s">
        <v>602</v>
      </c>
      <c r="G880" s="3" t="s">
        <v>603</v>
      </c>
    </row>
    <row r="881" spans="1:7" ht="45" customHeight="1" x14ac:dyDescent="0.25">
      <c r="A881" s="3" t="s">
        <v>304</v>
      </c>
      <c r="B881" s="3" t="s">
        <v>1589</v>
      </c>
      <c r="C881" s="3" t="s">
        <v>680</v>
      </c>
      <c r="D881" s="3" t="s">
        <v>681</v>
      </c>
      <c r="E881" s="3" t="s">
        <v>682</v>
      </c>
      <c r="F881" s="3" t="s">
        <v>602</v>
      </c>
      <c r="G881" s="3" t="s">
        <v>603</v>
      </c>
    </row>
    <row r="882" spans="1:7" ht="45" customHeight="1" x14ac:dyDescent="0.25">
      <c r="A882" s="3" t="s">
        <v>304</v>
      </c>
      <c r="B882" s="3" t="s">
        <v>1590</v>
      </c>
      <c r="C882" s="3" t="s">
        <v>684</v>
      </c>
      <c r="D882" s="3" t="s">
        <v>685</v>
      </c>
      <c r="E882" s="3" t="s">
        <v>686</v>
      </c>
      <c r="F882" s="3" t="s">
        <v>602</v>
      </c>
      <c r="G882" s="3" t="s">
        <v>639</v>
      </c>
    </row>
    <row r="883" spans="1:7" ht="45" customHeight="1" x14ac:dyDescent="0.25">
      <c r="A883" s="3" t="s">
        <v>304</v>
      </c>
      <c r="B883" s="3" t="s">
        <v>1591</v>
      </c>
      <c r="C883" s="3" t="s">
        <v>688</v>
      </c>
      <c r="D883" s="3" t="s">
        <v>685</v>
      </c>
      <c r="E883" s="3" t="s">
        <v>689</v>
      </c>
      <c r="F883" s="3" t="s">
        <v>602</v>
      </c>
      <c r="G883" s="3" t="s">
        <v>603</v>
      </c>
    </row>
    <row r="884" spans="1:7" ht="45" customHeight="1" x14ac:dyDescent="0.25">
      <c r="A884" s="3" t="s">
        <v>304</v>
      </c>
      <c r="B884" s="3" t="s">
        <v>1592</v>
      </c>
      <c r="C884" s="3" t="s">
        <v>691</v>
      </c>
      <c r="D884" s="3" t="s">
        <v>685</v>
      </c>
      <c r="E884" s="3" t="s">
        <v>692</v>
      </c>
      <c r="F884" s="3" t="s">
        <v>602</v>
      </c>
      <c r="G884" s="3" t="s">
        <v>603</v>
      </c>
    </row>
    <row r="885" spans="1:7" ht="45" customHeight="1" x14ac:dyDescent="0.25">
      <c r="A885" s="3" t="s">
        <v>304</v>
      </c>
      <c r="B885" s="3" t="s">
        <v>1593</v>
      </c>
      <c r="C885" s="3" t="s">
        <v>694</v>
      </c>
      <c r="D885" s="3" t="s">
        <v>685</v>
      </c>
      <c r="E885" s="3" t="s">
        <v>646</v>
      </c>
      <c r="F885" s="3" t="s">
        <v>602</v>
      </c>
      <c r="G885" s="3" t="s">
        <v>603</v>
      </c>
    </row>
    <row r="886" spans="1:7" ht="45" customHeight="1" x14ac:dyDescent="0.25">
      <c r="A886" s="3" t="s">
        <v>304</v>
      </c>
      <c r="B886" s="3" t="s">
        <v>1594</v>
      </c>
      <c r="C886" s="3" t="s">
        <v>697</v>
      </c>
      <c r="D886" s="3" t="s">
        <v>698</v>
      </c>
      <c r="E886" s="3" t="s">
        <v>699</v>
      </c>
      <c r="F886" s="3" t="s">
        <v>700</v>
      </c>
      <c r="G886" s="3" t="s">
        <v>603</v>
      </c>
    </row>
    <row r="887" spans="1:7" ht="45" customHeight="1" x14ac:dyDescent="0.25">
      <c r="A887" s="3" t="s">
        <v>304</v>
      </c>
      <c r="B887" s="3" t="s">
        <v>1595</v>
      </c>
      <c r="C887" s="3" t="s">
        <v>702</v>
      </c>
      <c r="D887" s="3" t="s">
        <v>703</v>
      </c>
      <c r="E887" s="3" t="s">
        <v>675</v>
      </c>
      <c r="F887" s="3" t="s">
        <v>704</v>
      </c>
      <c r="G887" s="3" t="s">
        <v>1404</v>
      </c>
    </row>
    <row r="888" spans="1:7" ht="45" customHeight="1" x14ac:dyDescent="0.25">
      <c r="A888" s="3" t="s">
        <v>304</v>
      </c>
      <c r="B888" s="3" t="s">
        <v>1596</v>
      </c>
      <c r="C888" s="3" t="s">
        <v>760</v>
      </c>
      <c r="D888" s="3" t="s">
        <v>761</v>
      </c>
      <c r="E888" s="3" t="s">
        <v>607</v>
      </c>
      <c r="F888" s="3" t="s">
        <v>602</v>
      </c>
      <c r="G888" s="3" t="s">
        <v>603</v>
      </c>
    </row>
    <row r="889" spans="1:7" ht="45" customHeight="1" x14ac:dyDescent="0.25">
      <c r="A889" s="3" t="s">
        <v>304</v>
      </c>
      <c r="B889" s="3" t="s">
        <v>1597</v>
      </c>
      <c r="C889" s="3" t="s">
        <v>706</v>
      </c>
      <c r="D889" s="3" t="s">
        <v>707</v>
      </c>
      <c r="E889" s="3" t="s">
        <v>607</v>
      </c>
      <c r="F889" s="3" t="s">
        <v>602</v>
      </c>
      <c r="G889" s="3" t="s">
        <v>608</v>
      </c>
    </row>
    <row r="890" spans="1:7" ht="45" customHeight="1" x14ac:dyDescent="0.25">
      <c r="A890" s="3" t="s">
        <v>304</v>
      </c>
      <c r="B890" s="3" t="s">
        <v>1598</v>
      </c>
      <c r="C890" s="3" t="s">
        <v>812</v>
      </c>
      <c r="D890" s="3" t="s">
        <v>707</v>
      </c>
      <c r="E890" s="3" t="s">
        <v>635</v>
      </c>
      <c r="F890" s="3" t="s">
        <v>602</v>
      </c>
      <c r="G890" s="3" t="s">
        <v>813</v>
      </c>
    </row>
    <row r="891" spans="1:7" ht="45" customHeight="1" x14ac:dyDescent="0.25">
      <c r="A891" s="3" t="s">
        <v>304</v>
      </c>
      <c r="B891" s="3" t="s">
        <v>1599</v>
      </c>
      <c r="C891" s="3" t="s">
        <v>709</v>
      </c>
      <c r="D891" s="3" t="s">
        <v>710</v>
      </c>
      <c r="E891" s="3" t="s">
        <v>711</v>
      </c>
      <c r="F891" s="3" t="s">
        <v>602</v>
      </c>
      <c r="G891" s="3" t="s">
        <v>632</v>
      </c>
    </row>
    <row r="892" spans="1:7" ht="45" customHeight="1" x14ac:dyDescent="0.25">
      <c r="A892" s="3" t="s">
        <v>304</v>
      </c>
      <c r="B892" s="3" t="s">
        <v>1600</v>
      </c>
      <c r="C892" s="3" t="s">
        <v>713</v>
      </c>
      <c r="D892" s="3" t="s">
        <v>714</v>
      </c>
      <c r="E892" s="3" t="s">
        <v>715</v>
      </c>
      <c r="F892" s="3" t="s">
        <v>602</v>
      </c>
      <c r="G892" s="3" t="s">
        <v>603</v>
      </c>
    </row>
    <row r="893" spans="1:7" ht="45" customHeight="1" x14ac:dyDescent="0.25">
      <c r="A893" s="3" t="s">
        <v>304</v>
      </c>
      <c r="B893" s="3" t="s">
        <v>1601</v>
      </c>
      <c r="C893" s="3" t="s">
        <v>717</v>
      </c>
      <c r="D893" s="3" t="s">
        <v>718</v>
      </c>
      <c r="E893" s="3" t="s">
        <v>719</v>
      </c>
      <c r="F893" s="3" t="s">
        <v>700</v>
      </c>
      <c r="G893" s="3" t="s">
        <v>608</v>
      </c>
    </row>
    <row r="894" spans="1:7" ht="45" customHeight="1" x14ac:dyDescent="0.25">
      <c r="A894" s="3" t="s">
        <v>304</v>
      </c>
      <c r="B894" s="3" t="s">
        <v>1602</v>
      </c>
      <c r="C894" s="3" t="s">
        <v>721</v>
      </c>
      <c r="D894" s="3" t="s">
        <v>635</v>
      </c>
      <c r="E894" s="3" t="s">
        <v>685</v>
      </c>
      <c r="F894" s="3" t="s">
        <v>602</v>
      </c>
      <c r="G894" s="3" t="s">
        <v>603</v>
      </c>
    </row>
    <row r="895" spans="1:7" ht="45" customHeight="1" x14ac:dyDescent="0.25">
      <c r="A895" s="3" t="s">
        <v>304</v>
      </c>
      <c r="B895" s="3" t="s">
        <v>1603</v>
      </c>
      <c r="C895" s="3" t="s">
        <v>768</v>
      </c>
      <c r="D895" s="3" t="s">
        <v>769</v>
      </c>
      <c r="E895" s="3" t="s">
        <v>770</v>
      </c>
      <c r="F895" s="3" t="s">
        <v>602</v>
      </c>
      <c r="G895" s="3" t="s">
        <v>1404</v>
      </c>
    </row>
    <row r="896" spans="1:7" ht="45" customHeight="1" x14ac:dyDescent="0.25">
      <c r="A896" s="3" t="s">
        <v>304</v>
      </c>
      <c r="B896" s="3" t="s">
        <v>1604</v>
      </c>
      <c r="C896" s="3" t="s">
        <v>723</v>
      </c>
      <c r="D896" s="3" t="s">
        <v>724</v>
      </c>
      <c r="E896" s="3" t="s">
        <v>725</v>
      </c>
      <c r="F896" s="3" t="s">
        <v>602</v>
      </c>
      <c r="G896" s="3" t="s">
        <v>603</v>
      </c>
    </row>
    <row r="897" spans="1:7" ht="45" customHeight="1" x14ac:dyDescent="0.25">
      <c r="A897" s="3" t="s">
        <v>304</v>
      </c>
      <c r="B897" s="3" t="s">
        <v>1605</v>
      </c>
      <c r="C897" s="3" t="s">
        <v>727</v>
      </c>
      <c r="D897" s="3" t="s">
        <v>600</v>
      </c>
      <c r="E897" s="3" t="s">
        <v>611</v>
      </c>
      <c r="F897" s="3" t="s">
        <v>602</v>
      </c>
      <c r="G897" s="3" t="s">
        <v>603</v>
      </c>
    </row>
    <row r="898" spans="1:7" ht="45" customHeight="1" x14ac:dyDescent="0.25">
      <c r="A898" s="3" t="s">
        <v>304</v>
      </c>
      <c r="B898" s="3" t="s">
        <v>1606</v>
      </c>
      <c r="C898" s="3" t="s">
        <v>617</v>
      </c>
      <c r="D898" s="3" t="s">
        <v>618</v>
      </c>
      <c r="E898" s="3" t="s">
        <v>619</v>
      </c>
      <c r="F898" s="3" t="s">
        <v>602</v>
      </c>
      <c r="G898" s="3" t="s">
        <v>603</v>
      </c>
    </row>
    <row r="899" spans="1:7" ht="45" customHeight="1" x14ac:dyDescent="0.25">
      <c r="A899" s="3" t="s">
        <v>304</v>
      </c>
      <c r="B899" s="3" t="s">
        <v>1607</v>
      </c>
      <c r="C899" s="3" t="s">
        <v>621</v>
      </c>
      <c r="D899" s="3" t="s">
        <v>622</v>
      </c>
      <c r="E899" s="3" t="s">
        <v>623</v>
      </c>
      <c r="F899" s="3" t="s">
        <v>602</v>
      </c>
      <c r="G899" s="3" t="s">
        <v>624</v>
      </c>
    </row>
    <row r="900" spans="1:7" ht="45" customHeight="1" x14ac:dyDescent="0.25">
      <c r="A900" s="3" t="s">
        <v>304</v>
      </c>
      <c r="B900" s="3" t="s">
        <v>1608</v>
      </c>
      <c r="C900" s="3" t="s">
        <v>688</v>
      </c>
      <c r="D900" s="3" t="s">
        <v>784</v>
      </c>
      <c r="E900" s="3" t="s">
        <v>785</v>
      </c>
      <c r="F900" s="3" t="s">
        <v>602</v>
      </c>
      <c r="G900" s="3" t="s">
        <v>608</v>
      </c>
    </row>
    <row r="901" spans="1:7" ht="45" customHeight="1" x14ac:dyDescent="0.25">
      <c r="A901" s="3" t="s">
        <v>304</v>
      </c>
      <c r="B901" s="3" t="s">
        <v>1609</v>
      </c>
      <c r="C901" s="3" t="s">
        <v>626</v>
      </c>
      <c r="D901" s="3" t="s">
        <v>627</v>
      </c>
      <c r="E901" s="3" t="s">
        <v>628</v>
      </c>
      <c r="F901" s="3" t="s">
        <v>602</v>
      </c>
      <c r="G901" s="3" t="s">
        <v>603</v>
      </c>
    </row>
    <row r="902" spans="1:7" ht="45" customHeight="1" x14ac:dyDescent="0.25">
      <c r="A902" s="3" t="s">
        <v>304</v>
      </c>
      <c r="B902" s="3" t="s">
        <v>1610</v>
      </c>
      <c r="C902" s="3" t="s">
        <v>630</v>
      </c>
      <c r="D902" s="3" t="s">
        <v>607</v>
      </c>
      <c r="E902" s="3" t="s">
        <v>615</v>
      </c>
      <c r="F902" s="3" t="s">
        <v>631</v>
      </c>
      <c r="G902" s="3" t="s">
        <v>632</v>
      </c>
    </row>
    <row r="903" spans="1:7" ht="45" customHeight="1" x14ac:dyDescent="0.25">
      <c r="A903" s="3" t="s">
        <v>304</v>
      </c>
      <c r="B903" s="3" t="s">
        <v>1611</v>
      </c>
      <c r="C903" s="3" t="s">
        <v>634</v>
      </c>
      <c r="D903" s="3" t="s">
        <v>607</v>
      </c>
      <c r="E903" s="3" t="s">
        <v>635</v>
      </c>
      <c r="F903" s="3" t="s">
        <v>602</v>
      </c>
      <c r="G903" s="3" t="s">
        <v>603</v>
      </c>
    </row>
    <row r="904" spans="1:7" ht="45" customHeight="1" x14ac:dyDescent="0.25">
      <c r="A904" s="3" t="s">
        <v>304</v>
      </c>
      <c r="B904" s="3" t="s">
        <v>1612</v>
      </c>
      <c r="C904" s="3" t="s">
        <v>637</v>
      </c>
      <c r="D904" s="3" t="s">
        <v>607</v>
      </c>
      <c r="E904" s="3" t="s">
        <v>638</v>
      </c>
      <c r="F904" s="3" t="s">
        <v>602</v>
      </c>
      <c r="G904" s="3" t="s">
        <v>639</v>
      </c>
    </row>
    <row r="905" spans="1:7" ht="45" customHeight="1" x14ac:dyDescent="0.25">
      <c r="A905" s="3" t="s">
        <v>304</v>
      </c>
      <c r="B905" s="3" t="s">
        <v>1613</v>
      </c>
      <c r="C905" s="3" t="s">
        <v>641</v>
      </c>
      <c r="D905" s="3" t="s">
        <v>642</v>
      </c>
      <c r="E905" s="3" t="s">
        <v>643</v>
      </c>
      <c r="F905" s="3" t="s">
        <v>602</v>
      </c>
      <c r="G905" s="3" t="s">
        <v>603</v>
      </c>
    </row>
    <row r="906" spans="1:7" ht="45" customHeight="1" x14ac:dyDescent="0.25">
      <c r="A906" s="3" t="s">
        <v>304</v>
      </c>
      <c r="B906" s="3" t="s">
        <v>1614</v>
      </c>
      <c r="C906" s="3" t="s">
        <v>599</v>
      </c>
      <c r="D906" s="3" t="s">
        <v>600</v>
      </c>
      <c r="E906" s="3" t="s">
        <v>601</v>
      </c>
      <c r="F906" s="3" t="s">
        <v>602</v>
      </c>
      <c r="G906" s="3" t="s">
        <v>603</v>
      </c>
    </row>
    <row r="907" spans="1:7" ht="45" customHeight="1" x14ac:dyDescent="0.25">
      <c r="A907" s="3" t="s">
        <v>304</v>
      </c>
      <c r="B907" s="3" t="s">
        <v>1615</v>
      </c>
      <c r="C907" s="3" t="s">
        <v>610</v>
      </c>
      <c r="D907" s="3" t="s">
        <v>611</v>
      </c>
      <c r="E907" s="3" t="s">
        <v>607</v>
      </c>
      <c r="F907" s="3" t="s">
        <v>602</v>
      </c>
      <c r="G907" s="3" t="s">
        <v>603</v>
      </c>
    </row>
    <row r="908" spans="1:7" ht="45" customHeight="1" x14ac:dyDescent="0.25">
      <c r="A908" s="3" t="s">
        <v>304</v>
      </c>
      <c r="B908" s="3" t="s">
        <v>1616</v>
      </c>
      <c r="C908" s="3" t="s">
        <v>778</v>
      </c>
      <c r="D908" s="3" t="s">
        <v>779</v>
      </c>
      <c r="E908" s="3" t="s">
        <v>780</v>
      </c>
      <c r="F908" s="3" t="s">
        <v>602</v>
      </c>
      <c r="G908" s="3" t="s">
        <v>603</v>
      </c>
    </row>
    <row r="909" spans="1:7" ht="45" customHeight="1" x14ac:dyDescent="0.25">
      <c r="A909" s="3" t="s">
        <v>299</v>
      </c>
      <c r="B909" s="3" t="s">
        <v>1617</v>
      </c>
      <c r="C909" s="3" t="s">
        <v>617</v>
      </c>
      <c r="D909" s="3" t="s">
        <v>618</v>
      </c>
      <c r="E909" s="3" t="s">
        <v>619</v>
      </c>
      <c r="F909" s="3" t="s">
        <v>602</v>
      </c>
      <c r="G909" s="3" t="s">
        <v>603</v>
      </c>
    </row>
    <row r="910" spans="1:7" ht="45" customHeight="1" x14ac:dyDescent="0.25">
      <c r="A910" s="3" t="s">
        <v>299</v>
      </c>
      <c r="B910" s="3" t="s">
        <v>1618</v>
      </c>
      <c r="C910" s="3" t="s">
        <v>621</v>
      </c>
      <c r="D910" s="3" t="s">
        <v>622</v>
      </c>
      <c r="E910" s="3" t="s">
        <v>623</v>
      </c>
      <c r="F910" s="3" t="s">
        <v>602</v>
      </c>
      <c r="G910" s="3" t="s">
        <v>624</v>
      </c>
    </row>
    <row r="911" spans="1:7" ht="45" customHeight="1" x14ac:dyDescent="0.25">
      <c r="A911" s="3" t="s">
        <v>299</v>
      </c>
      <c r="B911" s="3" t="s">
        <v>1619</v>
      </c>
      <c r="C911" s="3" t="s">
        <v>688</v>
      </c>
      <c r="D911" s="3" t="s">
        <v>784</v>
      </c>
      <c r="E911" s="3" t="s">
        <v>785</v>
      </c>
      <c r="F911" s="3" t="s">
        <v>602</v>
      </c>
      <c r="G911" s="3" t="s">
        <v>608</v>
      </c>
    </row>
    <row r="912" spans="1:7" ht="45" customHeight="1" x14ac:dyDescent="0.25">
      <c r="A912" s="3" t="s">
        <v>299</v>
      </c>
      <c r="B912" s="3" t="s">
        <v>1620</v>
      </c>
      <c r="C912" s="3" t="s">
        <v>626</v>
      </c>
      <c r="D912" s="3" t="s">
        <v>627</v>
      </c>
      <c r="E912" s="3" t="s">
        <v>628</v>
      </c>
      <c r="F912" s="3" t="s">
        <v>602</v>
      </c>
      <c r="G912" s="3" t="s">
        <v>603</v>
      </c>
    </row>
    <row r="913" spans="1:7" ht="45" customHeight="1" x14ac:dyDescent="0.25">
      <c r="A913" s="3" t="s">
        <v>299</v>
      </c>
      <c r="B913" s="3" t="s">
        <v>1621</v>
      </c>
      <c r="C913" s="3" t="s">
        <v>630</v>
      </c>
      <c r="D913" s="3" t="s">
        <v>607</v>
      </c>
      <c r="E913" s="3" t="s">
        <v>615</v>
      </c>
      <c r="F913" s="3" t="s">
        <v>631</v>
      </c>
      <c r="G913" s="3" t="s">
        <v>632</v>
      </c>
    </row>
    <row r="914" spans="1:7" ht="45" customHeight="1" x14ac:dyDescent="0.25">
      <c r="A914" s="3" t="s">
        <v>299</v>
      </c>
      <c r="B914" s="3" t="s">
        <v>1622</v>
      </c>
      <c r="C914" s="3" t="s">
        <v>634</v>
      </c>
      <c r="D914" s="3" t="s">
        <v>607</v>
      </c>
      <c r="E914" s="3" t="s">
        <v>635</v>
      </c>
      <c r="F914" s="3" t="s">
        <v>602</v>
      </c>
      <c r="G914" s="3" t="s">
        <v>603</v>
      </c>
    </row>
    <row r="915" spans="1:7" ht="45" customHeight="1" x14ac:dyDescent="0.25">
      <c r="A915" s="3" t="s">
        <v>299</v>
      </c>
      <c r="B915" s="3" t="s">
        <v>1623</v>
      </c>
      <c r="C915" s="3" t="s">
        <v>637</v>
      </c>
      <c r="D915" s="3" t="s">
        <v>607</v>
      </c>
      <c r="E915" s="3" t="s">
        <v>638</v>
      </c>
      <c r="F915" s="3" t="s">
        <v>602</v>
      </c>
      <c r="G915" s="3" t="s">
        <v>639</v>
      </c>
    </row>
    <row r="916" spans="1:7" ht="45" customHeight="1" x14ac:dyDescent="0.25">
      <c r="A916" s="3" t="s">
        <v>299</v>
      </c>
      <c r="B916" s="3" t="s">
        <v>1624</v>
      </c>
      <c r="C916" s="3" t="s">
        <v>641</v>
      </c>
      <c r="D916" s="3" t="s">
        <v>642</v>
      </c>
      <c r="E916" s="3" t="s">
        <v>643</v>
      </c>
      <c r="F916" s="3" t="s">
        <v>602</v>
      </c>
      <c r="G916" s="3" t="s">
        <v>603</v>
      </c>
    </row>
    <row r="917" spans="1:7" ht="45" customHeight="1" x14ac:dyDescent="0.25">
      <c r="A917" s="3" t="s">
        <v>299</v>
      </c>
      <c r="B917" s="3" t="s">
        <v>1625</v>
      </c>
      <c r="C917" s="3" t="s">
        <v>648</v>
      </c>
      <c r="D917" s="3" t="s">
        <v>649</v>
      </c>
      <c r="E917" s="3" t="s">
        <v>650</v>
      </c>
      <c r="F917" s="3" t="s">
        <v>602</v>
      </c>
      <c r="G917" s="3" t="s">
        <v>603</v>
      </c>
    </row>
    <row r="918" spans="1:7" ht="45" customHeight="1" x14ac:dyDescent="0.25">
      <c r="A918" s="3" t="s">
        <v>299</v>
      </c>
      <c r="B918" s="3" t="s">
        <v>1626</v>
      </c>
      <c r="C918" s="3" t="s">
        <v>657</v>
      </c>
      <c r="D918" s="3" t="s">
        <v>653</v>
      </c>
      <c r="E918" s="3" t="s">
        <v>635</v>
      </c>
      <c r="F918" s="3" t="s">
        <v>602</v>
      </c>
      <c r="G918" s="3" t="s">
        <v>608</v>
      </c>
    </row>
    <row r="919" spans="1:7" ht="45" customHeight="1" x14ac:dyDescent="0.25">
      <c r="A919" s="3" t="s">
        <v>299</v>
      </c>
      <c r="B919" s="3" t="s">
        <v>1627</v>
      </c>
      <c r="C919" s="3" t="s">
        <v>740</v>
      </c>
      <c r="D919" s="3" t="s">
        <v>692</v>
      </c>
      <c r="E919" s="3" t="s">
        <v>741</v>
      </c>
      <c r="F919" s="3" t="s">
        <v>602</v>
      </c>
      <c r="G919" s="3" t="s">
        <v>603</v>
      </c>
    </row>
    <row r="920" spans="1:7" ht="45" customHeight="1" x14ac:dyDescent="0.25">
      <c r="A920" s="3" t="s">
        <v>299</v>
      </c>
      <c r="B920" s="3" t="s">
        <v>1628</v>
      </c>
      <c r="C920" s="3" t="s">
        <v>659</v>
      </c>
      <c r="D920" s="3" t="s">
        <v>660</v>
      </c>
      <c r="E920" s="3" t="s">
        <v>661</v>
      </c>
      <c r="F920" s="3" t="s">
        <v>602</v>
      </c>
      <c r="G920" s="3" t="s">
        <v>632</v>
      </c>
    </row>
    <row r="921" spans="1:7" ht="45" customHeight="1" x14ac:dyDescent="0.25">
      <c r="A921" s="3" t="s">
        <v>299</v>
      </c>
      <c r="B921" s="3" t="s">
        <v>1629</v>
      </c>
      <c r="C921" s="3" t="s">
        <v>663</v>
      </c>
      <c r="D921" s="3" t="s">
        <v>664</v>
      </c>
      <c r="E921" s="3" t="s">
        <v>665</v>
      </c>
      <c r="F921" s="3" t="s">
        <v>695</v>
      </c>
      <c r="G921" s="3" t="s">
        <v>603</v>
      </c>
    </row>
    <row r="922" spans="1:7" ht="45" customHeight="1" x14ac:dyDescent="0.25">
      <c r="A922" s="3" t="s">
        <v>299</v>
      </c>
      <c r="B922" s="3" t="s">
        <v>1630</v>
      </c>
      <c r="C922" s="3" t="s">
        <v>667</v>
      </c>
      <c r="D922" s="3" t="s">
        <v>668</v>
      </c>
      <c r="E922" s="3" t="s">
        <v>669</v>
      </c>
      <c r="F922" s="3" t="s">
        <v>602</v>
      </c>
      <c r="G922" s="3" t="s">
        <v>603</v>
      </c>
    </row>
    <row r="923" spans="1:7" ht="45" customHeight="1" x14ac:dyDescent="0.25">
      <c r="A923" s="3" t="s">
        <v>299</v>
      </c>
      <c r="B923" s="3" t="s">
        <v>1631</v>
      </c>
      <c r="C923" s="3" t="s">
        <v>671</v>
      </c>
      <c r="D923" s="3" t="s">
        <v>672</v>
      </c>
      <c r="E923" s="3" t="s">
        <v>634</v>
      </c>
      <c r="F923" s="3" t="s">
        <v>602</v>
      </c>
      <c r="G923" s="3" t="s">
        <v>603</v>
      </c>
    </row>
    <row r="924" spans="1:7" ht="45" customHeight="1" x14ac:dyDescent="0.25">
      <c r="A924" s="3" t="s">
        <v>299</v>
      </c>
      <c r="B924" s="3" t="s">
        <v>1632</v>
      </c>
      <c r="C924" s="3" t="s">
        <v>674</v>
      </c>
      <c r="D924" s="3" t="s">
        <v>675</v>
      </c>
      <c r="E924" s="3" t="s">
        <v>618</v>
      </c>
      <c r="F924" s="3" t="s">
        <v>602</v>
      </c>
      <c r="G924" s="3" t="s">
        <v>603</v>
      </c>
    </row>
    <row r="925" spans="1:7" ht="45" customHeight="1" x14ac:dyDescent="0.25">
      <c r="A925" s="3" t="s">
        <v>299</v>
      </c>
      <c r="B925" s="3" t="s">
        <v>1633</v>
      </c>
      <c r="C925" s="3" t="s">
        <v>748</v>
      </c>
      <c r="D925" s="3" t="s">
        <v>749</v>
      </c>
      <c r="E925" s="3" t="s">
        <v>750</v>
      </c>
      <c r="F925" s="3" t="s">
        <v>602</v>
      </c>
      <c r="G925" s="3" t="s">
        <v>603</v>
      </c>
    </row>
    <row r="926" spans="1:7" ht="45" customHeight="1" x14ac:dyDescent="0.25">
      <c r="A926" s="3" t="s">
        <v>299</v>
      </c>
      <c r="B926" s="3" t="s">
        <v>1634</v>
      </c>
      <c r="C926" s="3" t="s">
        <v>677</v>
      </c>
      <c r="D926" s="3" t="s">
        <v>678</v>
      </c>
      <c r="E926" s="3" t="s">
        <v>653</v>
      </c>
      <c r="F926" s="3" t="s">
        <v>602</v>
      </c>
      <c r="G926" s="3" t="s">
        <v>603</v>
      </c>
    </row>
    <row r="927" spans="1:7" ht="45" customHeight="1" x14ac:dyDescent="0.25">
      <c r="A927" s="3" t="s">
        <v>299</v>
      </c>
      <c r="B927" s="3" t="s">
        <v>1635</v>
      </c>
      <c r="C927" s="3" t="s">
        <v>680</v>
      </c>
      <c r="D927" s="3" t="s">
        <v>681</v>
      </c>
      <c r="E927" s="3" t="s">
        <v>682</v>
      </c>
      <c r="F927" s="3" t="s">
        <v>602</v>
      </c>
      <c r="G927" s="3" t="s">
        <v>603</v>
      </c>
    </row>
    <row r="928" spans="1:7" ht="45" customHeight="1" x14ac:dyDescent="0.25">
      <c r="A928" s="3" t="s">
        <v>299</v>
      </c>
      <c r="B928" s="3" t="s">
        <v>1636</v>
      </c>
      <c r="C928" s="3" t="s">
        <v>684</v>
      </c>
      <c r="D928" s="3" t="s">
        <v>685</v>
      </c>
      <c r="E928" s="3" t="s">
        <v>686</v>
      </c>
      <c r="F928" s="3" t="s">
        <v>602</v>
      </c>
      <c r="G928" s="3" t="s">
        <v>639</v>
      </c>
    </row>
    <row r="929" spans="1:7" ht="45" customHeight="1" x14ac:dyDescent="0.25">
      <c r="A929" s="3" t="s">
        <v>299</v>
      </c>
      <c r="B929" s="3" t="s">
        <v>1637</v>
      </c>
      <c r="C929" s="3" t="s">
        <v>688</v>
      </c>
      <c r="D929" s="3" t="s">
        <v>685</v>
      </c>
      <c r="E929" s="3" t="s">
        <v>689</v>
      </c>
      <c r="F929" s="3" t="s">
        <v>602</v>
      </c>
      <c r="G929" s="3" t="s">
        <v>603</v>
      </c>
    </row>
    <row r="930" spans="1:7" ht="45" customHeight="1" x14ac:dyDescent="0.25">
      <c r="A930" s="3" t="s">
        <v>299</v>
      </c>
      <c r="B930" s="3" t="s">
        <v>1638</v>
      </c>
      <c r="C930" s="3" t="s">
        <v>691</v>
      </c>
      <c r="D930" s="3" t="s">
        <v>685</v>
      </c>
      <c r="E930" s="3" t="s">
        <v>692</v>
      </c>
      <c r="F930" s="3" t="s">
        <v>602</v>
      </c>
      <c r="G930" s="3" t="s">
        <v>603</v>
      </c>
    </row>
    <row r="931" spans="1:7" ht="45" customHeight="1" x14ac:dyDescent="0.25">
      <c r="A931" s="3" t="s">
        <v>299</v>
      </c>
      <c r="B931" s="3" t="s">
        <v>1639</v>
      </c>
      <c r="C931" s="3" t="s">
        <v>694</v>
      </c>
      <c r="D931" s="3" t="s">
        <v>685</v>
      </c>
      <c r="E931" s="3" t="s">
        <v>646</v>
      </c>
      <c r="F931" s="3" t="s">
        <v>602</v>
      </c>
      <c r="G931" s="3" t="s">
        <v>603</v>
      </c>
    </row>
    <row r="932" spans="1:7" ht="45" customHeight="1" x14ac:dyDescent="0.25">
      <c r="A932" s="3" t="s">
        <v>299</v>
      </c>
      <c r="B932" s="3" t="s">
        <v>1640</v>
      </c>
      <c r="C932" s="3" t="s">
        <v>697</v>
      </c>
      <c r="D932" s="3" t="s">
        <v>698</v>
      </c>
      <c r="E932" s="3" t="s">
        <v>699</v>
      </c>
      <c r="F932" s="3" t="s">
        <v>700</v>
      </c>
      <c r="G932" s="3" t="s">
        <v>603</v>
      </c>
    </row>
    <row r="933" spans="1:7" ht="45" customHeight="1" x14ac:dyDescent="0.25">
      <c r="A933" s="3" t="s">
        <v>299</v>
      </c>
      <c r="B933" s="3" t="s">
        <v>1641</v>
      </c>
      <c r="C933" s="3" t="s">
        <v>702</v>
      </c>
      <c r="D933" s="3" t="s">
        <v>703</v>
      </c>
      <c r="E933" s="3" t="s">
        <v>675</v>
      </c>
      <c r="F933" s="3" t="s">
        <v>704</v>
      </c>
      <c r="G933" s="3" t="s">
        <v>1404</v>
      </c>
    </row>
    <row r="934" spans="1:7" ht="45" customHeight="1" x14ac:dyDescent="0.25">
      <c r="A934" s="3" t="s">
        <v>299</v>
      </c>
      <c r="B934" s="3" t="s">
        <v>1642</v>
      </c>
      <c r="C934" s="3" t="s">
        <v>760</v>
      </c>
      <c r="D934" s="3" t="s">
        <v>761</v>
      </c>
      <c r="E934" s="3" t="s">
        <v>607</v>
      </c>
      <c r="F934" s="3" t="s">
        <v>602</v>
      </c>
      <c r="G934" s="3" t="s">
        <v>603</v>
      </c>
    </row>
    <row r="935" spans="1:7" ht="45" customHeight="1" x14ac:dyDescent="0.25">
      <c r="A935" s="3" t="s">
        <v>299</v>
      </c>
      <c r="B935" s="3" t="s">
        <v>1643</v>
      </c>
      <c r="C935" s="3" t="s">
        <v>706</v>
      </c>
      <c r="D935" s="3" t="s">
        <v>707</v>
      </c>
      <c r="E935" s="3" t="s">
        <v>607</v>
      </c>
      <c r="F935" s="3" t="s">
        <v>602</v>
      </c>
      <c r="G935" s="3" t="s">
        <v>608</v>
      </c>
    </row>
    <row r="936" spans="1:7" ht="45" customHeight="1" x14ac:dyDescent="0.25">
      <c r="A936" s="3" t="s">
        <v>299</v>
      </c>
      <c r="B936" s="3" t="s">
        <v>1644</v>
      </c>
      <c r="C936" s="3" t="s">
        <v>812</v>
      </c>
      <c r="D936" s="3" t="s">
        <v>707</v>
      </c>
      <c r="E936" s="3" t="s">
        <v>635</v>
      </c>
      <c r="F936" s="3" t="s">
        <v>602</v>
      </c>
      <c r="G936" s="3" t="s">
        <v>813</v>
      </c>
    </row>
    <row r="937" spans="1:7" ht="45" customHeight="1" x14ac:dyDescent="0.25">
      <c r="A937" s="3" t="s">
        <v>299</v>
      </c>
      <c r="B937" s="3" t="s">
        <v>1645</v>
      </c>
      <c r="C937" s="3" t="s">
        <v>709</v>
      </c>
      <c r="D937" s="3" t="s">
        <v>710</v>
      </c>
      <c r="E937" s="3" t="s">
        <v>711</v>
      </c>
      <c r="F937" s="3" t="s">
        <v>602</v>
      </c>
      <c r="G937" s="3" t="s">
        <v>632</v>
      </c>
    </row>
    <row r="938" spans="1:7" ht="45" customHeight="1" x14ac:dyDescent="0.25">
      <c r="A938" s="3" t="s">
        <v>299</v>
      </c>
      <c r="B938" s="3" t="s">
        <v>1646</v>
      </c>
      <c r="C938" s="3" t="s">
        <v>713</v>
      </c>
      <c r="D938" s="3" t="s">
        <v>714</v>
      </c>
      <c r="E938" s="3" t="s">
        <v>715</v>
      </c>
      <c r="F938" s="3" t="s">
        <v>602</v>
      </c>
      <c r="G938" s="3" t="s">
        <v>603</v>
      </c>
    </row>
    <row r="939" spans="1:7" ht="45" customHeight="1" x14ac:dyDescent="0.25">
      <c r="A939" s="3" t="s">
        <v>299</v>
      </c>
      <c r="B939" s="3" t="s">
        <v>1647</v>
      </c>
      <c r="C939" s="3" t="s">
        <v>717</v>
      </c>
      <c r="D939" s="3" t="s">
        <v>718</v>
      </c>
      <c r="E939" s="3" t="s">
        <v>719</v>
      </c>
      <c r="F939" s="3" t="s">
        <v>700</v>
      </c>
      <c r="G939" s="3" t="s">
        <v>608</v>
      </c>
    </row>
    <row r="940" spans="1:7" ht="45" customHeight="1" x14ac:dyDescent="0.25">
      <c r="A940" s="3" t="s">
        <v>299</v>
      </c>
      <c r="B940" s="3" t="s">
        <v>1648</v>
      </c>
      <c r="C940" s="3" t="s">
        <v>721</v>
      </c>
      <c r="D940" s="3" t="s">
        <v>635</v>
      </c>
      <c r="E940" s="3" t="s">
        <v>685</v>
      </c>
      <c r="F940" s="3" t="s">
        <v>602</v>
      </c>
      <c r="G940" s="3" t="s">
        <v>603</v>
      </c>
    </row>
    <row r="941" spans="1:7" ht="45" customHeight="1" x14ac:dyDescent="0.25">
      <c r="A941" s="3" t="s">
        <v>299</v>
      </c>
      <c r="B941" s="3" t="s">
        <v>1649</v>
      </c>
      <c r="C941" s="3" t="s">
        <v>768</v>
      </c>
      <c r="D941" s="3" t="s">
        <v>769</v>
      </c>
      <c r="E941" s="3" t="s">
        <v>770</v>
      </c>
      <c r="F941" s="3" t="s">
        <v>602</v>
      </c>
      <c r="G941" s="3" t="s">
        <v>1404</v>
      </c>
    </row>
    <row r="942" spans="1:7" ht="45" customHeight="1" x14ac:dyDescent="0.25">
      <c r="A942" s="3" t="s">
        <v>299</v>
      </c>
      <c r="B942" s="3" t="s">
        <v>1650</v>
      </c>
      <c r="C942" s="3" t="s">
        <v>723</v>
      </c>
      <c r="D942" s="3" t="s">
        <v>724</v>
      </c>
      <c r="E942" s="3" t="s">
        <v>725</v>
      </c>
      <c r="F942" s="3" t="s">
        <v>602</v>
      </c>
      <c r="G942" s="3" t="s">
        <v>603</v>
      </c>
    </row>
    <row r="943" spans="1:7" ht="45" customHeight="1" x14ac:dyDescent="0.25">
      <c r="A943" s="3" t="s">
        <v>299</v>
      </c>
      <c r="B943" s="3" t="s">
        <v>1651</v>
      </c>
      <c r="C943" s="3" t="s">
        <v>727</v>
      </c>
      <c r="D943" s="3" t="s">
        <v>600</v>
      </c>
      <c r="E943" s="3" t="s">
        <v>611</v>
      </c>
      <c r="F943" s="3" t="s">
        <v>602</v>
      </c>
      <c r="G943" s="3" t="s">
        <v>603</v>
      </c>
    </row>
    <row r="944" spans="1:7" ht="45" customHeight="1" x14ac:dyDescent="0.25">
      <c r="A944" s="3" t="s">
        <v>299</v>
      </c>
      <c r="B944" s="3" t="s">
        <v>1652</v>
      </c>
      <c r="C944" s="3" t="s">
        <v>599</v>
      </c>
      <c r="D944" s="3" t="s">
        <v>600</v>
      </c>
      <c r="E944" s="3" t="s">
        <v>601</v>
      </c>
      <c r="F944" s="3" t="s">
        <v>602</v>
      </c>
      <c r="G944" s="3" t="s">
        <v>603</v>
      </c>
    </row>
    <row r="945" spans="1:7" ht="45" customHeight="1" x14ac:dyDescent="0.25">
      <c r="A945" s="3" t="s">
        <v>299</v>
      </c>
      <c r="B945" s="3" t="s">
        <v>1653</v>
      </c>
      <c r="C945" s="3" t="s">
        <v>610</v>
      </c>
      <c r="D945" s="3" t="s">
        <v>611</v>
      </c>
      <c r="E945" s="3" t="s">
        <v>607</v>
      </c>
      <c r="F945" s="3" t="s">
        <v>602</v>
      </c>
      <c r="G945" s="3" t="s">
        <v>603</v>
      </c>
    </row>
    <row r="946" spans="1:7" ht="45" customHeight="1" x14ac:dyDescent="0.25">
      <c r="A946" s="3" t="s">
        <v>299</v>
      </c>
      <c r="B946" s="3" t="s">
        <v>1654</v>
      </c>
      <c r="C946" s="3" t="s">
        <v>778</v>
      </c>
      <c r="D946" s="3" t="s">
        <v>779</v>
      </c>
      <c r="E946" s="3" t="s">
        <v>780</v>
      </c>
      <c r="F946" s="3" t="s">
        <v>602</v>
      </c>
      <c r="G946" s="3" t="s">
        <v>603</v>
      </c>
    </row>
    <row r="947" spans="1:7" ht="45" customHeight="1" x14ac:dyDescent="0.25">
      <c r="A947" s="3" t="s">
        <v>292</v>
      </c>
      <c r="B947" s="3" t="s">
        <v>1655</v>
      </c>
      <c r="C947" s="3" t="s">
        <v>667</v>
      </c>
      <c r="D947" s="3" t="s">
        <v>668</v>
      </c>
      <c r="E947" s="3" t="s">
        <v>669</v>
      </c>
      <c r="F947" s="3" t="s">
        <v>695</v>
      </c>
      <c r="G947" s="3" t="s">
        <v>603</v>
      </c>
    </row>
    <row r="948" spans="1:7" ht="45" customHeight="1" x14ac:dyDescent="0.25">
      <c r="A948" s="3" t="s">
        <v>292</v>
      </c>
      <c r="B948" s="3" t="s">
        <v>1656</v>
      </c>
      <c r="C948" s="3" t="s">
        <v>674</v>
      </c>
      <c r="D948" s="3" t="s">
        <v>675</v>
      </c>
      <c r="E948" s="3" t="s">
        <v>618</v>
      </c>
      <c r="F948" s="3" t="s">
        <v>631</v>
      </c>
      <c r="G948" s="3" t="s">
        <v>603</v>
      </c>
    </row>
    <row r="949" spans="1:7" ht="45" customHeight="1" x14ac:dyDescent="0.25">
      <c r="A949" s="3" t="s">
        <v>292</v>
      </c>
      <c r="B949" s="3" t="s">
        <v>1657</v>
      </c>
      <c r="C949" s="3" t="s">
        <v>717</v>
      </c>
      <c r="D949" s="3" t="s">
        <v>718</v>
      </c>
      <c r="E949" s="3" t="s">
        <v>719</v>
      </c>
      <c r="F949" s="3" t="s">
        <v>700</v>
      </c>
      <c r="G949" s="3" t="s">
        <v>608</v>
      </c>
    </row>
    <row r="950" spans="1:7" ht="45" customHeight="1" x14ac:dyDescent="0.25">
      <c r="A950" s="3" t="s">
        <v>292</v>
      </c>
      <c r="B950" s="3" t="s">
        <v>1658</v>
      </c>
      <c r="C950" s="3" t="s">
        <v>768</v>
      </c>
      <c r="D950" s="3" t="s">
        <v>769</v>
      </c>
      <c r="E950" s="3" t="s">
        <v>770</v>
      </c>
      <c r="F950" s="3" t="s">
        <v>700</v>
      </c>
      <c r="G950" s="3" t="s">
        <v>1404</v>
      </c>
    </row>
    <row r="951" spans="1:7" ht="45" customHeight="1" x14ac:dyDescent="0.25">
      <c r="A951" s="3" t="s">
        <v>292</v>
      </c>
      <c r="B951" s="3" t="s">
        <v>1659</v>
      </c>
      <c r="C951" s="3" t="s">
        <v>727</v>
      </c>
      <c r="D951" s="3" t="s">
        <v>600</v>
      </c>
      <c r="E951" s="3" t="s">
        <v>611</v>
      </c>
      <c r="F951" s="3" t="s">
        <v>1501</v>
      </c>
      <c r="G951" s="3" t="s">
        <v>603</v>
      </c>
    </row>
    <row r="952" spans="1:7" ht="45" customHeight="1" x14ac:dyDescent="0.25">
      <c r="A952" s="3" t="s">
        <v>286</v>
      </c>
      <c r="B952" s="3" t="s">
        <v>1660</v>
      </c>
      <c r="C952" s="3" t="s">
        <v>667</v>
      </c>
      <c r="D952" s="3" t="s">
        <v>668</v>
      </c>
      <c r="E952" s="3" t="s">
        <v>669</v>
      </c>
      <c r="F952" s="3" t="s">
        <v>695</v>
      </c>
      <c r="G952" s="3" t="s">
        <v>603</v>
      </c>
    </row>
    <row r="953" spans="1:7" ht="45" customHeight="1" x14ac:dyDescent="0.25">
      <c r="A953" s="3" t="s">
        <v>286</v>
      </c>
      <c r="B953" s="3" t="s">
        <v>1661</v>
      </c>
      <c r="C953" s="3" t="s">
        <v>674</v>
      </c>
      <c r="D953" s="3" t="s">
        <v>675</v>
      </c>
      <c r="E953" s="3" t="s">
        <v>618</v>
      </c>
      <c r="F953" s="3" t="s">
        <v>631</v>
      </c>
      <c r="G953" s="3" t="s">
        <v>603</v>
      </c>
    </row>
    <row r="954" spans="1:7" ht="45" customHeight="1" x14ac:dyDescent="0.25">
      <c r="A954" s="3" t="s">
        <v>286</v>
      </c>
      <c r="B954" s="3" t="s">
        <v>1662</v>
      </c>
      <c r="C954" s="3" t="s">
        <v>717</v>
      </c>
      <c r="D954" s="3" t="s">
        <v>718</v>
      </c>
      <c r="E954" s="3" t="s">
        <v>719</v>
      </c>
      <c r="F954" s="3" t="s">
        <v>700</v>
      </c>
      <c r="G954" s="3" t="s">
        <v>608</v>
      </c>
    </row>
    <row r="955" spans="1:7" ht="45" customHeight="1" x14ac:dyDescent="0.25">
      <c r="A955" s="3" t="s">
        <v>286</v>
      </c>
      <c r="B955" s="3" t="s">
        <v>1663</v>
      </c>
      <c r="C955" s="3" t="s">
        <v>768</v>
      </c>
      <c r="D955" s="3" t="s">
        <v>769</v>
      </c>
      <c r="E955" s="3" t="s">
        <v>770</v>
      </c>
      <c r="F955" s="3" t="s">
        <v>700</v>
      </c>
      <c r="G955" s="3" t="s">
        <v>1404</v>
      </c>
    </row>
    <row r="956" spans="1:7" ht="45" customHeight="1" x14ac:dyDescent="0.25">
      <c r="A956" s="3" t="s">
        <v>286</v>
      </c>
      <c r="B956" s="3" t="s">
        <v>1664</v>
      </c>
      <c r="C956" s="3" t="s">
        <v>727</v>
      </c>
      <c r="D956" s="3" t="s">
        <v>600</v>
      </c>
      <c r="E956" s="3" t="s">
        <v>611</v>
      </c>
      <c r="F956" s="3" t="s">
        <v>1501</v>
      </c>
      <c r="G956" s="3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Tabla_391512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2024-01-12T15:55:33Z</dcterms:created>
  <dcterms:modified xsi:type="dcterms:W3CDTF">2024-01-12T16:21:49Z</dcterms:modified>
</cp:coreProperties>
</file>