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 actualizacion\2020\"/>
    </mc:Choice>
  </mc:AlternateContent>
  <xr:revisionPtr revIDLastSave="0" documentId="13_ncr:1_{F2B0D52D-207B-4D04-8CB5-BD94CB2405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1512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<sst xmlns="http://schemas.openxmlformats.org/spreadsheetml/2006/main" count="13576" uniqueCount="2400">
  <si>
    <t>46459</t>
  </si>
  <si>
    <t>TÍTULO</t>
  </si>
  <si>
    <t>NOMBRE CORTO</t>
  </si>
  <si>
    <t>DESCRIPCIÓN</t>
  </si>
  <si>
    <t>Actas de las sesiones parlamentarias</t>
  </si>
  <si>
    <t>LGTA72FIXB</t>
  </si>
  <si>
    <t>1</t>
  </si>
  <si>
    <t>4</t>
  </si>
  <si>
    <t>9</t>
  </si>
  <si>
    <t>10</t>
  </si>
  <si>
    <t>2</t>
  </si>
  <si>
    <t>7</t>
  </si>
  <si>
    <t>13</t>
  </si>
  <si>
    <t>14</t>
  </si>
  <si>
    <t>391516</t>
  </si>
  <si>
    <t>391517</t>
  </si>
  <si>
    <t>391518</t>
  </si>
  <si>
    <t>391498</t>
  </si>
  <si>
    <t>391499</t>
  </si>
  <si>
    <t>391508</t>
  </si>
  <si>
    <t>391509</t>
  </si>
  <si>
    <t>391506</t>
  </si>
  <si>
    <t>391511</t>
  </si>
  <si>
    <t>391500</t>
  </si>
  <si>
    <t>391514</t>
  </si>
  <si>
    <t>391515</t>
  </si>
  <si>
    <t>391501</t>
  </si>
  <si>
    <t>391497</t>
  </si>
  <si>
    <t>391502</t>
  </si>
  <si>
    <t>391503</t>
  </si>
  <si>
    <t>391512</t>
  </si>
  <si>
    <t>391504</t>
  </si>
  <si>
    <t>391505</t>
  </si>
  <si>
    <t>391507</t>
  </si>
  <si>
    <t>391519</t>
  </si>
  <si>
    <t>391510</t>
  </si>
  <si>
    <t>391520</t>
  </si>
  <si>
    <t>391513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</si>
  <si>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</si>
  <si>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</si>
  <si>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</si>
  <si>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</si>
  <si>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</si>
  <si>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</si>
  <si>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</si>
  <si>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</si>
  <si>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</si>
  <si>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</si>
  <si>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</si>
  <si>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</si>
  <si>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</si>
  <si>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</si>
  <si>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</si>
  <si>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</si>
  <si>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</si>
  <si>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Tabla_391512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</si>
  <si>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</si>
  <si>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</si>
  <si>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</si>
  <si>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</si>
  <si>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</si>
  <si>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</si>
  <si>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</si>
  <si>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C495B0988D48BA8931840E2AF723EF61</t>
  </si>
  <si>
    <t>2020</t>
  </si>
  <si>
    <t>01/01/2020</t>
  </si>
  <si>
    <t>31/01/2020</t>
  </si>
  <si>
    <t>LXIV</t>
  </si>
  <si>
    <t>13/11/2018 AL 13/11/2021</t>
  </si>
  <si>
    <t>Segundo año</t>
  </si>
  <si>
    <t>Primer periodo ordinario</t>
  </si>
  <si>
    <t>15/11/2019</t>
  </si>
  <si>
    <t>15/04/2020</t>
  </si>
  <si>
    <t>90</t>
  </si>
  <si>
    <t>GP-95</t>
  </si>
  <si>
    <t>08/01/2020</t>
  </si>
  <si>
    <t>Ordinaria</t>
  </si>
  <si>
    <t>Pleno</t>
  </si>
  <si>
    <t>https://docs64.congresooaxaca.gob.mx/documents/sesionesdips/ORD_DIA_2020_01_08.pdf</t>
  </si>
  <si>
    <t>4625995</t>
  </si>
  <si>
    <t>LEY GENERAL DE TRANSPARENCIA Y ACCESO A LA INFORMACION PUBLICA (LGTAIP)</t>
  </si>
  <si>
    <t>LGTAIP ARTICULO 72, FRACCION IX; LAS CONVOCATORIAS, ACTAS, ACUERDOS, LISTAS DE ASISTENCIA Y VOTACION DE LAS COMISIONES Y COMITES Y DE LAS SESIONES DEL PLENO, IDENTIFICANDO EL SENTIDO DEL VOTO, EN VOTACION ECONOMICA, Y POR CADA LEGISLADOR, EN LA VOTACION NOMINAL Y EL RESULTADO DE LA VOTACION POR CEDULA, ASI COMO VOTOS PARTICULARES Y RESERVAS DE LOS DICTAMENES Y ACUERDOS SOMETIDOS A CONSIDERACION.</t>
  </si>
  <si>
    <t>https://docs64.congresooaxaca.gob.mx/documents/sesionesdips/90_ORD_8_ENE_2020.pdf</t>
  </si>
  <si>
    <t>DIRECCION DE APOYO LEGISLATIVO Y A COMISIONES</t>
  </si>
  <si>
    <t>05/02/2020</t>
  </si>
  <si>
    <t/>
  </si>
  <si>
    <t>F3BB00D22C955C3FD8C88D11537F335A</t>
  </si>
  <si>
    <t>95</t>
  </si>
  <si>
    <t>GP-100</t>
  </si>
  <si>
    <t>29/01/2020</t>
  </si>
  <si>
    <t>Extraordinaria</t>
  </si>
  <si>
    <t>https://docs64.congresooaxaca.gob.mx/documents/sesionesdips/ORDEN_DIA_SE_20200129.pdf</t>
  </si>
  <si>
    <t>4626000</t>
  </si>
  <si>
    <t>https://docs64.congresooaxaca.gob.mx/documents/sesionesdips/95_EXT_29_ENE_2020.pdf</t>
  </si>
  <si>
    <t>4C6DBCD3DCE180E349561523CEC0B3C6</t>
  </si>
  <si>
    <t>94</t>
  </si>
  <si>
    <t>GP-99</t>
  </si>
  <si>
    <t>https://docs64.congresooaxaca.gob.mx/documents/sesionesdips/ORDEN_DIA_SO_20200129.pdf</t>
  </si>
  <si>
    <t>4625999</t>
  </si>
  <si>
    <t>https://docs64.congresooaxaca.gob.mx/documents/sesionesdips/94_ORD_29_ENE_2020.pdf</t>
  </si>
  <si>
    <t>464025606AEBE1AFCBB180EFBA33107C</t>
  </si>
  <si>
    <t>93</t>
  </si>
  <si>
    <t>GP-98</t>
  </si>
  <si>
    <t>22/01/2020</t>
  </si>
  <si>
    <t>https://docs64.congresooaxaca.gob.mx/documents/sesionesdips/ORDEN_DIA_SE_20200122.pdf</t>
  </si>
  <si>
    <t>4625998</t>
  </si>
  <si>
    <t>https://docs64.congresooaxaca.gob.mx/documents/sesionesdips/93_EXT_22_ENE_2020.pdf</t>
  </si>
  <si>
    <t>B614881570CEAA773DA01F9442E3F47D</t>
  </si>
  <si>
    <t>92</t>
  </si>
  <si>
    <t>GP-97</t>
  </si>
  <si>
    <t>https://docs64.congresooaxaca.gob.mx/documents/sesionesdips/ORDEN_DIA_SO_20200122.pdf</t>
  </si>
  <si>
    <t>4625997</t>
  </si>
  <si>
    <t>https://docs64.congresooaxaca.gob.mx/documents/sesionesdips/92_ORD_22_ENE_2020.pdf</t>
  </si>
  <si>
    <t>AFF76FA0AF9575DB02DDDE2E4B209582</t>
  </si>
  <si>
    <t>91</t>
  </si>
  <si>
    <t>GP-96</t>
  </si>
  <si>
    <t>15/01/2020</t>
  </si>
  <si>
    <t>https://docs64.congresooaxaca.gob.mx/documents/sesionesdips/ORD_DIA_2020_01_15.pdf</t>
  </si>
  <si>
    <t>4625996</t>
  </si>
  <si>
    <t>https://docs64.congresooaxaca.gob.mx/documents/sesionesdips/91_ORD_15_ENE_2020.pdf</t>
  </si>
  <si>
    <t>6284F5266277F6CC496799CA9398F8DF</t>
  </si>
  <si>
    <t>01/02/2020</t>
  </si>
  <si>
    <t>29/02/2020</t>
  </si>
  <si>
    <t>96</t>
  </si>
  <si>
    <t>GP-101</t>
  </si>
  <si>
    <t>https://docs64.congresooaxaca.gob.mx/documents/sesionesdips/99_ORD_05_FEB_2020.pdf</t>
  </si>
  <si>
    <t>4626001</t>
  </si>
  <si>
    <t>https://docs64.congresooaxaca.gob.mx/documents/sesionesdips/96_ORD_05_FEB_2020.pdf</t>
  </si>
  <si>
    <t>05/03/2020</t>
  </si>
  <si>
    <t>DC707A9CA92AF77666F076FBE84440AC</t>
  </si>
  <si>
    <t>99</t>
  </si>
  <si>
    <t>GP-104</t>
  </si>
  <si>
    <t>19/02/2020</t>
  </si>
  <si>
    <t>https://docs64.congresooaxaca.gob.mx/documents/sesionesdips/102_EXT_19_FEB_2020.pdf</t>
  </si>
  <si>
    <t>4626004</t>
  </si>
  <si>
    <t>https://docs64.congresooaxaca.gob.mx/documents/sesionesdips/99_EXT_19_FEB_2020.pdf</t>
  </si>
  <si>
    <t>40975C3C5AD56756925D0F97154FC934</t>
  </si>
  <si>
    <t>98</t>
  </si>
  <si>
    <t>GP-103</t>
  </si>
  <si>
    <t>https://docs64.congresooaxaca.gob.mx/documents/sesionesdips/101_ORD_19_FEB_2020.pdf</t>
  </si>
  <si>
    <t>4626003</t>
  </si>
  <si>
    <t>https://docs64.congresooaxaca.gob.mx/documents/sesionesdips/98_ORD_19_FEB_2020.pdf</t>
  </si>
  <si>
    <t>3621ACCCA801C80E70DC5F1157F293D3</t>
  </si>
  <si>
    <t>97</t>
  </si>
  <si>
    <t>GP-102</t>
  </si>
  <si>
    <t>12/02/2020</t>
  </si>
  <si>
    <t>https://docs64.congresooaxaca.gob.mx/documents/sesionesdips/100_ORD_12_FEB_2020.pdf</t>
  </si>
  <si>
    <t>4626002</t>
  </si>
  <si>
    <t>https://docs64.congresooaxaca.gob.mx/documents/sesionesdips/97_ORD_12_FEB_2020.pdf</t>
  </si>
  <si>
    <t>0498A41622F1AFEB673F31F366018B3E</t>
  </si>
  <si>
    <t>01/03/2020</t>
  </si>
  <si>
    <t>31/03/2020</t>
  </si>
  <si>
    <t>100</t>
  </si>
  <si>
    <t>GP-106</t>
  </si>
  <si>
    <t>04/03/2020</t>
  </si>
  <si>
    <t>https://docs64.congresooaxaca.gob.mx/documents/sesionesdips/104_ORD_04_MZO_2020.pdf</t>
  </si>
  <si>
    <t>4626005</t>
  </si>
  <si>
    <t>https://docs64.congresooaxaca.gob.mx/documents/sesionesdips/100_ORD_04_MZO_2020.pdf</t>
  </si>
  <si>
    <t>05/05/2020</t>
  </si>
  <si>
    <t>B6AEEEE052BD50B6AB4C97C100EC3F78</t>
  </si>
  <si>
    <t>105</t>
  </si>
  <si>
    <t>GP-111</t>
  </si>
  <si>
    <t>25/03/2020</t>
  </si>
  <si>
    <t>https://docs64.congresooaxaca.gob.mx/documents/sesionesdips/109_EXT_25_MAR_2020.pdf</t>
  </si>
  <si>
    <t>4626010</t>
  </si>
  <si>
    <t>https://docs64.congresooaxaca.gob.mx/documents/sesionesdips/105_EXT_25_MZO_2020.pdf</t>
  </si>
  <si>
    <t>90D2A28ABF463139861C3D1941551BAA</t>
  </si>
  <si>
    <t>104</t>
  </si>
  <si>
    <t>GP-110</t>
  </si>
  <si>
    <t>https://docs64.congresooaxaca.gob.mx/documents/sesionesdips/108_ORD_25-MAR_2020.pdf</t>
  </si>
  <si>
    <t>4626009</t>
  </si>
  <si>
    <t>https://docs64.congresooaxaca.gob.mx/documents/sesionesdips/104_ORD_25_MZO_2020.pdf</t>
  </si>
  <si>
    <t>07C6D214059B59AEC23D64533B62CE87</t>
  </si>
  <si>
    <t>103</t>
  </si>
  <si>
    <t>GP-109</t>
  </si>
  <si>
    <t>18/03/2020</t>
  </si>
  <si>
    <t>https://docs64.congresooaxaca.gob.mx/documents/sesionesdips/107_ORD_18_MAR_2020.pdf</t>
  </si>
  <si>
    <t>4626008</t>
  </si>
  <si>
    <t>https://docs64.congresooaxaca.gob.mx/documents/sesionesdips/103_ORD_18_MZO_2020.pdf</t>
  </si>
  <si>
    <t>A4E8E13D7683D49C06A6EBEA5692D8C1</t>
  </si>
  <si>
    <t>102</t>
  </si>
  <si>
    <t>GP-108</t>
  </si>
  <si>
    <t>11/03/2020</t>
  </si>
  <si>
    <t>https://docs64.congresooaxaca.gob.mx/documents/sesionesdips/106_ORD_11_MZO_2020.pdf</t>
  </si>
  <si>
    <t>4626007</t>
  </si>
  <si>
    <t>https://docs64.congresooaxaca.gob.mx/documents/sesionesdips/102_ORD_11_MZO_2020.pdf</t>
  </si>
  <si>
    <t>C0410534F9EB7CE351F43AA72A380791</t>
  </si>
  <si>
    <t>101</t>
  </si>
  <si>
    <t>GP-107</t>
  </si>
  <si>
    <t>https://docs64.congresooaxaca.gob.mx/documents/sesionesdips/105_EXT_04_MZO_2020.pdf</t>
  </si>
  <si>
    <t>4626006</t>
  </si>
  <si>
    <t>https://docs64.congresooaxaca.gob.mx/documents/sesionesdips/101_EXT_04_MZO_2020.pdf</t>
  </si>
  <si>
    <t>B6353DB5A62DA55CECFC8A537223B33E</t>
  </si>
  <si>
    <t>01/04/2020</t>
  </si>
  <si>
    <t>30/04/2020</t>
  </si>
  <si>
    <t>Primer receso</t>
  </si>
  <si>
    <t>01/07/2020</t>
  </si>
  <si>
    <t>108</t>
  </si>
  <si>
    <t>GP-114</t>
  </si>
  <si>
    <t>22/04/2020</t>
  </si>
  <si>
    <t>https://docs64.congresooaxaca.gob.mx/documents/sesionesdips/ORDEN_ORD_PER_22_ABRIL_2020.pdf</t>
  </si>
  <si>
    <t>4626013</t>
  </si>
  <si>
    <t>https://docs64.congresooaxaca.gob.mx/documents/sesionesdips/108_ACTA_22_ABR_2020.pdf</t>
  </si>
  <si>
    <t>DENTRO DEL PERIODO QUE SE INFORMA EN EL APARTADO ORGANISMO QUE LLEVÓ A CABO LA SESIÓN O REUNIÓN (CATÁLOGO), EL ÓRGANO DELIBERATIVO QUE LLEVÓ A CABO LA SESIÓN FUE LA DIPUTACIÓN PERMANENTE, DE CONFORMIDAD CON LO ARTÍCULOS 63 DE LA CONSTITUCIÓN POLÍTICA DEL ESTADO LIBRE Y SOBERANO DE OAXACA; 54 Y 55 DE LA LEY ORGÁNICA DEL PODER LEGISLATIVO DEL ESTADO LIBRE Y SOBERANO DE OAXACA.</t>
  </si>
  <si>
    <t>9C3441E2DEBD4D050642B9C5B9F2B357</t>
  </si>
  <si>
    <t>107</t>
  </si>
  <si>
    <t>GP-113</t>
  </si>
  <si>
    <t>Otro</t>
  </si>
  <si>
    <t>https://docs64.congresooaxaca.gob.mx/documents/sesionesdips/ORDEN_INST_PER_15_ABR_2020.pdf</t>
  </si>
  <si>
    <t>4626012</t>
  </si>
  <si>
    <t>https://docs64.congresooaxaca.gob.mx/documents/sesionesdips/107_ACTA_INST_PER_15_ABR_2020.pdf</t>
  </si>
  <si>
    <t>031BA9AF74CFB468A87D3B1F5D9AA1E1</t>
  </si>
  <si>
    <t>106</t>
  </si>
  <si>
    <t>GP-112</t>
  </si>
  <si>
    <t>https://docs64.congresooaxaca.gob.mx/documents/sesionesdips/ORDEN_ORD_PLENO_15_ABR_2020.pdf</t>
  </si>
  <si>
    <t>4626011</t>
  </si>
  <si>
    <t>https://docs64.congresooaxaca.gob.mx/documents/sesionesdips/106_ORD_15_ABR_2020.pdf</t>
  </si>
  <si>
    <t>A5ADB17F5D2C33DFC476DE6730A61977</t>
  </si>
  <si>
    <t>109</t>
  </si>
  <si>
    <t>GP-115</t>
  </si>
  <si>
    <t>29/04/2020</t>
  </si>
  <si>
    <t>https://docs64.congresooaxaca.gob.mx/documents/sesionesdips/ORDEN_ORD_PER_29_ABR_2020.pdf</t>
  </si>
  <si>
    <t>4626014</t>
  </si>
  <si>
    <t>https://docs64.congresooaxaca.gob.mx/documents/sesionesdips/109_ACTA_29_ABR_2020.pdf</t>
  </si>
  <si>
    <t>043732EA3DCABF02062FF4CED6E8D15A</t>
  </si>
  <si>
    <t>01/05/2020</t>
  </si>
  <si>
    <t>31/05/2020</t>
  </si>
  <si>
    <t>110</t>
  </si>
  <si>
    <t>GP-116</t>
  </si>
  <si>
    <t>06/05/2020</t>
  </si>
  <si>
    <t>https://docs64.congresooaxaca.gob.mx/documents/sesionesdips/ORDEN_6_MAY_2020.pdf</t>
  </si>
  <si>
    <t>4626015</t>
  </si>
  <si>
    <t>https://docs64.congresooaxaca.gob.mx/documents/sesionesdips/110_ACTA_06_MAY_2020.pdf</t>
  </si>
  <si>
    <t>05/06/2020</t>
  </si>
  <si>
    <t>F9A887BCB63E255C0C5E1344BE41C5E3</t>
  </si>
  <si>
    <t>111</t>
  </si>
  <si>
    <t>GP-117</t>
  </si>
  <si>
    <t>13/05/2020</t>
  </si>
  <si>
    <t>https://docs64.congresooaxaca.gob.mx/documents/sesionesdips/ORDEN_13_MAY_2020.pdf</t>
  </si>
  <si>
    <t>4626016</t>
  </si>
  <si>
    <t>https://docs64.congresooaxaca.gob.mx/documents/sesionesdips/111_ACTA_13_MAY_2020.pdf</t>
  </si>
  <si>
    <t>6A8F679D2E00182B95B2B11AFEDACCE3</t>
  </si>
  <si>
    <t>112</t>
  </si>
  <si>
    <t>GP-118</t>
  </si>
  <si>
    <t>20/05/2020</t>
  </si>
  <si>
    <t>https://docs64.congresooaxaca.gob.mx/documents/sesionesdips/112_ORDEN_20_MAYO_2020.pdf</t>
  </si>
  <si>
    <t>4626017</t>
  </si>
  <si>
    <t>https://docs64.congresooaxaca.gob.mx/documents/sesionesdips/112_ACTA_20_MAY_2020.pdf</t>
  </si>
  <si>
    <t>E726FEE3269AAFCD65E77EAE90AAAF21</t>
  </si>
  <si>
    <t>113</t>
  </si>
  <si>
    <t>GP-119</t>
  </si>
  <si>
    <t>27/05/2020</t>
  </si>
  <si>
    <t>https://docs64.congresooaxaca.gob.mx/documents/sesionesdips/113_ORDEN_27_MAYO_2020.pdf</t>
  </si>
  <si>
    <t>4626018</t>
  </si>
  <si>
    <t>https://docs64.congresooaxaca.gob.mx/documents/sesionesdips/113_ORD_PER_27_MAY_2020.pdf</t>
  </si>
  <si>
    <t>BBB947A172A77CF88AAF575A40407C46</t>
  </si>
  <si>
    <t>Periodo extraordinario</t>
  </si>
  <si>
    <t>28/05/2020</t>
  </si>
  <si>
    <t>114</t>
  </si>
  <si>
    <t>GP-120</t>
  </si>
  <si>
    <t>https://docs64.congresooaxaca.gob.mx/documents/sesionesdips/114_PRIMERA_S_1ER_PES_28_MAY_2020.pdf</t>
  </si>
  <si>
    <t>4626019</t>
  </si>
  <si>
    <t>https://docs64.congresooaxaca.gob.mx/documents/sesionesdips/114_1RA_S_1ER_PES_28_MAY_2020.pdf</t>
  </si>
  <si>
    <t>1BA5304B73E39D2B54A10BDF181A83C3</t>
  </si>
  <si>
    <t>115</t>
  </si>
  <si>
    <t>GP-121</t>
  </si>
  <si>
    <t>https://docs64.congresooaxaca.gob.mx/documents/sesionesdips/115_SEGUNDA_S_1ER_PES_28_MAY_2020.pdf</t>
  </si>
  <si>
    <t>4626020</t>
  </si>
  <si>
    <t>https://docs64.congresooaxaca.gob.mx/documents/sesionesdips/115_2DA_S_1ER_PES_28_MAY_2020.pdf</t>
  </si>
  <si>
    <t>E5DBEEECA06BA5CDF2C4808CEE1B5BF1</t>
  </si>
  <si>
    <t>01/06/2020</t>
  </si>
  <si>
    <t>30/06/2020</t>
  </si>
  <si>
    <t>116</t>
  </si>
  <si>
    <t>GP-122</t>
  </si>
  <si>
    <t>https://docs64.congresooaxaca.gob.mx/documents/sesionesdips/116_ORDEN_EXT_1_JUN_2020.pdf</t>
  </si>
  <si>
    <t>4626021</t>
  </si>
  <si>
    <t>https://docs64.congresooaxaca.gob.mx/documents/sesionesdips/116_EXT_PER_01_JUN_2020.pdf</t>
  </si>
  <si>
    <t>05/07/2020</t>
  </si>
  <si>
    <t>B135F34D319F33A602CD7054A50C145D</t>
  </si>
  <si>
    <t>02/06/2020</t>
  </si>
  <si>
    <t>117</t>
  </si>
  <si>
    <t>GP-123</t>
  </si>
  <si>
    <t>https://docs64.congresooaxaca.gob.mx/documents/sesionesdips/117_ORDEN_2DO_PES_2_JUN_2020.pdf</t>
  </si>
  <si>
    <t>4626022</t>
  </si>
  <si>
    <t>https://docs64.congresooaxaca.gob.mx/documents/sesionesdips/117_2DO_PES_02_JUN_2020.pdf</t>
  </si>
  <si>
    <t>E37EBEAECB63449CCD41578F1989DD82</t>
  </si>
  <si>
    <t>118</t>
  </si>
  <si>
    <t>GP-124</t>
  </si>
  <si>
    <t>03/06/2020</t>
  </si>
  <si>
    <t>https://docs64.congresooaxaca.gob.mx/documents/sesionesdips/118_ORDEN_03_JUN_2020.pdf</t>
  </si>
  <si>
    <t>4626023</t>
  </si>
  <si>
    <t>https://docs64.congresooaxaca.gob.mx/documents/sesionesdips/118_ORD_PER_03_JUN_2020.pdf</t>
  </si>
  <si>
    <t>1FE5B72CBB1E8D60F4CE9E4D4D8C7F27</t>
  </si>
  <si>
    <t>119</t>
  </si>
  <si>
    <t>GP-125</t>
  </si>
  <si>
    <t>10/06/2020</t>
  </si>
  <si>
    <t>https://docs64.congresooaxaca.gob.mx/documents/sesionesdips/119_ORDEN_10_JUN_2020.pdf</t>
  </si>
  <si>
    <t>4626024</t>
  </si>
  <si>
    <t>https://docs64.congresooaxaca.gob.mx/documents/sesionesdips/119_ORD_PER_10_JUN_2020.pdf</t>
  </si>
  <si>
    <t>E840F7AAC83289A9CEC2C3CAE6EB7E8E</t>
  </si>
  <si>
    <t>120</t>
  </si>
  <si>
    <t>GP-126</t>
  </si>
  <si>
    <t>17/06/2020</t>
  </si>
  <si>
    <t>https://docs64.congresooaxaca.gob.mx/documents/sesionesdips/120_ORDEN_17_JUN_2020.pdf</t>
  </si>
  <si>
    <t>4626025</t>
  </si>
  <si>
    <t>https://docs64.congresooaxaca.gob.mx/documents/sesionesdips/120_ORD_PER_17_JUN_2020.pdf</t>
  </si>
  <si>
    <t>3BC27BF0B41788E8591A157B7E578104</t>
  </si>
  <si>
    <t>19/06/2020</t>
  </si>
  <si>
    <t>121</t>
  </si>
  <si>
    <t>GP-127</t>
  </si>
  <si>
    <t>https://docs64.congresooaxaca.gob.mx/documents/sesionesdips/121_ORDEN_19_JUN_2020.pdf</t>
  </si>
  <si>
    <t>4626026</t>
  </si>
  <si>
    <t>https://docs64.congresooaxaca.gob.mx/documents/sesionesdips/121_3ER_PES_19_JUN_2020.pdf</t>
  </si>
  <si>
    <t>F856421A81B8130C10C72FF322056F0C</t>
  </si>
  <si>
    <t>122</t>
  </si>
  <si>
    <t>GP-128</t>
  </si>
  <si>
    <t>24/06/2020</t>
  </si>
  <si>
    <t>https://docs64.congresooaxaca.gob.mx/documents/sesionesdips/122_ORDEN_24_JUN_2020.pdf</t>
  </si>
  <si>
    <t>4626027</t>
  </si>
  <si>
    <t>https://docs64.congresooaxaca.gob.mx/documents/sesionesdips/122_ORD_PER_24_JUN_2020.pdf</t>
  </si>
  <si>
    <t>B5BF34DB7D621F6628227488340752EB</t>
  </si>
  <si>
    <t>31/07/2020</t>
  </si>
  <si>
    <t>123</t>
  </si>
  <si>
    <t>GP-129</t>
  </si>
  <si>
    <t>https://docs64.congresooaxaca.gob.mx/documents/sesionesdips/123_ORDEN_CLAUSURA_01_JUL_2020.pdf</t>
  </si>
  <si>
    <t>4626028</t>
  </si>
  <si>
    <t>https://docs64.congresooaxaca.gob.mx/documents/sesionesdips/123_CLAUSURA_PER_01_JUL_2020.pdf</t>
  </si>
  <si>
    <t>05/08/2020</t>
  </si>
  <si>
    <t>45C7B0DC5312645B7DC76FE60E22AA84</t>
  </si>
  <si>
    <t>Segundo periodo ordinario</t>
  </si>
  <si>
    <t>30/09/2020</t>
  </si>
  <si>
    <t>124</t>
  </si>
  <si>
    <t>GP-130</t>
  </si>
  <si>
    <t>https://docs64.congresooaxaca.gob.mx/documents/sesionesdips/124_ORDEN_APERTURA_01_JUL_2020.pdf</t>
  </si>
  <si>
    <t>4626029</t>
  </si>
  <si>
    <t>https://docs64.congresooaxaca.gob.mx/documents/sesionesdips/124_APER_2DO_POS_01_JUL_2020.pdf</t>
  </si>
  <si>
    <t>E1EF5743BD18428AB585E183941E194E</t>
  </si>
  <si>
    <t>125</t>
  </si>
  <si>
    <t>GP-131</t>
  </si>
  <si>
    <t>08/07/2020</t>
  </si>
  <si>
    <t>https://docs64.congresooaxaca.gob.mx/documents/sesionesdips/ORDEN_08_JUL_2020.pdf</t>
  </si>
  <si>
    <t>4626030</t>
  </si>
  <si>
    <t>https://docs64.congresooaxaca.gob.mx/documents/sesionesdips/125_ORD_08_JUL_2020.pdf</t>
  </si>
  <si>
    <t>439D290A571D310ED6381A0FAA715FE2</t>
  </si>
  <si>
    <t>126</t>
  </si>
  <si>
    <t>GP-132</t>
  </si>
  <si>
    <t>15/07/2020</t>
  </si>
  <si>
    <t>https://docs64.congresooaxaca.gob.mx/documents/sesionesdips/ORDEN_15_JUL_2020.pdf</t>
  </si>
  <si>
    <t>4626031</t>
  </si>
  <si>
    <t>https://docs64.congresooaxaca.gob.mx/documents/sesionesdips/126_ORD_15_JUL_2020.pdf</t>
  </si>
  <si>
    <t>046AE10F0434C6FF2A960BE115319F10</t>
  </si>
  <si>
    <t>127</t>
  </si>
  <si>
    <t>GP-133</t>
  </si>
  <si>
    <t>22/07/2020</t>
  </si>
  <si>
    <t>https://docs64.congresooaxaca.gob.mx/documents/sesionesdips/ORDEN_22_JUL_2020.pdf</t>
  </si>
  <si>
    <t>4626032</t>
  </si>
  <si>
    <t>https://docs64.congresooaxaca.gob.mx/documents/sesionesdips/127_ORD_22_JUL_2020.pdf</t>
  </si>
  <si>
    <t>49342CDC2BE7B7135BE384474AAFFCA5</t>
  </si>
  <si>
    <t>128</t>
  </si>
  <si>
    <t>GP-134</t>
  </si>
  <si>
    <t>29/07/2020</t>
  </si>
  <si>
    <t>https://docs64.congresooaxaca.gob.mx/documents/sesionesdips/ORDEN_29_JUL_2020.pdf</t>
  </si>
  <si>
    <t>4626033</t>
  </si>
  <si>
    <t>https://docs64.congresooaxaca.gob.mx/documents/sesionesdips/128_ORD_29_JUL_2020.pdf</t>
  </si>
  <si>
    <t>270E17A3FE90FEB2406C0EBF883F53FD</t>
  </si>
  <si>
    <t>01/08/2020</t>
  </si>
  <si>
    <t>31/08/2020</t>
  </si>
  <si>
    <t>129</t>
  </si>
  <si>
    <t>GP-135</t>
  </si>
  <si>
    <t>https://docs64.congresooaxaca.gob.mx/documents/sesionesdips/ORDEN_05_AGO_2020.pdf</t>
  </si>
  <si>
    <t>4626034</t>
  </si>
  <si>
    <t>https://docs64.congresooaxaca.gob.mx/documents/sesionesdips/129_ORD_05_AGO_2020.pdf</t>
  </si>
  <si>
    <t>05/09/2020</t>
  </si>
  <si>
    <t>F37F87FF075EF5D0EB8DC5896D586362</t>
  </si>
  <si>
    <t>130</t>
  </si>
  <si>
    <t>GP-136</t>
  </si>
  <si>
    <t>12/08/2020</t>
  </si>
  <si>
    <t>https://docs64.congresooaxaca.gob.mx/documents/sesionesdips/ORDEN_12_AGO_2020.pdf</t>
  </si>
  <si>
    <t>4626035</t>
  </si>
  <si>
    <t>https://docs64.congresooaxaca.gob.mx/documents/sesionesdips/130_ORD_12_AGO_2020.pdf</t>
  </si>
  <si>
    <t>8C2AFFA4259CE2F3C90D70FFF5086184</t>
  </si>
  <si>
    <t>131</t>
  </si>
  <si>
    <t>GP-137</t>
  </si>
  <si>
    <t>19/08/2020</t>
  </si>
  <si>
    <t>https://docs64.congresooaxaca.gob.mx/documents/sesionesdips/131_ORDEN_ORD_19_AGO_2020.pdf</t>
  </si>
  <si>
    <t>4626036</t>
  </si>
  <si>
    <t>https://docs64.congresooaxaca.gob.mx/documents/sesionesdips/131_ORD_19_AGO_2020.pdf</t>
  </si>
  <si>
    <t>A78F5DAA6EE7C4E2E8612FC24F8ECF8E</t>
  </si>
  <si>
    <t>132</t>
  </si>
  <si>
    <t>GP-138</t>
  </si>
  <si>
    <t>26/08/2020</t>
  </si>
  <si>
    <t>https://docs64.congresooaxaca.gob.mx/documents/sesionesdips/132_ORDEN_ORD_26_AGO_2020.pdf</t>
  </si>
  <si>
    <t>4626037</t>
  </si>
  <si>
    <t>https://docs64.congresooaxaca.gob.mx/documents/sesionesdips/132_ORD_26_AGO_2020.pdf</t>
  </si>
  <si>
    <t>EA8EB7B9C5AB03266D756610C0630A36</t>
  </si>
  <si>
    <t>01/09/2020</t>
  </si>
  <si>
    <t>133</t>
  </si>
  <si>
    <t>GP-139</t>
  </si>
  <si>
    <t>02/09/2020</t>
  </si>
  <si>
    <t>https://docs64.congresooaxaca.gob.mx/documents/sesionesdips/133_ORDEN_ORD_02_SEP_2020.pdf</t>
  </si>
  <si>
    <t>4626038</t>
  </si>
  <si>
    <t>https://docs64.congresooaxaca.gob.mx/documents/sesionesdips/133_ORD_02_SEP_2020.pdf</t>
  </si>
  <si>
    <t>05/10/2020</t>
  </si>
  <si>
    <t>68C05195B05AF7C7E0BA7DF8930EC14A</t>
  </si>
  <si>
    <t>134</t>
  </si>
  <si>
    <t>GP-140</t>
  </si>
  <si>
    <t>https://docs64.congresooaxaca.gob.mx/documents/sesionesdips/134_ORDEN_EXTRA_02_SEP_2020.pdf</t>
  </si>
  <si>
    <t>4626039</t>
  </si>
  <si>
    <t>https://docs64.congresooaxaca.gob.mx/documents/sesionesdips/134_EXT_02_SEP_2020.pdf</t>
  </si>
  <si>
    <t>1FC48DBA6AABF8901E1C21CDD758BCDD</t>
  </si>
  <si>
    <t>135</t>
  </si>
  <si>
    <t>GP-141</t>
  </si>
  <si>
    <t>09/09/2020</t>
  </si>
  <si>
    <t>https://docs64.congresooaxaca.gob.mx/documents/sesionesdips/135_ORDEN_ORD_09_SEP_2020.pdf</t>
  </si>
  <si>
    <t>4626040</t>
  </si>
  <si>
    <t>https://docs64.congresooaxaca.gob.mx/documents/sesionesdips/135_ORD_09_SEP_2020.pdf</t>
  </si>
  <si>
    <t>C9264386307CEB688C2997203DE71F1D</t>
  </si>
  <si>
    <t>136</t>
  </si>
  <si>
    <t>GP-142</t>
  </si>
  <si>
    <t>15/09/2020</t>
  </si>
  <si>
    <t>https://docs64.congresooaxaca.gob.mx/documents/sesionesdips/136_ORDEN_ORD_15_SEP_2020.pdf</t>
  </si>
  <si>
    <t>4626041</t>
  </si>
  <si>
    <t>https://docs64.congresooaxaca.gob.mx/documents/sesionesdips/136_ORD_15_SEP_2020.pdf</t>
  </si>
  <si>
    <t>7FAA62B433895643DDB70D00201AB4CC</t>
  </si>
  <si>
    <t>137</t>
  </si>
  <si>
    <t>GP-143</t>
  </si>
  <si>
    <t>23/09/2020</t>
  </si>
  <si>
    <t>https://docs64.congresooaxaca.gob.mx/documents/sesionesdips/137_ORDEN_ORD_23_SEP_2020.pdf</t>
  </si>
  <si>
    <t>4626042</t>
  </si>
  <si>
    <t>https://docs64.congresooaxaca.gob.mx/documents/sesionesdips/137_ORD_23_SEP_2020.pdf</t>
  </si>
  <si>
    <t>86FFE4A78A1387FFFAFEC9D00B0CB9AD</t>
  </si>
  <si>
    <t>138</t>
  </si>
  <si>
    <t>GP-144</t>
  </si>
  <si>
    <t>https://docs64.congresooaxaca.gob.mx/documents/sesionesdips/138_ORDEN_ORD_30_SEP_2020.pdf</t>
  </si>
  <si>
    <t>4626043</t>
  </si>
  <si>
    <t>https://docs64.congresooaxaca.gob.mx/documents/sesionesdips/138_ORD_30_SEP_2020.pdf</t>
  </si>
  <si>
    <t>6B6C3D003616D1A63B32F9AAD6C8BD94</t>
  </si>
  <si>
    <t>Segundo receso</t>
  </si>
  <si>
    <t>15/11/2020</t>
  </si>
  <si>
    <t>139</t>
  </si>
  <si>
    <t>GP-145</t>
  </si>
  <si>
    <t>https://docs64.congresooaxaca.gob.mx/documents/sesionesdips/139_ORDEN_INSTALACION_PERMANENTE_30_SEP_2020.pdf</t>
  </si>
  <si>
    <t>4626044</t>
  </si>
  <si>
    <t>https://docs64.congresooaxaca.gob.mx/documents/sesionesdips/139_INST_DIP_PERMANENTE_30_SEP_2020.pdf</t>
  </si>
  <si>
    <t>BE779F15BB01815F339AF5A262BDE01C</t>
  </si>
  <si>
    <t>01/10/2020</t>
  </si>
  <si>
    <t>31/10/2020</t>
  </si>
  <si>
    <t>140</t>
  </si>
  <si>
    <t>GP-146</t>
  </si>
  <si>
    <t>07/10/2020</t>
  </si>
  <si>
    <t>https://docs64.congresooaxaca.gob.mx/documents/sesionesdips/140_ORDEN_PERMANENTE_7_OCT_2020.pdf</t>
  </si>
  <si>
    <t>7338136</t>
  </si>
  <si>
    <t>https://docs64.congresooaxaca.gob.mx/documents/sesionesdips/140_ORD_DP_07_OCT_2020.pdf</t>
  </si>
  <si>
    <t>DIRECCIÓN DE APOYO LEGISLATIVO Y A COMISIONES</t>
  </si>
  <si>
    <t>05/11/2020</t>
  </si>
  <si>
    <t>28112B029A2A39AFB1043B9E09B33E19</t>
  </si>
  <si>
    <t>141</t>
  </si>
  <si>
    <t>GP-147</t>
  </si>
  <si>
    <t>14/10/2020</t>
  </si>
  <si>
    <t>https://docs64.congresooaxaca.gob.mx/documents/sesionesdips/CITA_PERM_ORD_202010014.pdf</t>
  </si>
  <si>
    <t>7338137</t>
  </si>
  <si>
    <t>https://docs64.congresooaxaca.gob.mx/documents/sesionesdips/141_ORD_DP_14_OCT_2020.pdf</t>
  </si>
  <si>
    <t>620ADCAA5455F9D8073734A54EFD682B</t>
  </si>
  <si>
    <t>142</t>
  </si>
  <si>
    <t>GP-148</t>
  </si>
  <si>
    <t>21/10/2020</t>
  </si>
  <si>
    <t>https://docs64.congresooaxaca.gob.mx/documents/sesionesdips/CITA_PERM_ORD_202010021.pdf</t>
  </si>
  <si>
    <t>7338138</t>
  </si>
  <si>
    <t>https://docs64.congresooaxaca.gob.mx/documents/sesionesdips/142_ORD_PER_21_OCT_2020.pdf</t>
  </si>
  <si>
    <t>634FC1DD017F834D1D1CEE315D714983</t>
  </si>
  <si>
    <t>143</t>
  </si>
  <si>
    <t>GP-149</t>
  </si>
  <si>
    <t>28/10/2020</t>
  </si>
  <si>
    <t>https://docs64.congresooaxaca.gob.mx/documents/sesionesdips/CITA_PERM_ORD_20201028.pdf</t>
  </si>
  <si>
    <t>7338139</t>
  </si>
  <si>
    <t>https://docs64.congresooaxaca.gob.mx/documents/sesionesdips/143_ORD_PER_28_OCT_2020.pdf</t>
  </si>
  <si>
    <t>9F6E29654A4744F1E3A240A412C9B1DA</t>
  </si>
  <si>
    <t>01/11/2020</t>
  </si>
  <si>
    <t>30/11/2020</t>
  </si>
  <si>
    <t>144</t>
  </si>
  <si>
    <t>GP-150</t>
  </si>
  <si>
    <t>03/11/2020</t>
  </si>
  <si>
    <t>https://docs64.congresooaxaca.gob.mx/documents/sesionesdips/CITA_PERM_EXT_20201103.pdf</t>
  </si>
  <si>
    <t>7338140</t>
  </si>
  <si>
    <t>https://docs64.congresooaxaca.gob.mx/documents/sesionesdips/144_EXT_PER_03_NOV_2020.pdf</t>
  </si>
  <si>
    <t>05/12/2020</t>
  </si>
  <si>
    <t>8473E421C9912047E6A9857BA93A0E1C</t>
  </si>
  <si>
    <t>145</t>
  </si>
  <si>
    <t>GP-151</t>
  </si>
  <si>
    <t>04/11/2020</t>
  </si>
  <si>
    <t>https://docs64.congresooaxaca.gob.mx/documents/sesionesdips/CITA_PERM_ORD_20201104.pdf</t>
  </si>
  <si>
    <t>7338141</t>
  </si>
  <si>
    <t>https://docs64.congresooaxaca.gob.mx/documents/sesionesdips/145_ORD_PER_04_NOV_2020.pdf</t>
  </si>
  <si>
    <t>D9FA75D8628BB0B6F88863742E5B0A19</t>
  </si>
  <si>
    <t>146</t>
  </si>
  <si>
    <t>GP-152</t>
  </si>
  <si>
    <t>Cuarto Periodo Extraordinario</t>
  </si>
  <si>
    <t>https://docs64.congresooaxaca.gob.mx/documents/sesionesdips/1RA_4TO_PES_04_NOV_2020.pdf</t>
  </si>
  <si>
    <t>7338142</t>
  </si>
  <si>
    <t>https://docs64.congresooaxaca.gob.mx/documents/sesionesdips/146_1RA_SES_4TO_PES_04_NOV_2020.pdf</t>
  </si>
  <si>
    <t>F586C46EACE147DF648408047DC08195</t>
  </si>
  <si>
    <t>147</t>
  </si>
  <si>
    <t>GP-153</t>
  </si>
  <si>
    <t>https://docs64.congresooaxaca.gob.mx/documents/sesionesdips/2DA_4TO_PES_04_NOV_2020.pdf</t>
  </si>
  <si>
    <t>7338143</t>
  </si>
  <si>
    <t>https://docs64.congresooaxaca.gob.mx/documents/sesionesdips/147_2DA_SES_4TO_PES_04_NOV_2020.pdf</t>
  </si>
  <si>
    <t>22E08CA24DE4087FA56430DC917EBFEB</t>
  </si>
  <si>
    <t>148</t>
  </si>
  <si>
    <t>GP-154</t>
  </si>
  <si>
    <t>11/11/2020</t>
  </si>
  <si>
    <t>https://docs64.congresooaxaca.gob.mx/documents/sesionesdips/ORDINARIA_11_NOV_2020.pdf</t>
  </si>
  <si>
    <t>7338144</t>
  </si>
  <si>
    <t>https://docs64.congresooaxaca.gob.mx/documents/sesionesdips/148_ORD_PER_11_NOV_2020.pdf</t>
  </si>
  <si>
    <t>D0D52EFD7DA0900A2133A3122648BCD1</t>
  </si>
  <si>
    <t>149</t>
  </si>
  <si>
    <t>GP-155</t>
  </si>
  <si>
    <t>Clausura</t>
  </si>
  <si>
    <t>https://docs64.congresooaxaca.gob.mx/documents/sesionesdips/CLAUSURA_PER_15_NOV_2020.pdf</t>
  </si>
  <si>
    <t>7338145</t>
  </si>
  <si>
    <t>https://docs64.congresooaxaca.gob.mx/documents/sesionesdips/149_CLAUSURA_PER_15_NOV_2020.pdf</t>
  </si>
  <si>
    <t>2F06481692532D4395BB8B2AB6D7D038</t>
  </si>
  <si>
    <t>Tercer año</t>
  </si>
  <si>
    <t>15/04/2021</t>
  </si>
  <si>
    <t>150</t>
  </si>
  <si>
    <t>GP-156</t>
  </si>
  <si>
    <t>Solemne</t>
  </si>
  <si>
    <t>https://docs64.congresooaxaca.gob.mx/documents/sesionesdips/ORD_15_NOV_2020.pdf</t>
  </si>
  <si>
    <t>7338146</t>
  </si>
  <si>
    <t>https://docs64.congresooaxaca.gob.mx/documents/sesionesdips/150_SOLEMNE_15_NOV_2020.pdf</t>
  </si>
  <si>
    <t>DAFEA0D7509739F3F04E3520DB0B0BED</t>
  </si>
  <si>
    <t>151</t>
  </si>
  <si>
    <t>GP-157</t>
  </si>
  <si>
    <t>18/11/2020</t>
  </si>
  <si>
    <t>https://docs64.congresooaxaca.gob.mx/documents/sesionesdips/ORD_18_NOV_2020.pdf</t>
  </si>
  <si>
    <t>7338147</t>
  </si>
  <si>
    <t>https://docs64.congresooaxaca.gob.mx/documents/sesionesdips/151_ACTA_ORD_18_NOV_2020.pdf</t>
  </si>
  <si>
    <t>E09C6D23D143EF10D14167C0FA39FEC2</t>
  </si>
  <si>
    <t>152</t>
  </si>
  <si>
    <t>GP-158</t>
  </si>
  <si>
    <t>25/11/2020</t>
  </si>
  <si>
    <t>https://docs64.congresooaxaca.gob.mx/documents/sesionesdips/152_ORDEN_ORD_25_NOV_2020.pdf</t>
  </si>
  <si>
    <t>7338148</t>
  </si>
  <si>
    <t>https://docs64.congresooaxaca.gob.mx/documents/sesionesdips/152_ACTA_ORD_25_NOV_2020.pdf</t>
  </si>
  <si>
    <t>07534192D733FC418AAD7E359DA1D04D</t>
  </si>
  <si>
    <t>01/12/2020</t>
  </si>
  <si>
    <t>31/12/2020</t>
  </si>
  <si>
    <t>153</t>
  </si>
  <si>
    <t>GP-159</t>
  </si>
  <si>
    <t>02/12/2020</t>
  </si>
  <si>
    <t>https://docs64.congresooaxaca.gob.mx/documents/sesionesdips/153_ORDEN_ORD_02_DIC_2020.pdf</t>
  </si>
  <si>
    <t>7338149</t>
  </si>
  <si>
    <t>https://docs64.congresooaxaca.gob.mx/documents/sesionesdips/153_ACTA_ORD_02_DIC_2020.pdf</t>
  </si>
  <si>
    <t>04/01/2021</t>
  </si>
  <si>
    <t>1A16D6DD2F57E41C91FE9081B6BB1B1E</t>
  </si>
  <si>
    <t>154</t>
  </si>
  <si>
    <t>GP-160</t>
  </si>
  <si>
    <t>10/12/2020</t>
  </si>
  <si>
    <t>https://docs64.congresooaxaca.gob.mx/documents/sesionesdips/154_ORDEN_1RA_EXT_10_DIC_2020.pdf</t>
  </si>
  <si>
    <t>7338150</t>
  </si>
  <si>
    <t>https://docs64.congresooaxaca.gob.mx/documents/sesionesdips/154_ACTA_1RA_EXT_10_DIC_2020.pdf</t>
  </si>
  <si>
    <t>843FBCCF09CCE35AFDDB09E0F472C4FE</t>
  </si>
  <si>
    <t>155</t>
  </si>
  <si>
    <t>GP-161</t>
  </si>
  <si>
    <t>https://docs64.congresooaxaca.gob.mx/documents/sesionesdips/155_ORDEN_2DA_EXT_10_DIC_2020.pdf</t>
  </si>
  <si>
    <t>7338151</t>
  </si>
  <si>
    <t>https://docs64.congresooaxaca.gob.mx/documents/sesionesdips/155_ACTA_2DA_EXT_10_DIC_2020.pdf</t>
  </si>
  <si>
    <t>Primer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</si>
  <si>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</si>
  <si>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</si>
  <si>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</si>
  <si>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</si>
  <si>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</si>
  <si>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</si>
  <si>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</si>
  <si>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</si>
  <si>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</si>
  <si>
    <t>50689</t>
  </si>
  <si>
    <t>50690</t>
  </si>
  <si>
    <t>50691</t>
  </si>
  <si>
    <t>50692</t>
  </si>
  <si>
    <t>50693</t>
  </si>
  <si>
    <t>Id</t>
  </si>
  <si>
    <t>Nombre(s)</t>
  </si>
  <si>
    <t>Primer Apellido</t>
  </si>
  <si>
    <t>Segundo Apellido</t>
  </si>
  <si>
    <t>Cargo</t>
  </si>
  <si>
    <t>Grupo o representación parlamentaria</t>
  </si>
  <si>
    <t>6A7EC425B3A94C24E7CEA223A9A5459A</t>
  </si>
  <si>
    <t>JUANA</t>
  </si>
  <si>
    <t>AGUILAR</t>
  </si>
  <si>
    <t>ESPINOZA</t>
  </si>
  <si>
    <t>INTEGRANTE</t>
  </si>
  <si>
    <t>MORENA</t>
  </si>
  <si>
    <t>6A7EC425B3A94C24CDBA6441586F77CA</t>
  </si>
  <si>
    <t>ELIM</t>
  </si>
  <si>
    <t>ANTONIO</t>
  </si>
  <si>
    <t>AQUINO</t>
  </si>
  <si>
    <t>MI</t>
  </si>
  <si>
    <t>6A7EC425B3A94C24F6DE0E02E0DF0DAE</t>
  </si>
  <si>
    <t>ALEJANDRO</t>
  </si>
  <si>
    <t>AVILES</t>
  </si>
  <si>
    <t>ALVAREZ</t>
  </si>
  <si>
    <t>PRI</t>
  </si>
  <si>
    <t>6A7EC425B3A94C242915C2C7930D4A1D</t>
  </si>
  <si>
    <t>SAUL</t>
  </si>
  <si>
    <t>CRUZ</t>
  </si>
  <si>
    <t>JIMENEZ</t>
  </si>
  <si>
    <t>SECRETARIO DE LA MESA DIRECTIVA</t>
  </si>
  <si>
    <t>PT</t>
  </si>
  <si>
    <t>6A7EC425B3A94C24F0382CE97867E510</t>
  </si>
  <si>
    <t>MAURO</t>
  </si>
  <si>
    <t>SANCHEZ</t>
  </si>
  <si>
    <t>6A7EC425B3A94C24BA92F288CF86C681</t>
  </si>
  <si>
    <t>VICTORIA</t>
  </si>
  <si>
    <t>VILLAR</t>
  </si>
  <si>
    <t>PVEM</t>
  </si>
  <si>
    <t>6A7EC425B3A94C2450BB5CF2DF7BB1E8</t>
  </si>
  <si>
    <t>OTHON</t>
  </si>
  <si>
    <t>CUEVAS</t>
  </si>
  <si>
    <t>CORDOVA</t>
  </si>
  <si>
    <t>6A7EC425B3A94C244F71AF09FA6EBAF5</t>
  </si>
  <si>
    <t>ELENA</t>
  </si>
  <si>
    <t>HERNANDEZ</t>
  </si>
  <si>
    <t>6A7EC425B3A94C2493B2608EE43EFBAE</t>
  </si>
  <si>
    <t>FREDIE</t>
  </si>
  <si>
    <t>DELFIN</t>
  </si>
  <si>
    <t>AVENDAÑO</t>
  </si>
  <si>
    <t>6A7EC425B3A94C2489996EB2A5F77556</t>
  </si>
  <si>
    <t>FABRIZIO EMIR</t>
  </si>
  <si>
    <t>DIAZ</t>
  </si>
  <si>
    <t>ALCAZAR</t>
  </si>
  <si>
    <t>PES</t>
  </si>
  <si>
    <t>C30FC9913BE1E6E700BDCD17CDBE743E</t>
  </si>
  <si>
    <t>ANGEL</t>
  </si>
  <si>
    <t>DOMINGUEZ</t>
  </si>
  <si>
    <t>ESCOBAR</t>
  </si>
  <si>
    <t>C30FC9913BE1E6E7CDC5BF5355C487F2</t>
  </si>
  <si>
    <t>NOE</t>
  </si>
  <si>
    <t>DOROTEO</t>
  </si>
  <si>
    <t>CASTILLEJOS</t>
  </si>
  <si>
    <t>C30FC9913BE1E6E7DA0F06D07AAEC30F</t>
  </si>
  <si>
    <t>KARINA</t>
  </si>
  <si>
    <t>ESPINO</t>
  </si>
  <si>
    <t>CARMONA</t>
  </si>
  <si>
    <t>C30FC9913BE1E6E7F5096B487610FB49</t>
  </si>
  <si>
    <t>MIGDALIA</t>
  </si>
  <si>
    <t>ESPINOSA</t>
  </si>
  <si>
    <t>MANUEL</t>
  </si>
  <si>
    <t>SECRETARIA DE LA MESA DIRECTIVA</t>
  </si>
  <si>
    <t>C30FC9913BE1E6E75F38F82D599D132D</t>
  </si>
  <si>
    <t>LAURA</t>
  </si>
  <si>
    <t>ESTRADA</t>
  </si>
  <si>
    <t>C30FC9913BE1E6E73684B4DEABF1F1EF</t>
  </si>
  <si>
    <t>EMILIO JOAQUIN</t>
  </si>
  <si>
    <t>GARCIA</t>
  </si>
  <si>
    <t>C30FC9913BE1E6E76A622F32910D14A2</t>
  </si>
  <si>
    <t>ERICEL</t>
  </si>
  <si>
    <t>GOMEZ</t>
  </si>
  <si>
    <t>NUCAMENDI</t>
  </si>
  <si>
    <t>C30FC9913BE1E6E7FDA353208D5D4E7D</t>
  </si>
  <si>
    <t>DELFINA ELIZABETH</t>
  </si>
  <si>
    <t>GUZMAN</t>
  </si>
  <si>
    <t>C30FC9913BE1E6E7F33A1A50E801C069</t>
  </si>
  <si>
    <t>INES</t>
  </si>
  <si>
    <t>LEAL</t>
  </si>
  <si>
    <t>PELAEZ</t>
  </si>
  <si>
    <t>C30FC9913BE1E6E7CA3925F2B254CBC2</t>
  </si>
  <si>
    <t>AURORA BERTHA</t>
  </si>
  <si>
    <t>LOPEZ</t>
  </si>
  <si>
    <t>ACEVEDO</t>
  </si>
  <si>
    <t>1B21E41BF4429CC882AA2B45BFC09931</t>
  </si>
  <si>
    <t>BRAVO</t>
  </si>
  <si>
    <t>1B21E41BF4429CC83173C5D54E21B571</t>
  </si>
  <si>
    <t>MAGALY</t>
  </si>
  <si>
    <t>1B21E41BF4429CC83FFCB94535DE25D0</t>
  </si>
  <si>
    <t>ARCELIA</t>
  </si>
  <si>
    <t>1B21E41BF4429CC8E879D75836696E38</t>
  </si>
  <si>
    <t>ROCIO</t>
  </si>
  <si>
    <t>MACHUCA</t>
  </si>
  <si>
    <t>ROJAS</t>
  </si>
  <si>
    <t>1B21E41BF4429CC8C6BFCB7128DEA22F</t>
  </si>
  <si>
    <t>ARSENIO LORENZO</t>
  </si>
  <si>
    <t>MEJIA</t>
  </si>
  <si>
    <t>1B21E41BF4429CC8E26568A9CFC3F51A</t>
  </si>
  <si>
    <t>PAVEL</t>
  </si>
  <si>
    <t>MELENDEZ</t>
  </si>
  <si>
    <t>1B21E41BF4429CC86DC715EB503B9E9C</t>
  </si>
  <si>
    <t>MARIA LILIA ARCELIA</t>
  </si>
  <si>
    <t>MENDOZA</t>
  </si>
  <si>
    <t>1B21E41BF4429CC8A52B7E44724E7035</t>
  </si>
  <si>
    <t>MARIA DE JESUS</t>
  </si>
  <si>
    <t>PAN</t>
  </si>
  <si>
    <t>1B21E41BF4429CC866FFA05FC31EFBB3</t>
  </si>
  <si>
    <t>CESAR ENRIQUE</t>
  </si>
  <si>
    <t>MORALES</t>
  </si>
  <si>
    <t>NIÑO</t>
  </si>
  <si>
    <t>1B21E41BF4429CC8BFA5BE07B2A89E38</t>
  </si>
  <si>
    <t>HILDA GRACIELA</t>
  </si>
  <si>
    <t>PEREZ</t>
  </si>
  <si>
    <t>LUIS</t>
  </si>
  <si>
    <t>VICEPRESIDENTA DE LA MESA DIRECTIVA</t>
  </si>
  <si>
    <t>025F44B4441AAB2FD81A2D6C642577AA</t>
  </si>
  <si>
    <t>MARITZA ESCARLET</t>
  </si>
  <si>
    <t>VASQUEZ</t>
  </si>
  <si>
    <t>GUERRA</t>
  </si>
  <si>
    <t>025F44B4441AAB2F0F5FC37A03BB8EAF</t>
  </si>
  <si>
    <t>GLORIA</t>
  </si>
  <si>
    <t>025F44B4441AAB2F68A7AA08E3F724CE</t>
  </si>
  <si>
    <t>ALEIDA TONELLY</t>
  </si>
  <si>
    <t>SERRANO</t>
  </si>
  <si>
    <t>ROSADO</t>
  </si>
  <si>
    <t>025F44B4441AAB2F3FD7637FC834C211</t>
  </si>
  <si>
    <t>LUIS ALFONSO</t>
  </si>
  <si>
    <t>SILVA</t>
  </si>
  <si>
    <t>ROMO</t>
  </si>
  <si>
    <t>025F44B4441AAB2FBC0370B1B42DB55A</t>
  </si>
  <si>
    <t>GRISELDA</t>
  </si>
  <si>
    <t>SOSA</t>
  </si>
  <si>
    <t>025F44B4441AAB2F6CA78379EEE4ECCA</t>
  </si>
  <si>
    <t>HORACIO</t>
  </si>
  <si>
    <t>VILLAVICENCIO</t>
  </si>
  <si>
    <t>025F44B4441AAB2F21A9EF04F5A46D02</t>
  </si>
  <si>
    <t>YARITH</t>
  </si>
  <si>
    <t>TANNOS</t>
  </si>
  <si>
    <t>025F44B4441AAB2FC93C6E2500272C81</t>
  </si>
  <si>
    <t>TIMOTEO</t>
  </si>
  <si>
    <t>025F44B4441AAB2FE1702D1FA9BA3EC2</t>
  </si>
  <si>
    <t>JORGE OCTAVIO</t>
  </si>
  <si>
    <t>VILLACAÑA</t>
  </si>
  <si>
    <t>PRESIDENTE DE LA MESA DIRECTIVA</t>
  </si>
  <si>
    <t>025F44B4441AAB2F8683E8424A88B855</t>
  </si>
  <si>
    <t>ELISA</t>
  </si>
  <si>
    <t>ZEPEDA</t>
  </si>
  <si>
    <t>LAGUNAS</t>
  </si>
  <si>
    <t>1C5230004E567C230C556E54CA9F7CB0</t>
  </si>
  <si>
    <t>1C5230004E567C23BA2F819E503B6D97</t>
  </si>
  <si>
    <t>1C5230004E567C23C1575973CD80BA2D</t>
  </si>
  <si>
    <t>1C5230004E567C23C3566531CD4FD166</t>
  </si>
  <si>
    <t>LETICIA SOCORRO</t>
  </si>
  <si>
    <t>COLLADO</t>
  </si>
  <si>
    <t>SOTO</t>
  </si>
  <si>
    <t>1C5230004E567C23F470EEB9CF504551</t>
  </si>
  <si>
    <t>1C5230004E567C23A3C85ABFFA29F2BD</t>
  </si>
  <si>
    <t>1C5230004E567C23B9C5D43361E29611</t>
  </si>
  <si>
    <t>1C5230004E567C23ED7F6A28934ABB97</t>
  </si>
  <si>
    <t>1C5230004E567C234D27D9BC4628370B</t>
  </si>
  <si>
    <t>1C5230004E567C23FF60A88FF4EA21DE</t>
  </si>
  <si>
    <t>E560EA94927A498DD9706B79F7671E55</t>
  </si>
  <si>
    <t>E560EA94927A498DC2F22F243C1DE3F5</t>
  </si>
  <si>
    <t>E560EA94927A498D5B18C63E564BEF58</t>
  </si>
  <si>
    <t>E560EA94927A498D948DC4E7DFE2D382</t>
  </si>
  <si>
    <t>E560EA94927A498DD9D92E297E729D85</t>
  </si>
  <si>
    <t>E560EA94927A498D02F130165BE994FE</t>
  </si>
  <si>
    <t>E560EA94927A498DF714BF50B13B7D8C</t>
  </si>
  <si>
    <t>E560EA94927A498DF399FD963054F51F</t>
  </si>
  <si>
    <t>E560EA94927A498DE0476D0422700BD7</t>
  </si>
  <si>
    <t>E560EA94927A498D949B1D2E67C956AD</t>
  </si>
  <si>
    <t>79C52F66C9F5C1671A9A41FD4EAE4858</t>
  </si>
  <si>
    <t>79C52F66C9F5C167B6033E01E4E66883</t>
  </si>
  <si>
    <t>79C52F66C9F5C16795136EE03AF0128C</t>
  </si>
  <si>
    <t>79C52F66C9F5C1672D9875B3FD3C7116</t>
  </si>
  <si>
    <t>79C52F66C9F5C167FE3BFA1E21B28786</t>
  </si>
  <si>
    <t>79C52F66C9F5C167978AF6EFE2F1B5F1</t>
  </si>
  <si>
    <t>79C52F66C9F5C1675F562D2DDA8222A8</t>
  </si>
  <si>
    <t>79C52F66C9F5C167D192009C692D1156</t>
  </si>
  <si>
    <t>79C52F66C9F5C167EB73602C74909739</t>
  </si>
  <si>
    <t>79C52F66C9F5C16772CEF07A9B7E70D6</t>
  </si>
  <si>
    <t>43CBBD5ECBE6371A2914721B2BCF3ED3</t>
  </si>
  <si>
    <t>43CBBD5ECBE6371AB48C08DF3AF54495</t>
  </si>
  <si>
    <t>43CBBD5ECBE6371AB8C43F11C59DB21E</t>
  </si>
  <si>
    <t>43CBBD5ECBE6371ACE5F7AB22FE8EFDC</t>
  </si>
  <si>
    <t>43CBBD5ECBE6371A50C8D7B6145A3E39</t>
  </si>
  <si>
    <t>43CBBD5ECBE6371A2B3A2ED391E85BC1</t>
  </si>
  <si>
    <t>43CBBD5ECBE6371A839067B4B3C6D828</t>
  </si>
  <si>
    <t>43CBBD5ECBE6371A88C9A485D51C9A26</t>
  </si>
  <si>
    <t>43CBBD5ECBE6371A149D1141CA3E88D2</t>
  </si>
  <si>
    <t>43CBBD5ECBE6371A44E5894E981A8BCF</t>
  </si>
  <si>
    <t>B3E220ACF4A6A2566C8F01D50B836707</t>
  </si>
  <si>
    <t>B3E220ACF4A6A256C245F4CFE2141441</t>
  </si>
  <si>
    <t>B3E220ACF4A6A256BCE1D6B09A973231</t>
  </si>
  <si>
    <t>B3E220ACF4A6A25610E4ACF999A09771</t>
  </si>
  <si>
    <t>B3E220ACF4A6A256D37EFD0A261D29A7</t>
  </si>
  <si>
    <t>B3E220ACF4A6A25614B88F98546AA924</t>
  </si>
  <si>
    <t>B3E220ACF4A6A256A2A82072B2DF9D3E</t>
  </si>
  <si>
    <t>B3E220ACF4A6A25678BD9EF965E882DB</t>
  </si>
  <si>
    <t>B3E220ACF4A6A25624E8917108C5FB89</t>
  </si>
  <si>
    <t>B3E220ACF4A6A2560A39AA9942C5E8EA</t>
  </si>
  <si>
    <t>8EA2FCF64AF4E14A05A9EF5343F7FE33</t>
  </si>
  <si>
    <t>8EA2FCF64AF4E14AB526D0D7C732B0DE</t>
  </si>
  <si>
    <t>8EA2FCF64AF4E14ABF8464BCFD136AC0</t>
  </si>
  <si>
    <t>8EA2FCF64AF4E14A50DAD334FEBDF78A</t>
  </si>
  <si>
    <t>8EA2FCF64AF4E14A6D5BB40B28E5E92C</t>
  </si>
  <si>
    <t>8EA2FCF64AF4E14A80B2A667DD6407C5</t>
  </si>
  <si>
    <t>8EA2FCF64AF4E14A3A98FF4A201052B1</t>
  </si>
  <si>
    <t>8EA2FCF64AF4E14A8DCB215FA6E81357</t>
  </si>
  <si>
    <t>8EA2FCF64AF4E14A93311BBF9CB8165B</t>
  </si>
  <si>
    <t>8EA2FCF64AF4E14ADD105C32E4E28FB4</t>
  </si>
  <si>
    <t>71BA468A3748FF1896957ED6AA9920F8</t>
  </si>
  <si>
    <t>71BA468A3748FF18155B82D1C67847B3</t>
  </si>
  <si>
    <t>71BA468A3748FF186D400BC7ADC8FDEB</t>
  </si>
  <si>
    <t>71BA468A3748FF18EE7AF108DE8A97BB</t>
  </si>
  <si>
    <t>71BA468A3748FF18700F60ECEBB90F86</t>
  </si>
  <si>
    <t>71BA468A3748FF1853A060FF87452CC0</t>
  </si>
  <si>
    <t>71BA468A3748FF18FE68AF243B079677</t>
  </si>
  <si>
    <t>71BA468A3748FF18BC4F6F6683C512B9</t>
  </si>
  <si>
    <t>71BA468A3748FF18DF6F7647C50D3F33</t>
  </si>
  <si>
    <t>71BA468A3748FF18A1B7AE3F2023282D</t>
  </si>
  <si>
    <t>DE515F34BE3AF16E35AE81ACEA1EDA5D</t>
  </si>
  <si>
    <t>DE515F34BE3AF16E6E4F483C2FFB0EE3</t>
  </si>
  <si>
    <t>DE515F34BE3AF16EAAA96D7F638DDDDF</t>
  </si>
  <si>
    <t>DE515F34BE3AF16E4DE7DA295D6B01D2</t>
  </si>
  <si>
    <t>DE515F34BE3AF16E0B500F18EEC8E832</t>
  </si>
  <si>
    <t>DE515F34BE3AF16E7C59BBB5BC3B2B0D</t>
  </si>
  <si>
    <t>DE515F34BE3AF16E277D8083D0C0F838</t>
  </si>
  <si>
    <t>DE515F34BE3AF16E3C8A1536751B7BC3</t>
  </si>
  <si>
    <t>DE515F34BE3AF16EA1654D547DE2BA18</t>
  </si>
  <si>
    <t>DE515F34BE3AF16EC41D97C939A7FF4D</t>
  </si>
  <si>
    <t>5B0DB9A99AB85AA5B0B55C7DE0A20491</t>
  </si>
  <si>
    <t>5B0DB9A99AB85AA52319A53358D4FCF1</t>
  </si>
  <si>
    <t>5B0DB9A99AB85AA5A044A6DD24477570</t>
  </si>
  <si>
    <t>5B0DB9A99AB85AA5628CDBBAA7087D30</t>
  </si>
  <si>
    <t>5B0DB9A99AB85AA5BE48F491074E0BDD</t>
  </si>
  <si>
    <t>5B0DB9A99AB85AA5BF4983C8E1C2B8D9</t>
  </si>
  <si>
    <t>5B0DB9A99AB85AA598D6FF54B92906B1</t>
  </si>
  <si>
    <t>5B0DB9A99AB85AA57CA129BB17F125A3</t>
  </si>
  <si>
    <t>5B0DB9A99AB85AA5A5C2546EB55014E4</t>
  </si>
  <si>
    <t>5B0DB9A99AB85AA546783439F40CB3CE</t>
  </si>
  <si>
    <t>B57E02661FA665794D1E629BB051B9D3</t>
  </si>
  <si>
    <t>B57E02661FA66579605E492CAF4EA2B4</t>
  </si>
  <si>
    <t>B57E02661FA6657900F63C4BEE402852</t>
  </si>
  <si>
    <t>B57E02661FA665797BB59EB4BEF4623F</t>
  </si>
  <si>
    <t>B57E02661FA66579435FCEC0E9C50D6B</t>
  </si>
  <si>
    <t>B57E02661FA6657928B8A8D196E151BB</t>
  </si>
  <si>
    <t>B57E02661FA66579936D69ED4B4AC3D3</t>
  </si>
  <si>
    <t>B57E02661FA6657933B5A78E9EF09CF3</t>
  </si>
  <si>
    <t>B57E02661FA665791CF31B61E6726699</t>
  </si>
  <si>
    <t>B57E02661FA665798E35550A809BE6DF</t>
  </si>
  <si>
    <t>A6EA0745A2E3587A5E41E1AA965C816D</t>
  </si>
  <si>
    <t>A6EA0745A2E3587A56224C670E2F2179</t>
  </si>
  <si>
    <t>A6EA0745A2E3587A235AF77DAB8E4385</t>
  </si>
  <si>
    <t>A6EA0745A2E3587A211C2B2C610F7B06</t>
  </si>
  <si>
    <t>A6EA0745A2E3587A1F6EB91DD6939DB4</t>
  </si>
  <si>
    <t>A6EA0745A2E3587A7392BA96078AE5DB</t>
  </si>
  <si>
    <t>A6EA0745A2E3587A31F1D00240A76DE7</t>
  </si>
  <si>
    <t>A6EA0745A2E3587AA009229B8E66F344</t>
  </si>
  <si>
    <t>A6EA0745A2E3587AD8EDEBB058E7FB87</t>
  </si>
  <si>
    <t>A6EA0745A2E3587A2CBC8EBDBF87FF59</t>
  </si>
  <si>
    <t>ACB96C4462470CCBF73EA3AB9289CC93</t>
  </si>
  <si>
    <t>ACB96C4462470CCB50EE26FF64CCCBE3</t>
  </si>
  <si>
    <t>ACB96C4462470CCBBEF41AC2260102C9</t>
  </si>
  <si>
    <t>ACB96C4462470CCB0C15F0908CA5AA1E</t>
  </si>
  <si>
    <t>ACB96C4462470CCB62027C8CDF8ACC9B</t>
  </si>
  <si>
    <t>ACB96C4462470CCB6E7F339A99073778</t>
  </si>
  <si>
    <t>ACB96C4462470CCB0F97DE945F3AF953</t>
  </si>
  <si>
    <t>ACB96C4462470CCB011BDB629455C07D</t>
  </si>
  <si>
    <t>ACB96C4462470CCB7737BE8E3AFFBC71</t>
  </si>
  <si>
    <t>ACB96C4462470CCB7ED1E792E841577B</t>
  </si>
  <si>
    <t>6C5F35A4AE095E7AA4DCDEACB3B708EA</t>
  </si>
  <si>
    <t>6C5F35A4AE095E7AD54664779A472E22</t>
  </si>
  <si>
    <t>6C5F35A4AE095E7A4461C473C6F614AA</t>
  </si>
  <si>
    <t>6C5F35A4AE095E7AD59F04FBA1551145</t>
  </si>
  <si>
    <t>6C5F35A4AE095E7A625A627936804E0B</t>
  </si>
  <si>
    <t>6C5F35A4AE095E7AF8B65BA798F2E7E2</t>
  </si>
  <si>
    <t>6C5F35A4AE095E7ABF10BD92C14C8F1B</t>
  </si>
  <si>
    <t>6C5F35A4AE095E7A78DE669BC5C67E45</t>
  </si>
  <si>
    <t>6C5F35A4AE095E7AAEAF48D65B53EA98</t>
  </si>
  <si>
    <t>6C5F35A4AE095E7A27BA4086E706F247</t>
  </si>
  <si>
    <t>5853D0C5C58239E82146C2A4FA6F3B36</t>
  </si>
  <si>
    <t>5853D0C5C58239E830587A4838E2D67F</t>
  </si>
  <si>
    <t>5853D0C5C58239E834DE197DC4C85D76</t>
  </si>
  <si>
    <t>5853D0C5C58239E8134B97F0BB07415C</t>
  </si>
  <si>
    <t>5853D0C5C58239E865C8BC8A11A18BBE</t>
  </si>
  <si>
    <t>5853D0C5C58239E8EC9587843DEE07A4</t>
  </si>
  <si>
    <t>5853D0C5C58239E876D3F7D3C7D9568D</t>
  </si>
  <si>
    <t>5853D0C5C58239E87614EB774097CAE6</t>
  </si>
  <si>
    <t>5853D0C5C58239E8D3F6D10F27EEC341</t>
  </si>
  <si>
    <t>5853D0C5C58239E81BB3899AB1DEEA20</t>
  </si>
  <si>
    <t>1EFE3878AEE3596ABA76C28C2DFF4498</t>
  </si>
  <si>
    <t>1EFE3878AEE3596AFC9D637D1430A5B8</t>
  </si>
  <si>
    <t>GUSTAVO</t>
  </si>
  <si>
    <t>1EFE3878AEE3596AB067739E83D3F524</t>
  </si>
  <si>
    <t>1EFE3878AEE3596A4C05158DF9F7F781</t>
  </si>
  <si>
    <t>1EFE3878AEE3596AA3B496F911748274</t>
  </si>
  <si>
    <t>1EFE3878AEE3596ADC167FB634CE95A6</t>
  </si>
  <si>
    <t>1EFE3878AEE3596A0854A3B677BE3946</t>
  </si>
  <si>
    <t>1EFE3878AEE3596A8FE851EE98E41F24</t>
  </si>
  <si>
    <t>1EFE3878AEE3596A5D02EB661F236E81</t>
  </si>
  <si>
    <t>1EFE3878AEE3596ACE5BF7C195F5690E</t>
  </si>
  <si>
    <t>3B71FA5FEDFF71055FC51C055F2A352F</t>
  </si>
  <si>
    <t>3B71FA5FEDFF71050AD003F9518D3A7B</t>
  </si>
  <si>
    <t>3B71FA5FEDFF7105F7FDE4794DAE9B63</t>
  </si>
  <si>
    <t>3B71FA5FEDFF7105AD012A509C19E351</t>
  </si>
  <si>
    <t>3B71FA5FEDFF71059197255BA815C9E3</t>
  </si>
  <si>
    <t>3B71FA5FEDFF710526DE04E34A1E71D2</t>
  </si>
  <si>
    <t>3B71FA5FEDFF710553AFCE00619EA514</t>
  </si>
  <si>
    <t>3B71FA5FEDFF71051C898540CDF4C2FC</t>
  </si>
  <si>
    <t>3B71FA5FEDFF710584366C750ED2DBAC</t>
  </si>
  <si>
    <t>3B71FA5FEDFF71054D1BA4BF21AFC105</t>
  </si>
  <si>
    <t>2C030E19DD5ADAE25A5E2C43B9C7D282</t>
  </si>
  <si>
    <t>2C030E19DD5ADAE2E22EBE6D566F8C57</t>
  </si>
  <si>
    <t>2C030E19DD5ADAE29E2704507EC7F8B4</t>
  </si>
  <si>
    <t>2C030E19DD5ADAE21C732E775F2CEB04</t>
  </si>
  <si>
    <t>2C030E19DD5ADAE2137ADD138DECE412</t>
  </si>
  <si>
    <t>2C030E19DD5ADAE2518A54F6450CD534</t>
  </si>
  <si>
    <t>2C030E19DD5ADAE21EB7082AE1AA24CF</t>
  </si>
  <si>
    <t>2C030E19DD5ADAE23BFDAAE0D3EC9A5B</t>
  </si>
  <si>
    <t>2C030E19DD5ADAE2E5A7B736DCB09457</t>
  </si>
  <si>
    <t>2C030E19DD5ADAE20B07CC96871E5376</t>
  </si>
  <si>
    <t>BA3F265D998A2300BD26EEC8BA26500D</t>
  </si>
  <si>
    <t>BA3F265D998A230068387E1962691F22</t>
  </si>
  <si>
    <t>BA3F265D998A2300869E849D3395F108</t>
  </si>
  <si>
    <t>BA3F265D998A2300B2B7498FA55A2577</t>
  </si>
  <si>
    <t>BA3F265D998A23003EC4713804FEF8E3</t>
  </si>
  <si>
    <t>BA3F265D998A23008A8AFD5B07948AF1</t>
  </si>
  <si>
    <t>BA3F265D998A230020C1E55231E28E43</t>
  </si>
  <si>
    <t>BA3F265D998A2300B722D104E238ACA5</t>
  </si>
  <si>
    <t>BA3F265D998A23003C632DC5F17A98AB</t>
  </si>
  <si>
    <t>BA3F265D998A23006628E9013C54E47F</t>
  </si>
  <si>
    <t>C0F158DF8C3F7E4EA790E3FCAE534A1F</t>
  </si>
  <si>
    <t>C0F158DF8C3F7E4E335E2E57C6A720BF</t>
  </si>
  <si>
    <t>C0F158DF8C3F7E4E40D972DB0CAECC4D</t>
  </si>
  <si>
    <t>C0F158DF8C3F7E4E9A35ACE588D76B03</t>
  </si>
  <si>
    <t>C0F158DF8C3F7E4E7594FD58FBE58684</t>
  </si>
  <si>
    <t>C0F158DF8C3F7E4E6BCE88B724F1FF75</t>
  </si>
  <si>
    <t>C0F158DF8C3F7E4E51939822B32A099D</t>
  </si>
  <si>
    <t>C0F158DF8C3F7E4E986F2EDF74219895</t>
  </si>
  <si>
    <t>C0F158DF8C3F7E4E1DCDDAEEBCD0A620</t>
  </si>
  <si>
    <t>6E0FC0FF716BBB9EA70B10B1C6B9B6B7</t>
  </si>
  <si>
    <t>C0F158DF8C3F7E4EE4EB065849185A2B</t>
  </si>
  <si>
    <t>FE4360057924519DE0119BDE69E6CF0B</t>
  </si>
  <si>
    <t>FE4360057924519D9A842ACAE2933EC7</t>
  </si>
  <si>
    <t>FE4360057924519DDA624EA84EAC0690</t>
  </si>
  <si>
    <t>FE4360057924519D1C60C11738A106B3</t>
  </si>
  <si>
    <t>FE4360057924519D320CA7C96E571BDE</t>
  </si>
  <si>
    <t>FE4360057924519DB4BBDC8F78B8C117</t>
  </si>
  <si>
    <t>FE4360057924519DB83822719C78F86C</t>
  </si>
  <si>
    <t>FE4360057924519D4C55CB8015DB36A8</t>
  </si>
  <si>
    <t>FE4360057924519D2C9E2008206BA7D6</t>
  </si>
  <si>
    <t>B3E44C5E195855A2EDD5D06F660CAFF6</t>
  </si>
  <si>
    <t>B3E44C5E195855A2A7633D5F66A2F669</t>
  </si>
  <si>
    <t>B3E44C5E195855A2BB6AA73A9A9CD3D7</t>
  </si>
  <si>
    <t>B3E44C5E195855A278C469F1FF0F2E38</t>
  </si>
  <si>
    <t>B3E44C5E195855A2DD9EA5D08840D1AC</t>
  </si>
  <si>
    <t>B3E44C5E195855A21F476F2ED76A5102</t>
  </si>
  <si>
    <t>B3E44C5E195855A219A582E7249150E0</t>
  </si>
  <si>
    <t>B3E44C5E195855A2BF0ED5D27FA4EA89</t>
  </si>
  <si>
    <t>B3E44C5E195855A28BAB2475026A93D5</t>
  </si>
  <si>
    <t>6E0FC0FF716BBB9EA11479641A447AFB</t>
  </si>
  <si>
    <t>6E0FC0FF716BBB9E40DD9FFA9D20D539</t>
  </si>
  <si>
    <t>6E0FC0FF716BBB9EB94BF1CCD7024DA6</t>
  </si>
  <si>
    <t>6E0FC0FF716BBB9E906FA55C6B55A291</t>
  </si>
  <si>
    <t>6E0FC0FF716BBB9E745DD12A25824479</t>
  </si>
  <si>
    <t>6E0FC0FF716BBB9E9F83228F4E556F5F</t>
  </si>
  <si>
    <t>6E0FC0FF716BBB9ECD16BC1460575D3F</t>
  </si>
  <si>
    <t>6E0FC0FF716BBB9ED41D6A6B74F76E74</t>
  </si>
  <si>
    <t>6E0FC0FF716BBB9E00994264D3B99F06</t>
  </si>
  <si>
    <t>B21B440C17F3C711FEB278ABBE0ABCFB</t>
  </si>
  <si>
    <t>B21B440C17F3C711609F2D2E35C2178C</t>
  </si>
  <si>
    <t>B21B440C17F3C711657698E49F278202</t>
  </si>
  <si>
    <t>B21B440C17F3C71173666B1CB924C75D</t>
  </si>
  <si>
    <t>B21B440C17F3C711C27F20D75D1B776C</t>
  </si>
  <si>
    <t>B21B440C17F3C711450F238961C31901</t>
  </si>
  <si>
    <t>B21B440C17F3C71168450A6939C3E0F4</t>
  </si>
  <si>
    <t>B21B440C17F3C71187D2C1185B10C216</t>
  </si>
  <si>
    <t>B21B440C17F3C711E2F28E9922593DCF</t>
  </si>
  <si>
    <t>B21B440C17F3C711AAF8CF2528494AE4</t>
  </si>
  <si>
    <t>FE4360057924519D3F2C77AE2D1FF1D1</t>
  </si>
  <si>
    <t>B3E44C5E195855A22D6B9A9B7F34A2E3</t>
  </si>
  <si>
    <t>229420648FDB33DC565DBAE250ACDF63</t>
  </si>
  <si>
    <t>229420648FDB33DC7AF1032D6248A6E6</t>
  </si>
  <si>
    <t>229420648FDB33DC64EDF9B564F94A7D</t>
  </si>
  <si>
    <t>229420648FDB33DC68B56214B344D5DA</t>
  </si>
  <si>
    <t>229420648FDB33DC8720CDCEDDEB2E30</t>
  </si>
  <si>
    <t>229420648FDB33DC07085C41A9369EB4</t>
  </si>
  <si>
    <t>229420648FDB33DC170D71623180B085</t>
  </si>
  <si>
    <t>229420648FDB33DCB488695A245F903B</t>
  </si>
  <si>
    <t>229420648FDB33DCD344CEEC3AFD99DB</t>
  </si>
  <si>
    <t>229420648FDB33DCEB146446735E1B33</t>
  </si>
  <si>
    <t>6DC6EE733D951CB3767DC78BECE26789</t>
  </si>
  <si>
    <t>6DC6EE733D951CB3ECC54003F388CB9D</t>
  </si>
  <si>
    <t>6DC6EE733D951CB3085E4E6CC03C2164</t>
  </si>
  <si>
    <t>6DC6EE733D951CB38DF71B92BEB3E515</t>
  </si>
  <si>
    <t>6DC6EE733D951CB3E2FAE30AE650BE77</t>
  </si>
  <si>
    <t>6DC6EE733D951CB3519444C03C868468</t>
  </si>
  <si>
    <t>6DC6EE733D951CB33B6CF0457BB692F9</t>
  </si>
  <si>
    <t>6DC6EE733D951CB346B63689A4D73904</t>
  </si>
  <si>
    <t>6DC6EE733D951CB3BDAB3D5D4BFB9C50</t>
  </si>
  <si>
    <t>6DC6EE733D951CB34FE7AB88E9A15F2D</t>
  </si>
  <si>
    <t>C6DAF25B8DF140FAEA9A3AA1C979A769</t>
  </si>
  <si>
    <t>C6DAF25B8DF140FAF896765E1323500C</t>
  </si>
  <si>
    <t>C6DAF25B8DF140FA71A7269A934CB938</t>
  </si>
  <si>
    <t>C6DAF25B8DF140FA7A2716AEB35BAD83</t>
  </si>
  <si>
    <t>C6DAF25B8DF140FA9E0373F5FD1068EF</t>
  </si>
  <si>
    <t>C6DAF25B8DF140FABD59864518867D9D</t>
  </si>
  <si>
    <t>C6DAF25B8DF140FAF51102046A0B6A40</t>
  </si>
  <si>
    <t>C6DAF25B8DF140FA2AE20BF7590C49E6</t>
  </si>
  <si>
    <t>C6DAF25B8DF140FAF22F5CF7717BF5EC</t>
  </si>
  <si>
    <t>C6DAF25B8DF140FAF9DAE3D569F086D2</t>
  </si>
  <si>
    <t>E16F09B31CC593C3A500029893FCEF8A</t>
  </si>
  <si>
    <t>E16F09B31CC593C30542A34CC1274B1C</t>
  </si>
  <si>
    <t>E16F09B31CC593C36237C3E4DC67EE62</t>
  </si>
  <si>
    <t>E16F09B31CC593C3C3A4A996728AEEC6</t>
  </si>
  <si>
    <t>E16F09B31CC593C3256CB96998A264C0</t>
  </si>
  <si>
    <t>E16F09B31CC593C3197B3A2DA1227D17</t>
  </si>
  <si>
    <t>E16F09B31CC593C380EB017C01F1D9B9</t>
  </si>
  <si>
    <t>E16F09B31CC593C39ED0039CD3583845</t>
  </si>
  <si>
    <t>E16F09B31CC593C3B9AA43B17FEECF46</t>
  </si>
  <si>
    <t>E16F09B31CC593C3D68FFCD964DE6291</t>
  </si>
  <si>
    <t>45800A8ABDE3953C48C880CC0ACA803A</t>
  </si>
  <si>
    <t>45800A8ABDE3953C13157A386F680D2B</t>
  </si>
  <si>
    <t>45800A8ABDE3953C6F1FBFCCD408D36A</t>
  </si>
  <si>
    <t>45800A8ABDE3953CBCE5A931A71C025E</t>
  </si>
  <si>
    <t>45800A8ABDE3953C8CB4010274191362</t>
  </si>
  <si>
    <t>45800A8ABDE3953CED93F5ABB5888FA9</t>
  </si>
  <si>
    <t>45800A8ABDE3953C0CD4714F84AA0882</t>
  </si>
  <si>
    <t>45800A8ABDE3953CD00929A3488F9E19</t>
  </si>
  <si>
    <t>45800A8ABDE3953C5EBFF3C6F06E6651</t>
  </si>
  <si>
    <t>45800A8ABDE3953C1A375BF9ADC9489B</t>
  </si>
  <si>
    <t>C2079BC3F6D8E4B65EE6B1664927628A</t>
  </si>
  <si>
    <t>C2079BC3F6D8E4B6968C151170EBB10C</t>
  </si>
  <si>
    <t>C2079BC3F6D8E4B6F0261D287E7A145B</t>
  </si>
  <si>
    <t>C2079BC3F6D8E4B6B0B8CE6158E13E35</t>
  </si>
  <si>
    <t>C2079BC3F6D8E4B62339E5A9E1AC75E9</t>
  </si>
  <si>
    <t>C2079BC3F6D8E4B664A2DF2033C5DD7F</t>
  </si>
  <si>
    <t>C2079BC3F6D8E4B63018D54EF74B367D</t>
  </si>
  <si>
    <t>C2079BC3F6D8E4B69F0A5E0F3A378256</t>
  </si>
  <si>
    <t>C2079BC3F6D8E4B657AFCAE59EE8936B</t>
  </si>
  <si>
    <t>C2079BC3F6D8E4B6DE0F638A11038B72</t>
  </si>
  <si>
    <t>F1408D89931E36B25D8652F25D24A442</t>
  </si>
  <si>
    <t>F1408D89931E36B2D2B5BF1614E449A0</t>
  </si>
  <si>
    <t>F1408D89931E36B2CEDDBE7C82362AE2</t>
  </si>
  <si>
    <t>F1408D89931E36B2263B06DF42C88149</t>
  </si>
  <si>
    <t>F1408D89931E36B26D9DB8835A30E390</t>
  </si>
  <si>
    <t>F1408D89931E36B2E872650192051C62</t>
  </si>
  <si>
    <t>F1408D89931E36B27574164EAEA6D011</t>
  </si>
  <si>
    <t>F1408D89931E36B28629A88A32EC39E9</t>
  </si>
  <si>
    <t>F1408D89931E36B2C1BD8E13D58A1439</t>
  </si>
  <si>
    <t>F1408D89931E36B269B29D98DBF590B4</t>
  </si>
  <si>
    <t>E841341DC4B50784965C50BD69FB31AD</t>
  </si>
  <si>
    <t>E841341DC4B50784BD08F241171E000C</t>
  </si>
  <si>
    <t>E841341DC4B5078430A2DC95A035DB6B</t>
  </si>
  <si>
    <t>E841341DC4B5078408A74532FB041464</t>
  </si>
  <si>
    <t>E841341DC4B507849E20DE966AFEFBB0</t>
  </si>
  <si>
    <t>E841341DC4B5078445394EF29A374F54</t>
  </si>
  <si>
    <t>E841341DC4B50784F0A96D9D725961F1</t>
  </si>
  <si>
    <t>E841341DC4B50784C4E5B3008D9BA739</t>
  </si>
  <si>
    <t>E841341DC4B5078468BFF32D4A17C3E5</t>
  </si>
  <si>
    <t>E841341DC4B5078416A18E96430155BB</t>
  </si>
  <si>
    <t>669192D12029CCFA416CA64993E8A465</t>
  </si>
  <si>
    <t>669192D12029CCFABEC16841DFBC3EF2</t>
  </si>
  <si>
    <t>669192D12029CCFAC62A281FD10456EC</t>
  </si>
  <si>
    <t>669192D12029CCFA396743C2CD559E65</t>
  </si>
  <si>
    <t>669192D12029CCFA1189840522F5E24B</t>
  </si>
  <si>
    <t>669192D12029CCFA779737076A4BBDC9</t>
  </si>
  <si>
    <t>669192D12029CCFA7DF7B117319B33E0</t>
  </si>
  <si>
    <t>669192D12029CCFAE907049BC580AC29</t>
  </si>
  <si>
    <t>669192D12029CCFA3B396C3989F58F49</t>
  </si>
  <si>
    <t>669192D12029CCFAF538D078C1FAB89D</t>
  </si>
  <si>
    <t>8A42EA058FEC8BB1509C84BAFEF52FDE</t>
  </si>
  <si>
    <t>8A42EA058FEC8BB1BFC5EB062E77FEE5</t>
  </si>
  <si>
    <t>8A42EA058FEC8BB18BFBE8C0960D34B6</t>
  </si>
  <si>
    <t>8A42EA058FEC8BB1C32A95355D86231E</t>
  </si>
  <si>
    <t>8A42EA058FEC8BB144014D6FC0F51274</t>
  </si>
  <si>
    <t>8A42EA058FEC8BB19B9BF9392250248E</t>
  </si>
  <si>
    <t>8A42EA058FEC8BB11D54B832C5AA641C</t>
  </si>
  <si>
    <t>8A42EA058FEC8BB177B3D8BA7701563F</t>
  </si>
  <si>
    <t>8A42EA058FEC8BB11F822FD6641B6921</t>
  </si>
  <si>
    <t>8A42EA058FEC8BB13C77CB4DD3F6D660</t>
  </si>
  <si>
    <t>C2E7D1D4DA13C9A9C35A6C7E29F1873C</t>
  </si>
  <si>
    <t>C2E7D1D4DA13C9A908F88021C26C707C</t>
  </si>
  <si>
    <t>C2E7D1D4DA13C9A93B4F1A986A4D520C</t>
  </si>
  <si>
    <t>C2E7D1D4DA13C9A93D21D8958BCB7BEC</t>
  </si>
  <si>
    <t>C2E7D1D4DA13C9A92E008DE783D6BB9A</t>
  </si>
  <si>
    <t>C2E7D1D4DA13C9A9217338EE907CA744</t>
  </si>
  <si>
    <t>C2E7D1D4DA13C9A97194843883827E35</t>
  </si>
  <si>
    <t>C2E7D1D4DA13C9A9C2796774CF523712</t>
  </si>
  <si>
    <t>C2E7D1D4DA13C9A935AD4AED1DCD00CE</t>
  </si>
  <si>
    <t>C2E7D1D4DA13C9A9D697278435C80D49</t>
  </si>
  <si>
    <t>7462C179D860704BBD700DD7517224EF</t>
  </si>
  <si>
    <t>7462C179D860704BBBB6A902FC076777</t>
  </si>
  <si>
    <t>7462C179D860704BC544EFF14E6E0FA6</t>
  </si>
  <si>
    <t>7462C179D860704BCC8E1B42CB9C776F</t>
  </si>
  <si>
    <t>7462C179D860704BEF9AF5B6B10CE74D</t>
  </si>
  <si>
    <t>7462C179D860704B5989513B2C486D8B</t>
  </si>
  <si>
    <t>7462C179D860704BF0EFAE6D54622E65</t>
  </si>
  <si>
    <t>7462C179D860704B627B9DCA545CF4C2</t>
  </si>
  <si>
    <t>7462C179D860704BECA370121AE81E96</t>
  </si>
  <si>
    <t>7462C179D860704BBDEF1CFD600887D7</t>
  </si>
  <si>
    <t>E4A76EF15DB3F889B022F9B285A55AD3</t>
  </si>
  <si>
    <t>E4A76EF15DB3F88951812EB88E892838</t>
  </si>
  <si>
    <t>E4A76EF15DB3F889E02564BC5A667133</t>
  </si>
  <si>
    <t>E4A76EF15DB3F889132BC1D58306923A</t>
  </si>
  <si>
    <t>E4A76EF15DB3F88942E6BF0979F42736</t>
  </si>
  <si>
    <t>E4A76EF15DB3F8890FBB367577D6E8DB</t>
  </si>
  <si>
    <t>E4A76EF15DB3F889FA82223EBBF5C2CA</t>
  </si>
  <si>
    <t>E4A76EF15DB3F88962CBCA461CEF3613</t>
  </si>
  <si>
    <t>E4A76EF15DB3F88957742F8F2B26055A</t>
  </si>
  <si>
    <t>E4A76EF15DB3F889CA8869C0468FF12B</t>
  </si>
  <si>
    <t>2F8627FF23714397753387F637590625</t>
  </si>
  <si>
    <t>2F8627FF23714397B24D30D8F4D548C5</t>
  </si>
  <si>
    <t>2F8627FF237143970FA0331D9C22889C</t>
  </si>
  <si>
    <t>2F8627FF23714397D5B247C30877FF6E</t>
  </si>
  <si>
    <t>2F8627FF23714397DCC8DABD9CD0EBA1</t>
  </si>
  <si>
    <t>2F8627FF23714397045277DF82067042</t>
  </si>
  <si>
    <t>2F8627FF237143970136CAD233538397</t>
  </si>
  <si>
    <t>2F8627FF2371439757B52486305F95EC</t>
  </si>
  <si>
    <t>2F8627FF23714397CEA1738E7AE30763</t>
  </si>
  <si>
    <t>2F8627FF237143970F62EFF13F3225A4</t>
  </si>
  <si>
    <t>FC74956C0756B3D0C9781218B5FE0E54</t>
  </si>
  <si>
    <t>FC74956C0756B3D060A10D2C22036A82</t>
  </si>
  <si>
    <t>FC74956C0756B3D0AE9B71EDEB39130F</t>
  </si>
  <si>
    <t>FC74956C0756B3D0382D6B0AA4EAB1C5</t>
  </si>
  <si>
    <t>FC74956C0756B3D0DE3B26BA79293C31</t>
  </si>
  <si>
    <t>FC74956C0756B3D0A10C85BCB53000EB</t>
  </si>
  <si>
    <t>FC74956C0756B3D058CD57941285B589</t>
  </si>
  <si>
    <t>FC74956C0756B3D0A64035A29B63EF67</t>
  </si>
  <si>
    <t>FC74956C0756B3D0171200C943C7AEE2</t>
  </si>
  <si>
    <t>FC74956C0756B3D091D9A0084A52D4BD</t>
  </si>
  <si>
    <t>BACC0E7859B9B3C80E9FFE9136E98D38</t>
  </si>
  <si>
    <t>BACC0E7859B9B3C882319CBA2DD4058B</t>
  </si>
  <si>
    <t>BACC0E7859B9B3C80FE572B47E6C0170</t>
  </si>
  <si>
    <t>BACC0E7859B9B3C8788D8FD22FEDE4D0</t>
  </si>
  <si>
    <t>BACC0E7859B9B3C8BC5A8AC07C2C7DF8</t>
  </si>
  <si>
    <t>BACC0E7859B9B3C8DE4AC25D1A504B8C</t>
  </si>
  <si>
    <t>BACC0E7859B9B3C89A75BF8E10DD75C9</t>
  </si>
  <si>
    <t>BACC0E7859B9B3C844AD17E9E34D4B21</t>
  </si>
  <si>
    <t>BACC0E7859B9B3C8E108D59869F2807C</t>
  </si>
  <si>
    <t>BACC0E7859B9B3C86620DD51E1F43D43</t>
  </si>
  <si>
    <t>01460CFEA0FC1B233B67BEF043C9CAA1</t>
  </si>
  <si>
    <t>01460CFEA0FC1B239CEE031C1C1B8891</t>
  </si>
  <si>
    <t>01460CFEA0FC1B23B601871DDFBEFE4B</t>
  </si>
  <si>
    <t>01460CFEA0FC1B2355ECBC86E990D9EC</t>
  </si>
  <si>
    <t>01460CFEA0FC1B230B1F4C82B75C00A7</t>
  </si>
  <si>
    <t>01460CFEA0FC1B237FB3C698DEAD3E8D</t>
  </si>
  <si>
    <t>01460CFEA0FC1B2376197B6A45CCBC9B</t>
  </si>
  <si>
    <t>01460CFEA0FC1B230BB1454E88216DA3</t>
  </si>
  <si>
    <t>01460CFEA0FC1B23D46E8A6975181DDD</t>
  </si>
  <si>
    <t>01460CFEA0FC1B2375B3C818C26B92C7</t>
  </si>
  <si>
    <t>C756DBCFC8552C4C6D0A8F9488435CA5</t>
  </si>
  <si>
    <t>C756DBCFC8552C4CEF1ECE16DADB383F</t>
  </si>
  <si>
    <t>C756DBCFC8552C4CDA6160F1915F84B1</t>
  </si>
  <si>
    <t>C756DBCFC8552C4C0BC6660C6606580D</t>
  </si>
  <si>
    <t>C756DBCFC8552C4C2BC3B02DC5145C51</t>
  </si>
  <si>
    <t>C756DBCFC8552C4C7E157CA3CBD6466D</t>
  </si>
  <si>
    <t>C756DBCFC8552C4C3E32B3354F3DB5CE</t>
  </si>
  <si>
    <t>C756DBCFC8552C4CE3B12FFD26B17A28</t>
  </si>
  <si>
    <t>C756DBCFC8552C4CF9FF6140E158CCB7</t>
  </si>
  <si>
    <t>C756DBCFC8552C4CE50D1808343F9523</t>
  </si>
  <si>
    <t>D64838D1CEA68017B5FCE367F509CB50</t>
  </si>
  <si>
    <t>D64838D1CEA68017433F80C223610530</t>
  </si>
  <si>
    <t>D64838D1CEA68017C4A8A6DCEF4C4979</t>
  </si>
  <si>
    <t>D64838D1CEA680174936780B085446DF</t>
  </si>
  <si>
    <t>D64838D1CEA68017032AE13444028EBF</t>
  </si>
  <si>
    <t>D64838D1CEA68017ED47BFC551624656</t>
  </si>
  <si>
    <t>D64838D1CEA68017DFD4F4ADCF9E628D</t>
  </si>
  <si>
    <t>D64838D1CEA68017BB9E4BB556B0259A</t>
  </si>
  <si>
    <t>D64838D1CEA68017960B1C86EF937186</t>
  </si>
  <si>
    <t>D64838D1CEA68017E8A96362B19ABB39</t>
  </si>
  <si>
    <t>57CC3B6C4667804FA301B2682189A5C4</t>
  </si>
  <si>
    <t>57CC3B6C4667804F208062EF8223B0D5</t>
  </si>
  <si>
    <t>57CC3B6C4667804FBAB1A31C68EE7E20</t>
  </si>
  <si>
    <t>57CC3B6C4667804FB6226C4B9865F885</t>
  </si>
  <si>
    <t>57CC3B6C4667804F1A4A15889A2012FB</t>
  </si>
  <si>
    <t>57CC3B6C4667804F00CD6A2D87ACB265</t>
  </si>
  <si>
    <t>57CC3B6C4667804F2F9A7E3A885BF243</t>
  </si>
  <si>
    <t>57CC3B6C4667804FFF57CBC2D0A1664B</t>
  </si>
  <si>
    <t>57CC3B6C4667804FF14F3F09A3DA5AE8</t>
  </si>
  <si>
    <t>57CC3B6C4667804F754B43B471DFF696</t>
  </si>
  <si>
    <t>3F1D8BB5DC24C3816C594D4783F38783</t>
  </si>
  <si>
    <t>3F1D8BB5DC24C3818F85D331688CBC62</t>
  </si>
  <si>
    <t>3F1D8BB5DC24C381868D545933110A2E</t>
  </si>
  <si>
    <t>3F1D8BB5DC24C38118C5EE09E5D92548</t>
  </si>
  <si>
    <t>3F1D8BB5DC24C381DAAE3FEBDD18B7C6</t>
  </si>
  <si>
    <t>3F1D8BB5DC24C3819F543EE4F35A2DEE</t>
  </si>
  <si>
    <t>3F1D8BB5DC24C381773A2168AABE6732</t>
  </si>
  <si>
    <t>3F1D8BB5DC24C381B0E536BDFC27BB80</t>
  </si>
  <si>
    <t>3F1D8BB5DC24C381436A3E1D08BF4341</t>
  </si>
  <si>
    <t>3F1D8BB5DC24C381E9A46B87838E489A</t>
  </si>
  <si>
    <t>2E21D96D860002820C1A6A159C4D776D</t>
  </si>
  <si>
    <t>2E21D96D86000282EDB54C0D9DE274D7</t>
  </si>
  <si>
    <t>2E21D96D86000282FBFF18CF1EC25910</t>
  </si>
  <si>
    <t>2E21D96D8600028229C783C3951207E1</t>
  </si>
  <si>
    <t>2E21D96D860002828D7B9A59E672C20F</t>
  </si>
  <si>
    <t>2E21D96D86000282125F02E49111F808</t>
  </si>
  <si>
    <t>2E21D96D860002829996E459806AAFFE</t>
  </si>
  <si>
    <t>2E21D96D860002827641CB3F10E7DB89</t>
  </si>
  <si>
    <t>2E21D96D8600028211ABB040B320BF4C</t>
  </si>
  <si>
    <t>2E21D96D860002822A7B980FA1A7F97D</t>
  </si>
  <si>
    <t>28E302E586EF092E1BE87686A0B02625</t>
  </si>
  <si>
    <t>28E302E586EF092E7A3A0434DD44D036</t>
  </si>
  <si>
    <t>28E302E586EF092EC8E68CBF0E5AFEB6</t>
  </si>
  <si>
    <t>28E302E586EF092E8DE120A2E5ACD87D</t>
  </si>
  <si>
    <t>28E302E586EF092EE1E9D81F42581B8A</t>
  </si>
  <si>
    <t>28E302E586EF092E6F3CDBEBC5258A86</t>
  </si>
  <si>
    <t>28E302E586EF092E92BB1CB9B5709565</t>
  </si>
  <si>
    <t>28E302E586EF092EA4C3DBEA816570E0</t>
  </si>
  <si>
    <t>28E302E586EF092EE02BCEBCD8160770</t>
  </si>
  <si>
    <t>28E302E586EF092E1EDEEEB94A6FA309</t>
  </si>
  <si>
    <t>6800B701BD9FD46AB5E2273E8EA74366</t>
  </si>
  <si>
    <t>6800B701BD9FD46AF5DE6378A054A8EA</t>
  </si>
  <si>
    <t>6800B701BD9FD46AE26D6969EC8A6B0C</t>
  </si>
  <si>
    <t>6800B701BD9FD46A8C89008E787320A8</t>
  </si>
  <si>
    <t>6800B701BD9FD46AB3FFD7F448BE5110</t>
  </si>
  <si>
    <t>6800B701BD9FD46A7F427A25BF8F0F4D</t>
  </si>
  <si>
    <t>6800B701BD9FD46A01F2C275F64FD486</t>
  </si>
  <si>
    <t>6800B701BD9FD46A18843C48BC20F744</t>
  </si>
  <si>
    <t>6800B701BD9FD46AFD0809FED93382EF</t>
  </si>
  <si>
    <t>6800B701BD9FD46A9E2AC4F5DD2DB0A9</t>
  </si>
  <si>
    <t>E6DD211EB62298BDB430B53E8318F108</t>
  </si>
  <si>
    <t>E6DD211EB62298BD936483E2350D1F7B</t>
  </si>
  <si>
    <t>E6DD211EB62298BD5F312FAD22FFFFFF</t>
  </si>
  <si>
    <t>E6DD211EB62298BD27309A8898A39E53</t>
  </si>
  <si>
    <t>E6DD211EB62298BD1F0F3BB6B4463E10</t>
  </si>
  <si>
    <t>E6DD211EB62298BDFA2F4752CF80E14E</t>
  </si>
  <si>
    <t>E6DD211EB62298BD965C878008175408</t>
  </si>
  <si>
    <t>E6DD211EB62298BDC86CA8E3ECEE7A97</t>
  </si>
  <si>
    <t>E6DD211EB62298BDB6BFD28C8DFC65DB</t>
  </si>
  <si>
    <t>E6DD211EB62298BDA87D9ADE09539007</t>
  </si>
  <si>
    <t>A4CB05ED73431CACFD49B1B09801D7F9</t>
  </si>
  <si>
    <t>A4CB05ED73431CACEAFE05912BF1E650</t>
  </si>
  <si>
    <t>A4CB05ED73431CACCD33A6BEE44C7682</t>
  </si>
  <si>
    <t>A4CB05ED73431CACE814CE96A05F1559</t>
  </si>
  <si>
    <t>A4CB05ED73431CAC7D4576433A085628</t>
  </si>
  <si>
    <t>A4CB05ED73431CACF301437036EA1668</t>
  </si>
  <si>
    <t>A4CB05ED73431CACFC12EB9F2B1C0EC7</t>
  </si>
  <si>
    <t>A4CB05ED73431CAC168FF2596CAFCF9C</t>
  </si>
  <si>
    <t>A4CB05ED73431CAC54E5987CA507A791</t>
  </si>
  <si>
    <t>6DD99D0A175B31412453776467C48BC8</t>
  </si>
  <si>
    <t>6DD99D0A175B31419A60487915FC287E</t>
  </si>
  <si>
    <t>6DD99D0A175B3141A628DD67BCAD0FF1</t>
  </si>
  <si>
    <t>6DD99D0A175B3141D5390F984F6967E0</t>
  </si>
  <si>
    <t>6DD99D0A175B3141FB9D8491B1BFC05D</t>
  </si>
  <si>
    <t>6DD99D0A175B314162BEE8711DA6DCB8</t>
  </si>
  <si>
    <t>6DD99D0A175B314149BA91AD9E97488A</t>
  </si>
  <si>
    <t>6DD99D0A175B314130E5638BCB83BBAF</t>
  </si>
  <si>
    <t>6DD99D0A175B31410279524E252F064F</t>
  </si>
  <si>
    <t>6DD99D0A175B314157B3E6B38D85FDE8</t>
  </si>
  <si>
    <t>5FEDE560D1DD8BE2042B63124B1EBDA2</t>
  </si>
  <si>
    <t>5FEDE560D1DD8BE2A6C575AF175E5B32</t>
  </si>
  <si>
    <t>5FEDE560D1DD8BE218BF51E2648DEB21</t>
  </si>
  <si>
    <t>5FEDE560D1DD8BE22C426D10D16F5E69</t>
  </si>
  <si>
    <t>5FEDE560D1DD8BE2F509AB8DFC2A46FA</t>
  </si>
  <si>
    <t>5FEDE560D1DD8BE21A096155B844D589</t>
  </si>
  <si>
    <t>A4CB05ED73431CACAF6B276EFCC253BD</t>
  </si>
  <si>
    <t>5FEDE560D1DD8BE235640235ADCAAB31</t>
  </si>
  <si>
    <t>5FEDE560D1DD8BE2CBC3CA43A905C4EC</t>
  </si>
  <si>
    <t>5FEDE560D1DD8BE2A03831D54F5C1831</t>
  </si>
  <si>
    <t>5FEDE560D1DD8BE2CE64FEF611903154</t>
  </si>
  <si>
    <t>62031C037F402D6E72425812D255C5C3</t>
  </si>
  <si>
    <t>62031C037F402D6E577D8FF5FEECFB00</t>
  </si>
  <si>
    <t>62031C037F402D6EC5F9BF5C51063869</t>
  </si>
  <si>
    <t>62031C037F402D6EC6905375A5804766</t>
  </si>
  <si>
    <t>62031C037F402D6EFA74864260242ECE</t>
  </si>
  <si>
    <t>62031C037F402D6E3D59B21BC7734C46</t>
  </si>
  <si>
    <t>62031C037F402D6EC7CF1AF61F073F53</t>
  </si>
  <si>
    <t>62031C037F402D6E96D33224EF730E68</t>
  </si>
  <si>
    <t>62031C037F402D6EAB2AD75C33BDEE58</t>
  </si>
  <si>
    <t>62031C037F402D6E0AA2EFEBB3AD3639</t>
  </si>
  <si>
    <t>E247C10FCC414A972CE7391C232D0372</t>
  </si>
  <si>
    <t>E247C10FCC414A972C374F3B317FF14A</t>
  </si>
  <si>
    <t>E247C10FCC414A97CC8452CC0EE52DA2</t>
  </si>
  <si>
    <t>E247C10FCC414A97DCA9EEB1FEA6FAA0</t>
  </si>
  <si>
    <t>E247C10FCC414A97603FB9BF0FFEB937</t>
  </si>
  <si>
    <t>E247C10FCC414A9754A4A1973D392F8F</t>
  </si>
  <si>
    <t>E247C10FCC414A9759F7691964E4477C</t>
  </si>
  <si>
    <t>E247C10FCC414A97AB6E76B9ABBFCDBB</t>
  </si>
  <si>
    <t>E247C10FCC414A978A77D52C94949232</t>
  </si>
  <si>
    <t>E247C10FCC414A97F6ACC2B454B197EE</t>
  </si>
  <si>
    <t>2B98C01CFF2C84510B7C3591EC44B859</t>
  </si>
  <si>
    <t>2B98C01CFF2C8451F971A9988F3DEFBF</t>
  </si>
  <si>
    <t>2B98C01CFF2C8451A78D73C4DB25F768</t>
  </si>
  <si>
    <t>2B98C01CFF2C8451403564A16332D7BB</t>
  </si>
  <si>
    <t>2B98C01CFF2C8451F81764AFB75E0340</t>
  </si>
  <si>
    <t>2B98C01CFF2C84518884259B716B20A9</t>
  </si>
  <si>
    <t>2B98C01CFF2C845109E6927FADAB0C13</t>
  </si>
  <si>
    <t>2B98C01CFF2C84514ED4F6D4F20A8654</t>
  </si>
  <si>
    <t>2B98C01CFF2C8451FCE15B579C6F95D3</t>
  </si>
  <si>
    <t>2B98C01CFF2C8451F438E0A7355E05AD</t>
  </si>
  <si>
    <t>C17E346DE4B9F0644AA31ABF9E14AEEC</t>
  </si>
  <si>
    <t>C17E346DE4B9F064E4D1D6EC61DA16D8</t>
  </si>
  <si>
    <t>C17E346DE4B9F0648AF8ED11C2545C97</t>
  </si>
  <si>
    <t>C17E346DE4B9F064A1F176FB0C615B98</t>
  </si>
  <si>
    <t>8F204078B44EF8C101EC8DFFFA67AB4E</t>
  </si>
  <si>
    <t>8F204078B44EF8C19522BE492D79F4F0</t>
  </si>
  <si>
    <t>8F204078B44EF8C18EF7C2C3F625C3CF</t>
  </si>
  <si>
    <t>8F204078B44EF8C10F17D60693DBD661</t>
  </si>
  <si>
    <t>PRESIDENTE DE LA DIPUTACION PERMANENTE</t>
  </si>
  <si>
    <t>8F204078B44EF8C11D9D45E84D23B785</t>
  </si>
  <si>
    <t>VICEPRESIDENTA DE LA DIPUTACION PERMANENTE</t>
  </si>
  <si>
    <t>8F204078B44EF8C12E415F3BC8198FD5</t>
  </si>
  <si>
    <t>8F204078B44EF8C1D49823D96125B27A</t>
  </si>
  <si>
    <t>8F204078B44EF8C15D0CA717C36E7D76</t>
  </si>
  <si>
    <t>8F204078B44EF8C123E04EDDF6737EA3</t>
  </si>
  <si>
    <t>C17E346DE4B9F064F5D65FEA56DF82B3</t>
  </si>
  <si>
    <t>C17E346DE4B9F0644D1442A334661426</t>
  </si>
  <si>
    <t>C17E346DE4B9F06496A6717D75454C6C</t>
  </si>
  <si>
    <t>C17E346DE4B9F0642B01B19BABC79093</t>
  </si>
  <si>
    <t>C17E346DE4B9F064F703186E53BA4AE5</t>
  </si>
  <si>
    <t>C17E346DE4B9F064061211ABC358F98C</t>
  </si>
  <si>
    <t>9FC9E119AD692DA833F8299CCE7329E2</t>
  </si>
  <si>
    <t>9FC9E119AD692DA88D8699011DCE811E</t>
  </si>
  <si>
    <t>9FC9E119AD692DA8C2A6CB99584866B9</t>
  </si>
  <si>
    <t>9FC9E119AD692DA8586564CBE83A9A21</t>
  </si>
  <si>
    <t>9FC9E119AD692DA8D50336E2D39500CC</t>
  </si>
  <si>
    <t>9FC9E119AD692DA8068736143A71920B</t>
  </si>
  <si>
    <t>9FC9E119AD692DA8E1D1C3C2FFEF9C2A</t>
  </si>
  <si>
    <t>9FC9E119AD692DA8CAF384BFEA352C15</t>
  </si>
  <si>
    <t>9FC9E119AD692DA8BE83D513E5162F08</t>
  </si>
  <si>
    <t>9FC9E119AD692DA8E8E3492CD4A157A4</t>
  </si>
  <si>
    <t>C7ECEDE02DF46C8422F18BE6572A7FED</t>
  </si>
  <si>
    <t>C7ECEDE02DF46C84417157351CDAB917</t>
  </si>
  <si>
    <t>C7ECEDE02DF46C84135706C15F104375</t>
  </si>
  <si>
    <t>C7ECEDE02DF46C8434426087FC161104</t>
  </si>
  <si>
    <t>C7ECEDE02DF46C8471469BB2CE4BFC81</t>
  </si>
  <si>
    <t>C7ECEDE02DF46C8414E0A7E17E0A242B</t>
  </si>
  <si>
    <t>C7ECEDE02DF46C846EBC833CA59F6C3D</t>
  </si>
  <si>
    <t>C7ECEDE02DF46C84517D2913BEA62C58</t>
  </si>
  <si>
    <t>C7ECEDE02DF46C841ED158C41C86A2F8</t>
  </si>
  <si>
    <t>C7ECEDE02DF46C847624BDC34962AFC1</t>
  </si>
  <si>
    <t>A0BEF1C04D582FCC45829A81243712DB</t>
  </si>
  <si>
    <t>A0BEF1C04D582FCCD3C4B6AB305867AD</t>
  </si>
  <si>
    <t>A0BEF1C04D582FCC7F4B8E8161702C8C</t>
  </si>
  <si>
    <t>A0BEF1C04D582FCC90D70EAF700C9154</t>
  </si>
  <si>
    <t>A0BEF1C04D582FCC8794AFE561A56302</t>
  </si>
  <si>
    <t>A0BEF1C04D582FCCF5E28205776DC1F4</t>
  </si>
  <si>
    <t>A0BEF1C04D582FCC2F5163A1C8A9BFD7</t>
  </si>
  <si>
    <t>A0BEF1C04D582FCC568E26EE192700A6</t>
  </si>
  <si>
    <t>A0BEF1C04D582FCCC00B31C9D03CBFAA</t>
  </si>
  <si>
    <t>A0BEF1C04D582FCCF5AA03971F07D1C8</t>
  </si>
  <si>
    <t>8F204078B44EF8C19BDEFB084C166A34</t>
  </si>
  <si>
    <t>C72D7FDD6D42565400E43E1594F7406F</t>
  </si>
  <si>
    <t>C72D7FDD6D4256544471A23FC61205E8</t>
  </si>
  <si>
    <t>C72D7FDD6D425654FE0DAD8C97AD7F08</t>
  </si>
  <si>
    <t>C72D7FDD6D425654352FF1C8C34BDCA8</t>
  </si>
  <si>
    <t>C72D7FDD6D425654C4719E90533511F9</t>
  </si>
  <si>
    <t>C72D7FDD6D425654B2261BD26302FF6C</t>
  </si>
  <si>
    <t>C72D7FDD6D4256549CA7F2018C1CC1D4</t>
  </si>
  <si>
    <t>C72D7FDD6D42565423FB52EE8CE88D9D</t>
  </si>
  <si>
    <t>C72D7FDD6D425654859D30B8EFD799E7</t>
  </si>
  <si>
    <t>C72D7FDD6D4256540A63DAA5E8AA1D55</t>
  </si>
  <si>
    <t>E7701E73E2DF92BFDD7DB097F37AB024</t>
  </si>
  <si>
    <t>E7701E73E2DF92BFBB7C3584939725EF</t>
  </si>
  <si>
    <t>E7701E73E2DF92BFF9F6F36FE7CF1254</t>
  </si>
  <si>
    <t>E7701E73E2DF92BF8E5E822D104854A6</t>
  </si>
  <si>
    <t>E7701E73E2DF92BFDF8E1C95A5E7B7E7</t>
  </si>
  <si>
    <t>E7701E73E2DF92BF36D69DBB6B9A7E56</t>
  </si>
  <si>
    <t>E7701E73E2DF92BFADBA807ADA4237E7</t>
  </si>
  <si>
    <t>E7701E73E2DF92BF8407C4FC4412C93F</t>
  </si>
  <si>
    <t>E7701E73E2DF92BF10A69D1E643D275E</t>
  </si>
  <si>
    <t>E7701E73E2DF92BFDE1A7E3161926F3A</t>
  </si>
  <si>
    <t>AD16FBD2BAC88BCE0AA9D644E136D539</t>
  </si>
  <si>
    <t>AD16FBD2BAC88BCE840BA810E03B77EE</t>
  </si>
  <si>
    <t>AD16FBD2BAC88BCEB7A8BFDA7ADF9247</t>
  </si>
  <si>
    <t>AD16FBD2BAC88BCE8F9545FFFB609C3D</t>
  </si>
  <si>
    <t>AD16FBD2BAC88BCEFC64214F8650C8F7</t>
  </si>
  <si>
    <t>AD16FBD2BAC88BCE4DEBA6DE346269C4</t>
  </si>
  <si>
    <t>AD16FBD2BAC88BCE9D93E1CDCDBCD082</t>
  </si>
  <si>
    <t>AD16FBD2BAC88BCE29BAD9191149DDD2</t>
  </si>
  <si>
    <t>AD16FBD2BAC88BCE4018F01D0B888068</t>
  </si>
  <si>
    <t>AD16FBD2BAC88BCE506F4BDA7009C67B</t>
  </si>
  <si>
    <t>1207F42E5A2CDB8700D0D0CE18C26892</t>
  </si>
  <si>
    <t>1207F42E5A2CDB872B4D3244355F8D27</t>
  </si>
  <si>
    <t>1207F42E5A2CDB873AD670985B20B8B9</t>
  </si>
  <si>
    <t>1207F42E5A2CDB87C0811F8265036AE4</t>
  </si>
  <si>
    <t>1207F42E5A2CDB875FCF9A70679267D5</t>
  </si>
  <si>
    <t>1207F42E5A2CDB8706632BBF85B28E35</t>
  </si>
  <si>
    <t>1207F42E5A2CDB8726908B930B913C6B</t>
  </si>
  <si>
    <t>1207F42E5A2CDB87D91AC4FEFFAB74D9</t>
  </si>
  <si>
    <t>1207F42E5A2CDB8701580A61701A7580</t>
  </si>
  <si>
    <t>1207F42E5A2CDB878B778DEC530B08F1</t>
  </si>
  <si>
    <t>9AE7B267D209AFBE16AD65A5274D124A</t>
  </si>
  <si>
    <t>9AE7B267D209AFBEFDBF885EF459684C</t>
  </si>
  <si>
    <t>9AE7B267D209AFBE2DD0559572496C19</t>
  </si>
  <si>
    <t>9AE7B267D209AFBE8C7A1C232E85B2E1</t>
  </si>
  <si>
    <t>9AE7B267D209AFBED162FE845F103840</t>
  </si>
  <si>
    <t>9AE7B267D209AFBE943D15C9193F61F2</t>
  </si>
  <si>
    <t>9AE7B267D209AFBE710A67CCF4F349F9</t>
  </si>
  <si>
    <t>9AE7B267D209AFBE10BBC8CC26504D33</t>
  </si>
  <si>
    <t>9AE7B267D209AFBE2F5FBC796B7DD3A0</t>
  </si>
  <si>
    <t>9AE7B267D209AFBE2BF27440C9B825A0</t>
  </si>
  <si>
    <t>5C73E9B2A7713251AD789C2A032689D7</t>
  </si>
  <si>
    <t>5C73E9B2A7713251BAFB8AC59321F8C4</t>
  </si>
  <si>
    <t>5C73E9B2A771325112C18B05768C5DD8</t>
  </si>
  <si>
    <t>5C73E9B2A77132519CBC462A66EE18D8</t>
  </si>
  <si>
    <t>5C73E9B2A7713251EE8FCB55C53114FA</t>
  </si>
  <si>
    <t>5C73E9B2A77132515BE17333DB21D8EF</t>
  </si>
  <si>
    <t>5C73E9B2A77132513A4C368247AE1FEC</t>
  </si>
  <si>
    <t>5C73E9B2A7713251F69629F826AEA44D</t>
  </si>
  <si>
    <t>5C73E9B2A77132519F47176A95163AEB</t>
  </si>
  <si>
    <t>5C73E9B2A771325100AF9E587CC112D7</t>
  </si>
  <si>
    <t>7A4B9067AAD6A9F3AAAA4B5E854DB1AF</t>
  </si>
  <si>
    <t>7A4B9067AAD6A9F37B0594AB7C607D48</t>
  </si>
  <si>
    <t>7A4B9067AAD6A9F320642194B3C77F27</t>
  </si>
  <si>
    <t>7A4B9067AAD6A9F30557D221031F61C9</t>
  </si>
  <si>
    <t>7A4B9067AAD6A9F34289E70C7B0EBAF2</t>
  </si>
  <si>
    <t>7A4B9067AAD6A9F397F5FF5947374835</t>
  </si>
  <si>
    <t>7A4B9067AAD6A9F3F090318C24AD00EB</t>
  </si>
  <si>
    <t>7A4B9067AAD6A9F3D8EF8F73B14A2E16</t>
  </si>
  <si>
    <t>7A4B9067AAD6A9F31C4CA860B8078C87</t>
  </si>
  <si>
    <t>7A4B9067AAD6A9F36D4689163E48D322</t>
  </si>
  <si>
    <t>D67F71A7EF7003AF236371ECDB0CDDB2</t>
  </si>
  <si>
    <t>D67F71A7EF7003AF2539BAE774558C74</t>
  </si>
  <si>
    <t>D67F71A7EF7003AF462B8DE00A5D49D3</t>
  </si>
  <si>
    <t>D67F71A7EF7003AF3AC26E64078370F0</t>
  </si>
  <si>
    <t>D67F71A7EF7003AF9E5B84A3AC2713C9</t>
  </si>
  <si>
    <t>D67F71A7EF7003AFD625D404BBEE28DE</t>
  </si>
  <si>
    <t>D67F71A7EF7003AF9B8A6FF2D95C12BE</t>
  </si>
  <si>
    <t>D67F71A7EF7003AF6926FC5E0096C4C5</t>
  </si>
  <si>
    <t>D67F71A7EF7003AFC398324F77DC28D8</t>
  </si>
  <si>
    <t>D67F71A7EF7003AF7ACFD8C38587A99F</t>
  </si>
  <si>
    <t>2E22FD3CB996A80DD73060EBFE815AE1</t>
  </si>
  <si>
    <t>2E22FD3CB996A80D5225BA146FDBC757</t>
  </si>
  <si>
    <t>2E22FD3CB996A80D8F4D0A93307E631E</t>
  </si>
  <si>
    <t>2E22FD3CB996A80DDA0ECE4121D57C21</t>
  </si>
  <si>
    <t>2E22FD3CB996A80D378D66664B728499</t>
  </si>
  <si>
    <t>2E22FD3CB996A80D0309C337D0AC7FD6</t>
  </si>
  <si>
    <t>2E22FD3CB996A80D188EC716B1FB8384</t>
  </si>
  <si>
    <t>2E22FD3CB996A80D2493BEAE07A6672E</t>
  </si>
  <si>
    <t>2E22FD3CB996A80D7BD9C780AAD28AD5</t>
  </si>
  <si>
    <t>2E22FD3CB996A80D20430143C58D4132</t>
  </si>
  <si>
    <t>857B414B2DD5EA4804CBD48CF0B40460</t>
  </si>
  <si>
    <t>857B414B2DD5EA48CFE124F4E668A405</t>
  </si>
  <si>
    <t>857B414B2DD5EA482C2FFDEABE466716</t>
  </si>
  <si>
    <t>857B414B2DD5EA4827FC2AE0FE92B926</t>
  </si>
  <si>
    <t>857B414B2DD5EA487CFDDA9AD39E6364</t>
  </si>
  <si>
    <t>857B414B2DD5EA48E675CD6DE6D803B7</t>
  </si>
  <si>
    <t>857B414B2DD5EA48F8E4B81865C70904</t>
  </si>
  <si>
    <t>857B414B2DD5EA48E1380DF8808F5DAA</t>
  </si>
  <si>
    <t>857B414B2DD5EA485F95DD97BB95ED4A</t>
  </si>
  <si>
    <t>857B414B2DD5EA48BFA0F561D176BA84</t>
  </si>
  <si>
    <t>60DFB1ED4949FFA31A13665F0C2481C3</t>
  </si>
  <si>
    <t>60DFB1ED4949FFA3640DDB058DFDC90C</t>
  </si>
  <si>
    <t>60DFB1ED4949FFA34FA529F8EEE5BCB1</t>
  </si>
  <si>
    <t>60DFB1ED4949FFA36C527C006102B6DF</t>
  </si>
  <si>
    <t>60DFB1ED4949FFA3E16AB27EDE666E9A</t>
  </si>
  <si>
    <t>60DFB1ED4949FFA364516FA7C71453BA</t>
  </si>
  <si>
    <t>60DFB1ED4949FFA3E507F9F11ECAD46F</t>
  </si>
  <si>
    <t>60DFB1ED4949FFA381B6B72BAFC4374B</t>
  </si>
  <si>
    <t>60DFB1ED4949FFA3F6F1A43785CB414A</t>
  </si>
  <si>
    <t>60DFB1ED4949FFA322E406152402C49E</t>
  </si>
  <si>
    <t>9D016B3A9A531F9B551334ACD1BB09F2</t>
  </si>
  <si>
    <t>9D016B3A9A531F9BFF4A0BB1374984D6</t>
  </si>
  <si>
    <t>9D016B3A9A531F9B4E147C4900B6E9DF</t>
  </si>
  <si>
    <t>9D016B3A9A531F9B12877D691CEB1566</t>
  </si>
  <si>
    <t>9D016B3A9A531F9B211FE31C42151729</t>
  </si>
  <si>
    <t>9D016B3A9A531F9B051D18F47E3C8959</t>
  </si>
  <si>
    <t>9D016B3A9A531F9B454452669BC702D1</t>
  </si>
  <si>
    <t>9D016B3A9A531F9B56D78DD7A6BBF64F</t>
  </si>
  <si>
    <t>9D016B3A9A531F9B111BBF506922B300</t>
  </si>
  <si>
    <t>9D016B3A9A531F9B011A4FB923366506</t>
  </si>
  <si>
    <t>232EEACC5591C551CC9579099A977B68</t>
  </si>
  <si>
    <t>232EEACC5591C551CAF9C3CF326F1AB2</t>
  </si>
  <si>
    <t>232EEACC5591C551FBA52D35ABCB51F8</t>
  </si>
  <si>
    <t>232EEACC5591C551901FFBEEB02032A7</t>
  </si>
  <si>
    <t>232EEACC5591C551B816930CB6D31DC8</t>
  </si>
  <si>
    <t>232EEACC5591C551C7B486F5B57D1171</t>
  </si>
  <si>
    <t>232EEACC5591C551CFC38BC121A37618</t>
  </si>
  <si>
    <t>232EEACC5591C55195966396FA463B0E</t>
  </si>
  <si>
    <t>232EEACC5591C55133CBCB49F151F5D3</t>
  </si>
  <si>
    <t>232EEACC5591C5514EEE9A9B8AFB65EE</t>
  </si>
  <si>
    <t>B5C184C3432AA44EE5868AE33879510A</t>
  </si>
  <si>
    <t>B5C184C3432AA44EB41EED55F23EAF58</t>
  </si>
  <si>
    <t>B5C184C3432AA44E6107D1CFFF0FB0A2</t>
  </si>
  <si>
    <t>B5C184C3432AA44ED03CBE4A0FBA9D60</t>
  </si>
  <si>
    <t>B5C184C3432AA44EC22BCB65612417A1</t>
  </si>
  <si>
    <t>B5C184C3432AA44ECF1D5F07EE4B73F5</t>
  </si>
  <si>
    <t>B5C184C3432AA44E8E903EDDC27E6B6F</t>
  </si>
  <si>
    <t>B5C184C3432AA44ECA8E19A0C599908B</t>
  </si>
  <si>
    <t>B5C184C3432AA44E2FF89E1CDC2A47A3</t>
  </si>
  <si>
    <t>B5C184C3432AA44EEEEDA34297DB85F8</t>
  </si>
  <si>
    <t>51055AE060BCF179B02DCB49C35F62DC</t>
  </si>
  <si>
    <t>51055AE060BCF179E0C95C3FB44FE92D</t>
  </si>
  <si>
    <t>51055AE060BCF17922953F58B9453A4D</t>
  </si>
  <si>
    <t>51055AE060BCF17932A13BFDD197EFC8</t>
  </si>
  <si>
    <t>51055AE060BCF1796FB3D8097E89279A</t>
  </si>
  <si>
    <t>51055AE060BCF179A977E0B51F1154AA</t>
  </si>
  <si>
    <t>51055AE060BCF179AD55948EE2BC1197</t>
  </si>
  <si>
    <t>51055AE060BCF1790C4AC84F74FB3869</t>
  </si>
  <si>
    <t>51055AE060BCF179DE045614CD75430B</t>
  </si>
  <si>
    <t>51055AE060BCF17938B61B6C26F07011</t>
  </si>
  <si>
    <t>9D06836AA90131953F2141E01A0A277B</t>
  </si>
  <si>
    <t>9D06836AA90131956DE1F140A6A5CC8C</t>
  </si>
  <si>
    <t>9D06836AA9013195CE76371E82E4F5D2</t>
  </si>
  <si>
    <t>9D06836AA9013195D600588C1BF8E520</t>
  </si>
  <si>
    <t>9D06836AA901319564670D8515ED4329</t>
  </si>
  <si>
    <t>9D06836AA90131950DD27E5843BD743F</t>
  </si>
  <si>
    <t>9D06836AA901319552917A66FB28820A</t>
  </si>
  <si>
    <t>9D06836AA9013195C7801BAE4FB1E79E</t>
  </si>
  <si>
    <t>9D06836AA9013195FD9C34A3363E4D19</t>
  </si>
  <si>
    <t>9D06836AA90131959479A11DF43BC248</t>
  </si>
  <si>
    <t>06E66ED65AB5EC94DEE9C3FFF21B503E</t>
  </si>
  <si>
    <t>06E66ED65AB5EC943456E0E13567EAFF</t>
  </si>
  <si>
    <t>06E66ED65AB5EC94C4EB4A0480248499</t>
  </si>
  <si>
    <t>06E66ED65AB5EC9429D3672BB2CE37F8</t>
  </si>
  <si>
    <t>06E66ED65AB5EC94CCDC71F9FD393186</t>
  </si>
  <si>
    <t>06E66ED65AB5EC94672CD52D81A06DC7</t>
  </si>
  <si>
    <t>06E66ED65AB5EC941A6FEA7B50F50040</t>
  </si>
  <si>
    <t>06E66ED65AB5EC9491733D218C63CF51</t>
  </si>
  <si>
    <t>06E66ED65AB5EC9463E3197C70677AAA</t>
  </si>
  <si>
    <t>06E66ED65AB5EC949FBFBFB30C946D18</t>
  </si>
  <si>
    <t>624B31EC88625EE97D195D32F665BC3E</t>
  </si>
  <si>
    <t>624B31EC88625EE95A1AA06D15134641</t>
  </si>
  <si>
    <t>624B31EC88625EE9D977E87FB776D028</t>
  </si>
  <si>
    <t>624B31EC88625EE94A296B4623D12DE8</t>
  </si>
  <si>
    <t>624B31EC88625EE923602C50F3B38B75</t>
  </si>
  <si>
    <t>624B31EC88625EE92D049C279DC09711</t>
  </si>
  <si>
    <t>624B31EC88625EE958F5750D8B98A7B1</t>
  </si>
  <si>
    <t>624B31EC88625EE9B4871D7CA618A915</t>
  </si>
  <si>
    <t>624B31EC88625EE94386F2C066D55BE5</t>
  </si>
  <si>
    <t>624B31EC88625EE9DD2381015769C072</t>
  </si>
  <si>
    <t>BB7B722EAC2316B19A9F73309DEF0A21</t>
  </si>
  <si>
    <t>BB7B722EAC2316B1D97B36AE2C9388A2</t>
  </si>
  <si>
    <t>BB7B722EAC2316B19682030797FB51E9</t>
  </si>
  <si>
    <t>BB7B722EAC2316B1ABE2C750EE6DB12E</t>
  </si>
  <si>
    <t>BB7B722EAC2316B1A8FA03960F76F3E2</t>
  </si>
  <si>
    <t>BB7B722EAC2316B1A5DFFEB4AC81B43B</t>
  </si>
  <si>
    <t>BB7B722EAC2316B17C728D94131F20E8</t>
  </si>
  <si>
    <t>BB7B722EAC2316B1B60E74E5AE3C500A</t>
  </si>
  <si>
    <t>BB7B722EAC2316B1697F481BD5FE982E</t>
  </si>
  <si>
    <t>BB7B722EAC2316B1291E700200ED0803</t>
  </si>
  <si>
    <t>CFC9801C2CA750253BC620DF2A19845E</t>
  </si>
  <si>
    <t>CFC9801C2CA75025FC9084C66694D859</t>
  </si>
  <si>
    <t>CFC9801C2CA750256097C5CC01E48622</t>
  </si>
  <si>
    <t>CFC9801C2CA750259E6AA055498D4614</t>
  </si>
  <si>
    <t>CFC9801C2CA75025264905B3D2B3B727</t>
  </si>
  <si>
    <t>CFC9801C2CA7502519957F4C13E768E3</t>
  </si>
  <si>
    <t>CFC9801C2CA750259ADDFCA4C6F245A7</t>
  </si>
  <si>
    <t>CFC9801C2CA75025BE0932BEC939643F</t>
  </si>
  <si>
    <t>CFC9801C2CA750257064FA7C3184FC0C</t>
  </si>
  <si>
    <t>CFC9801C2CA75025D3B3C052144CA0F1</t>
  </si>
  <si>
    <t>26B1C09FE5C035C9907BE934CB7AC334</t>
  </si>
  <si>
    <t>26B1C09FE5C035C915C78B318D430989</t>
  </si>
  <si>
    <t>26B1C09FE5C035C9FA46319703278313</t>
  </si>
  <si>
    <t>26B1C09FE5C035C960E6010FB942A47F</t>
  </si>
  <si>
    <t>26B1C09FE5C035C98B68782DC63CE7BB</t>
  </si>
  <si>
    <t>26B1C09FE5C035C9092A56C649976A8A</t>
  </si>
  <si>
    <t>26B1C09FE5C035C9C5CC281FD524E151</t>
  </si>
  <si>
    <t>26B1C09FE5C035C949EFAEF8AFB5D687</t>
  </si>
  <si>
    <t>26B1C09FE5C035C9699AEBF26FA567A6</t>
  </si>
  <si>
    <t>26B1C09FE5C035C98E6930D0A2851711</t>
  </si>
  <si>
    <t>EE2BA0AB291B66EC734746423E0F0263</t>
  </si>
  <si>
    <t>EE2BA0AB291B66ECFCFB09F0CC2DD8E2</t>
  </si>
  <si>
    <t>EE2BA0AB291B66EC9BB0193837CB95D7</t>
  </si>
  <si>
    <t>EE2BA0AB291B66ECE55EB075996FB802</t>
  </si>
  <si>
    <t>EE2BA0AB291B66EC7FDA3A8ED2E53104</t>
  </si>
  <si>
    <t>EE2BA0AB291B66EC00BE095706F472BD</t>
  </si>
  <si>
    <t>EE2BA0AB291B66ECB6EA3591B7D0021B</t>
  </si>
  <si>
    <t>EE2BA0AB291B66EC0CE065D8B5664148</t>
  </si>
  <si>
    <t>EE2BA0AB291B66EC414CCC8375B04F40</t>
  </si>
  <si>
    <t>EE2BA0AB291B66EC0F7EEC7D77F26C9D</t>
  </si>
  <si>
    <t>9EFF57F134C49536283469F7D9A68B90</t>
  </si>
  <si>
    <t>9EFF57F134C4953646ED29A67BAA8758</t>
  </si>
  <si>
    <t>9EFF57F134C49536CC84115F93E9AD68</t>
  </si>
  <si>
    <t>9EFF57F134C495361B6B4FE48FEAD6A2</t>
  </si>
  <si>
    <t>9EFF57F134C495366B6C8261C967D0C7</t>
  </si>
  <si>
    <t>9EFF57F134C4953616EB5F2C5364259E</t>
  </si>
  <si>
    <t>9EFF57F134C495362641FD481168921B</t>
  </si>
  <si>
    <t>9EFF57F134C495360145F8F91880D557</t>
  </si>
  <si>
    <t>9EFF57F134C49536E4D80673FFA52C4E</t>
  </si>
  <si>
    <t>9EFF57F134C49536BC129692A8D61C20</t>
  </si>
  <si>
    <t>0A4EAD6A91D203EAD3E6DB3ECC8B060F</t>
  </si>
  <si>
    <t>0A4EAD6A91D203EA70FECA1C98FB069E</t>
  </si>
  <si>
    <t>0A4EAD6A91D203EAF821864813D85769</t>
  </si>
  <si>
    <t>0A4EAD6A91D203EA8E149F68261318D8</t>
  </si>
  <si>
    <t>0A4EAD6A91D203EAD39EA58621D11D12</t>
  </si>
  <si>
    <t>0A4EAD6A91D203EA1F36061CF459FE5A</t>
  </si>
  <si>
    <t>0A4EAD6A91D203EA3BD2E6528E7598FA</t>
  </si>
  <si>
    <t>0A4EAD6A91D203EA2B1950AA49376095</t>
  </si>
  <si>
    <t>0A4EAD6A91D203EA7CBC176FCBAB7683</t>
  </si>
  <si>
    <t>0753504D189ED16833F935824B674809</t>
  </si>
  <si>
    <t>0753504D189ED16864FC3DE65E75E5B4</t>
  </si>
  <si>
    <t>0753504D189ED168D37B884C4FB182F5</t>
  </si>
  <si>
    <t>0A4EAD6A91D203EA8621D4E0965089F1</t>
  </si>
  <si>
    <t>0753504D189ED168BCEAA38081133DB1</t>
  </si>
  <si>
    <t>0753504D189ED168D3EF7E657898FC69</t>
  </si>
  <si>
    <t>0753504D189ED168D1D37AE85117757A</t>
  </si>
  <si>
    <t>0753504D189ED1683EF49BC87392F185</t>
  </si>
  <si>
    <t>0753504D189ED16849A6F2F9C40BF1B9</t>
  </si>
  <si>
    <t>0753504D189ED168A3C21436429F236E</t>
  </si>
  <si>
    <t>0753504D189ED168D9CA1EEC82D86A3C</t>
  </si>
  <si>
    <t>042A6B54A0CC0A29FE8ECAE2202FE691</t>
  </si>
  <si>
    <t>042A6B54A0CC0A2904C349CE96747149</t>
  </si>
  <si>
    <t>042A6B54A0CC0A295512FAF8705F82F8</t>
  </si>
  <si>
    <t>042A6B54A0CC0A294B181E90A5D2D401</t>
  </si>
  <si>
    <t>042A6B54A0CC0A29FA6491E2A264CB72</t>
  </si>
  <si>
    <t>042A6B54A0CC0A29EA21684988BC3B97</t>
  </si>
  <si>
    <t>042A6B54A0CC0A2906D516E7D56D6B1F</t>
  </si>
  <si>
    <t>042A6B54A0CC0A2967305A8B93D63B8B</t>
  </si>
  <si>
    <t>042A6B54A0CC0A2929DFE67A98249122</t>
  </si>
  <si>
    <t>042A6B54A0CC0A2917B402CBE8D62B57</t>
  </si>
  <si>
    <t>C9B2B77B38FBE96010DB833FF845DDFE</t>
  </si>
  <si>
    <t>C9B2B77B38FBE960B0A5A6B1A46F9684</t>
  </si>
  <si>
    <t>C9B2B77B38FBE960D810B8B5BBE73F31</t>
  </si>
  <si>
    <t>C9B2B77B38FBE96011C15DB17C871680</t>
  </si>
  <si>
    <t>C9B2B77B38FBE9600F01C58488288D97</t>
  </si>
  <si>
    <t>C9B2B77B38FBE96043FA7B822A14125A</t>
  </si>
  <si>
    <t>C9B2B77B38FBE960E80E16FE24816D29</t>
  </si>
  <si>
    <t>C9B2B77B38FBE960164B0A831DB1828A</t>
  </si>
  <si>
    <t>C9B2B77B38FBE9600D9056241379C676</t>
  </si>
  <si>
    <t>C9B2B77B38FBE96068390B3BEDD7CC9B</t>
  </si>
  <si>
    <t>C685FF810FF9CEC4B00A4F354ABA46C3</t>
  </si>
  <si>
    <t>C685FF810FF9CEC4C7A47F9CF329DFE1</t>
  </si>
  <si>
    <t>C685FF810FF9CEC4BBAFD2FE46BC9807</t>
  </si>
  <si>
    <t>C685FF810FF9CEC4D119417130584EB1</t>
  </si>
  <si>
    <t>C685FF810FF9CEC435C9379DBFC9818A</t>
  </si>
  <si>
    <t>C685FF810FF9CEC418EC8710B7A3AB38</t>
  </si>
  <si>
    <t>C685FF810FF9CEC432FF35CE826B5818</t>
  </si>
  <si>
    <t>C685FF810FF9CEC45F139AC678A6E810</t>
  </si>
  <si>
    <t>C685FF810FF9CEC44D95C67833D64763</t>
  </si>
  <si>
    <t>C685FF810FF9CEC4037463A2C6A681EE</t>
  </si>
  <si>
    <t>FCA33355E53ADEFC5EDE8B888B6F4272</t>
  </si>
  <si>
    <t>FCA33355E53ADEFCBADBFC67C0563DD9</t>
  </si>
  <si>
    <t>FCA33355E53ADEFCAE79DD93891B88C9</t>
  </si>
  <si>
    <t>FCA33355E53ADEFCD173FC785C455F9F</t>
  </si>
  <si>
    <t>FCA33355E53ADEFC6F2E0E73337E7451</t>
  </si>
  <si>
    <t>FCA33355E53ADEFC9E72812228C9C4BF</t>
  </si>
  <si>
    <t>FCA33355E53ADEFC69261421E223A2D8</t>
  </si>
  <si>
    <t>FCA33355E53ADEFC9D8B78F064814164</t>
  </si>
  <si>
    <t>FCA33355E53ADEFC6190C4BA85933F1B</t>
  </si>
  <si>
    <t>85A3695C483782D6B4E3807D20E7A97A</t>
  </si>
  <si>
    <t>85A3695C483782D6FCC8364E3068BF98</t>
  </si>
  <si>
    <t>85A3695C483782D6DDBC1B14646FC11B</t>
  </si>
  <si>
    <t>85A3695C483782D6C07BFCA2E06F521D</t>
  </si>
  <si>
    <t>85A3695C483782D68F8C1318F1778320</t>
  </si>
  <si>
    <t>85A3695C483782D6D0E63193ECACFF72</t>
  </si>
  <si>
    <t>85A3695C483782D665F24C37D2C82E9B</t>
  </si>
  <si>
    <t>85A3695C483782D67839641BE47426EF</t>
  </si>
  <si>
    <t>85A3695C483782D607C8B7B5F139569B</t>
  </si>
  <si>
    <t>85A3695C483782D6B44986FDCB9027EB</t>
  </si>
  <si>
    <t>56DCACE77A7202A917AC03051356F22E</t>
  </si>
  <si>
    <t>56DCACE77A7202A9EEE14157AF1DB68E</t>
  </si>
  <si>
    <t>56DCACE77A7202A96408C92212C8A5DF</t>
  </si>
  <si>
    <t>56DCACE77A7202A966ED442C430B25C6</t>
  </si>
  <si>
    <t>56DCACE77A7202A9AEB452D5F5BCD2DC</t>
  </si>
  <si>
    <t>56DCACE77A7202A9146FB5AE2951D9F8</t>
  </si>
  <si>
    <t>56DCACE77A7202A942CB953930D9269A</t>
  </si>
  <si>
    <t>56DCACE77A7202A921842F1C37950107</t>
  </si>
  <si>
    <t>FCA33355E53ADEFC7B2B6DA6BF590274</t>
  </si>
  <si>
    <t>56DCACE77A7202A9C92F17A1823DA062</t>
  </si>
  <si>
    <t>56DCACE77A7202A94BFCACB9252355CB</t>
  </si>
  <si>
    <t>2CD613B055D9E587B9F51A9C31A8895E</t>
  </si>
  <si>
    <t>2CD613B055D9E5876C84E4C63DFA0466</t>
  </si>
  <si>
    <t>2CD613B055D9E58750326B09736D116E</t>
  </si>
  <si>
    <t>2CD613B055D9E5878D22B9619564BEFB</t>
  </si>
  <si>
    <t>2CD613B055D9E587C4B350ADB2DF99AC</t>
  </si>
  <si>
    <t>2CD613B055D9E587960165B1C74FB567</t>
  </si>
  <si>
    <t>2CD613B055D9E5874696C61343E2B213</t>
  </si>
  <si>
    <t>2CD613B055D9E5873C3A57AD70ADF746</t>
  </si>
  <si>
    <t>2CD613B055D9E58723880CDFCBFF4AEA</t>
  </si>
  <si>
    <t>2CD613B055D9E587F39464E1F7208125</t>
  </si>
  <si>
    <t>5C2C0ECEDE59E4D742CC9818BF80D66C</t>
  </si>
  <si>
    <t>5C2C0ECEDE59E4D770E708BBB9B85BD2</t>
  </si>
  <si>
    <t>5C2C0ECEDE59E4D7E65DC6575A892B5D</t>
  </si>
  <si>
    <t>5C2C0ECEDE59E4D7E2535B1CEA2D8163</t>
  </si>
  <si>
    <t>5C2C0ECEDE59E4D7B4F1B73C3AC82DBF</t>
  </si>
  <si>
    <t>5C2C0ECEDE59E4D7592CE3756D4DB25E</t>
  </si>
  <si>
    <t>5C2C0ECEDE59E4D74438C4056F2F5F85</t>
  </si>
  <si>
    <t>5C2C0ECEDE59E4D767C75A6E4C64147F</t>
  </si>
  <si>
    <t>5C2C0ECEDE59E4D7A0BC8E4B0F359FE4</t>
  </si>
  <si>
    <t>5C2C0ECEDE59E4D747F8E3FCCE678EF2</t>
  </si>
  <si>
    <t>33ADFFC6331406F43AE9A47BD94E35CD</t>
  </si>
  <si>
    <t>33ADFFC6331406F487288FC452687E68</t>
  </si>
  <si>
    <t>33ADFFC6331406F4357D28F9B9AB1D78</t>
  </si>
  <si>
    <t>33ADFFC6331406F468222AC0CC0DB3E3</t>
  </si>
  <si>
    <t>33ADFFC6331406F4167D306F0B50198F</t>
  </si>
  <si>
    <t>33ADFFC6331406F4CEC3250BFD7BF11C</t>
  </si>
  <si>
    <t>33ADFFC6331406F4842ADC2635B322A1</t>
  </si>
  <si>
    <t>33ADFFC6331406F4B1CE3A92A8B0B30B</t>
  </si>
  <si>
    <t>33ADFFC6331406F4B7537ADA00F9D077</t>
  </si>
  <si>
    <t>A6402AE19A9E63874BBED326E5988BCE</t>
  </si>
  <si>
    <t>A6402AE19A9E638727D3A95A94CE7AEF</t>
  </si>
  <si>
    <t>A6402AE19A9E63878592275152BF65EF</t>
  </si>
  <si>
    <t>A6402AE19A9E63872EC8C618F3A0081A</t>
  </si>
  <si>
    <t>A6402AE19A9E6387A75C0E7183ACDF8E</t>
  </si>
  <si>
    <t>A6402AE19A9E63872427FF01B32DE2A6</t>
  </si>
  <si>
    <t>D2F31467C94C79E9168786F769466252</t>
  </si>
  <si>
    <t>D2F31467C94C79E9F28033D60D7E32B7</t>
  </si>
  <si>
    <t>D2F31467C94C79E90BF4200576A78DA2</t>
  </si>
  <si>
    <t>D2F31467C94C79E91416E04C3B2BD9C9</t>
  </si>
  <si>
    <t>D2F31467C94C79E9B11BDE0E7B01FBD8</t>
  </si>
  <si>
    <t>D2F31467C94C79E93127C0BDA4EB53B4</t>
  </si>
  <si>
    <t>D2F31467C94C79E9A435D459AA0CFBED</t>
  </si>
  <si>
    <t>D2F31467C94C79E9B7BA3993D40AE33A</t>
  </si>
  <si>
    <t>D2F31467C94C79E916440795BB8082AA</t>
  </si>
  <si>
    <t>D2F31467C94C79E9D1421AB7F288D09B</t>
  </si>
  <si>
    <t>34F870B5214396541B3D989A7D330ECC</t>
  </si>
  <si>
    <t>34F870B5214396547848AAA5B1805352</t>
  </si>
  <si>
    <t>33ADFFC6331406F48937E501CFDD1E3A</t>
  </si>
  <si>
    <t>EE509C5F664CB7E16AD2A95461C30A34</t>
  </si>
  <si>
    <t>EE509C5F664CB7E18954661C687F382F</t>
  </si>
  <si>
    <t>EE509C5F664CB7E123304F7058768DF0</t>
  </si>
  <si>
    <t>EE509C5F664CB7E10AB06AF005800909</t>
  </si>
  <si>
    <t>EE509C5F664CB7E17E287C8A1F386E7A</t>
  </si>
  <si>
    <t>EE509C5F664CB7E1C2B3DE10A77A16F9</t>
  </si>
  <si>
    <t>EE509C5F664CB7E1AD1B3A49FB943C67</t>
  </si>
  <si>
    <t>EE509C5F664CB7E16783F3F49A962D8A</t>
  </si>
  <si>
    <t>EE509C5F664CB7E1BAEAEA42B918E1FE</t>
  </si>
  <si>
    <t>EE509C5F664CB7E170EBF66BA45FAFFA</t>
  </si>
  <si>
    <t>A6402AE19A9E6387DD71FCB178FAFCB8</t>
  </si>
  <si>
    <t>A6402AE19A9E638747B00A0815DF06D8</t>
  </si>
  <si>
    <t>A6402AE19A9E6387A1D4A7D64670AD4B</t>
  </si>
  <si>
    <t>A6402AE19A9E6387439FAED5922F5BE6</t>
  </si>
  <si>
    <t>34F870B52143965417150F5770C4B71A</t>
  </si>
  <si>
    <t>34F870B5214396547C4F3CE07222AFB9</t>
  </si>
  <si>
    <t>34F870B521439654AF89A16EA969B360</t>
  </si>
  <si>
    <t>34F870B52143965468D494FF2A21F989</t>
  </si>
  <si>
    <t>34F870B5214396543035A8EF48128A5C</t>
  </si>
  <si>
    <t>34F870B521439654F593663F413BBC8D</t>
  </si>
  <si>
    <t>34F870B5214396547571766EC7DB0FBB</t>
  </si>
  <si>
    <t>34F870B5214396545D1829A4459F76C8</t>
  </si>
  <si>
    <t>050E23889519297D1B174780FBDDBC8A</t>
  </si>
  <si>
    <t>050E23889519297DE19483B3A677D6FF</t>
  </si>
  <si>
    <t>050E23889519297DCDD6EFEB552F39F9</t>
  </si>
  <si>
    <t>050E23889519297D8277E8056DC80E32</t>
  </si>
  <si>
    <t>050E23889519297DCAFE2F82EE2ADD0B</t>
  </si>
  <si>
    <t>050E23889519297D8108B081F9C7A223</t>
  </si>
  <si>
    <t>050E23889519297D11A2F584035C1E5B</t>
  </si>
  <si>
    <t>050E23889519297DECA41CF05ED245FE</t>
  </si>
  <si>
    <t>050E23889519297DE37BA3315E056D2D</t>
  </si>
  <si>
    <t>050E23889519297D867DBD83DBF49895</t>
  </si>
  <si>
    <t>501893ADBA1A686BC0AC0C7A3A651687</t>
  </si>
  <si>
    <t>501893ADBA1A686B410632CCEBB130A9</t>
  </si>
  <si>
    <t>501893ADBA1A686B7F1A48E0EF459768</t>
  </si>
  <si>
    <t>501893ADBA1A686B69B46F926E497DBF</t>
  </si>
  <si>
    <t>501893ADBA1A686BA412CAA872A72EB4</t>
  </si>
  <si>
    <t>501893ADBA1A686BE51D13F2E0C8C7CB</t>
  </si>
  <si>
    <t>501893ADBA1A686B8C50BEC3D39211F6</t>
  </si>
  <si>
    <t>501893ADBA1A686BDF84DF3F7705AC1E</t>
  </si>
  <si>
    <t>501893ADBA1A686BFFA5A4370FE276EA</t>
  </si>
  <si>
    <t>501893ADBA1A686B7DB012B084C50C92</t>
  </si>
  <si>
    <t>0658CB2424DF5FC48CFC19C27C92173A</t>
  </si>
  <si>
    <t>0658CB2424DF5FC481C2CE3465532D04</t>
  </si>
  <si>
    <t>0658CB2424DF5FC43E04FF95F2D7C832</t>
  </si>
  <si>
    <t>0658CB2424DF5FC4366994807702606D</t>
  </si>
  <si>
    <t>0658CB2424DF5FC4BC4B4E4D92C20A85</t>
  </si>
  <si>
    <t>0658CB2424DF5FC4CD728249ABE0A6BA</t>
  </si>
  <si>
    <t>0658CB2424DF5FC4B60B1D16978806A5</t>
  </si>
  <si>
    <t>0658CB2424DF5FC4962706BB3B970E71</t>
  </si>
  <si>
    <t>0658CB2424DF5FC4C5FB9D70E12CF6D6</t>
  </si>
  <si>
    <t>0658CB2424DF5FC449EC2339ED0373EA</t>
  </si>
  <si>
    <t>FADE64E9E0B2E1ECDF5C911F9F3D2C5E</t>
  </si>
  <si>
    <t>FADE64E9E0B2E1EC26DE6CC2334757FE</t>
  </si>
  <si>
    <t>FADE64E9E0B2E1ECA1DE28491D9947FB</t>
  </si>
  <si>
    <t>FADE64E9E0B2E1ECE317CEAD29863861</t>
  </si>
  <si>
    <t>FADE64E9E0B2E1ECF0E551288B286E39</t>
  </si>
  <si>
    <t>FADE64E9E0B2E1EC6472EEA021580119</t>
  </si>
  <si>
    <t>FADE64E9E0B2E1EC5F93FA959119549D</t>
  </si>
  <si>
    <t>FADE64E9E0B2E1ECF60549F8D431A87B</t>
  </si>
  <si>
    <t>FADE64E9E0B2E1EC620490F45699DAC1</t>
  </si>
  <si>
    <t>FADE64E9E0B2E1EC4775A124AE44389E</t>
  </si>
  <si>
    <t>AAA94E0C75EF34E81BB95C1178258ECB</t>
  </si>
  <si>
    <t>AAA94E0C75EF34E8EE74B3E8883CA769</t>
  </si>
  <si>
    <t>AAA94E0C75EF34E85FCC4581EEE12391</t>
  </si>
  <si>
    <t>AAA94E0C75EF34E8762EB9F0728EB642</t>
  </si>
  <si>
    <t>AAA94E0C75EF34E88FC0F563C0A4724A</t>
  </si>
  <si>
    <t>AAA94E0C75EF34E8BA8C97F62ECF8B81</t>
  </si>
  <si>
    <t>AAA94E0C75EF34E8D3808FE64C872DB0</t>
  </si>
  <si>
    <t>AAA94E0C75EF34E82B13F33EC8DDCDE5</t>
  </si>
  <si>
    <t>AAA94E0C75EF34E8767E0BCC5ED30AEE</t>
  </si>
  <si>
    <t>AAA94E0C75EF34E8DCAE6219BB0C5A08</t>
  </si>
  <si>
    <t>3350234913DC7BC783D7951CA2589711</t>
  </si>
  <si>
    <t>3350234913DC7BC7F6026C05B22A3D3B</t>
  </si>
  <si>
    <t>3350234913DC7BC798E666F4336E737C</t>
  </si>
  <si>
    <t>3350234913DC7BC736AD0FCDEA159690</t>
  </si>
  <si>
    <t>3350234913DC7BC7B37ED930C978DBCB</t>
  </si>
  <si>
    <t>3350234913DC7BC7DB0CD6462237D37E</t>
  </si>
  <si>
    <t>3350234913DC7BC76F42F8E70606151D</t>
  </si>
  <si>
    <t>3350234913DC7BC77CEFBCC39B5E0661</t>
  </si>
  <si>
    <t>3350234913DC7BC7D11C2370489F9DA5</t>
  </si>
  <si>
    <t>3350234913DC7BC757916D22FA1691E0</t>
  </si>
  <si>
    <t>D1B0F7728FF59079B48DE13E7EC5973E</t>
  </si>
  <si>
    <t>D1B0F7728FF59079FD1D624CBDE06BFF</t>
  </si>
  <si>
    <t>D1B0F7728FF590799A707D81699EB0EC</t>
  </si>
  <si>
    <t>D1B0F7728FF59079156C879BD9400764</t>
  </si>
  <si>
    <t>D1B0F7728FF590793B1F9EF4A45612F4</t>
  </si>
  <si>
    <t>D1B0F7728FF5907914DF44D250243E64</t>
  </si>
  <si>
    <t>D1B0F7728FF5907918DCD558473CFA9A</t>
  </si>
  <si>
    <t>D1B0F7728FF59079354021885E8D3940</t>
  </si>
  <si>
    <t>D1B0F7728FF590793B70B0E5F4B23836</t>
  </si>
  <si>
    <t>B578F45BB827DF5ED1D5B6E60EA082AE</t>
  </si>
  <si>
    <t>B578F45BB827DF5E828130D85CDC5290</t>
  </si>
  <si>
    <t>B578F45BB827DF5EC1880391FE03EE2B</t>
  </si>
  <si>
    <t>B578F45BB827DF5E35D3D216D4ABEEDF</t>
  </si>
  <si>
    <t>B578F45BB827DF5ED12E84A6FF88C128</t>
  </si>
  <si>
    <t>B578F45BB827DF5E85038F1D56B50F62</t>
  </si>
  <si>
    <t>B578F45BB827DF5E0BD8F464A6E18BFE</t>
  </si>
  <si>
    <t>B578F45BB827DF5E8BC10175E2EF0269</t>
  </si>
  <si>
    <t>B578F45BB827DF5E0E32DB11C276600B</t>
  </si>
  <si>
    <t>B578F45BB827DF5E16B41D84B6B73679</t>
  </si>
  <si>
    <t>F912D4F46D41A773EE5119FD48746FCB</t>
  </si>
  <si>
    <t>F912D4F46D41A773E3DD616412C71623</t>
  </si>
  <si>
    <t>F912D4F46D41A7733785F1F44D938079</t>
  </si>
  <si>
    <t>F912D4F46D41A7730D426AAAF75F5475</t>
  </si>
  <si>
    <t>F912D4F46D41A77304EC54EC95E63EF0</t>
  </si>
  <si>
    <t>F912D4F46D41A7733570D35C20A50915</t>
  </si>
  <si>
    <t>F912D4F46D41A773E1AA19B8D0A14DE4</t>
  </si>
  <si>
    <t>F912D4F46D41A7735890868308E794F3</t>
  </si>
  <si>
    <t>D1B0F7728FF59079808A88A0A910CAEC</t>
  </si>
  <si>
    <t>F912D4F46D41A773BAC3EE9B4D9112A7</t>
  </si>
  <si>
    <t>F912D4F46D41A773CEF5C358C9FF62BC</t>
  </si>
  <si>
    <t>BC862F4A630BA2775B8DA52A17942348</t>
  </si>
  <si>
    <t>BC862F4A630BA277AE6F8040376A1D7D</t>
  </si>
  <si>
    <t>BC862F4A630BA277F92B9B2790AAE23C</t>
  </si>
  <si>
    <t>BC862F4A630BA2779EA2003BEB6820EF</t>
  </si>
  <si>
    <t>BC862F4A630BA277B66A35B77F3560BE</t>
  </si>
  <si>
    <t>BC862F4A630BA2777604A50681E5A897</t>
  </si>
  <si>
    <t>BC862F4A630BA2771C45D9A067D72B7A</t>
  </si>
  <si>
    <t>BC862F4A630BA277CA94797810D38BC7</t>
  </si>
  <si>
    <t>BC862F4A630BA2774B2800CC70A266C8</t>
  </si>
  <si>
    <t>BC862F4A630BA277D18427D87F05AEDD</t>
  </si>
  <si>
    <t>8B06FDEB1E9332E2C424974A651E3CF3</t>
  </si>
  <si>
    <t>8B06FDEB1E9332E287E48ABFB95437C7</t>
  </si>
  <si>
    <t>8B06FDEB1E9332E2630B6D798A5316AD</t>
  </si>
  <si>
    <t>8B06FDEB1E9332E2047B697665E9016B</t>
  </si>
  <si>
    <t>8B06FDEB1E9332E2B4857525582D0C0D</t>
  </si>
  <si>
    <t>8B06FDEB1E9332E2B33BF63604230FC2</t>
  </si>
  <si>
    <t>8B06FDEB1E9332E24E9E1E3D70F82A31</t>
  </si>
  <si>
    <t>8B06FDEB1E9332E2885E6E5F7D8DC922</t>
  </si>
  <si>
    <t>8B06FDEB1E9332E21F75EA704EAB2E22</t>
  </si>
  <si>
    <t>8B06FDEB1E9332E2E80714C7F178F2F2</t>
  </si>
  <si>
    <t>6D0386584C392AA0A4E7E7AA03EB8841</t>
  </si>
  <si>
    <t>6D0386584C392AA05295B9FBC0C7CB16</t>
  </si>
  <si>
    <t>6D0386584C392AA09AEB0F71170A062F</t>
  </si>
  <si>
    <t>6D0386584C392AA04AA31E6304DF6CF6</t>
  </si>
  <si>
    <t>6D0386584C392AA054007C14F0E53044</t>
  </si>
  <si>
    <t>6D0386584C392AA09CE8C5157129BE38</t>
  </si>
  <si>
    <t>6D0386584C392AA089ACBE8C5749446B</t>
  </si>
  <si>
    <t>6D0386584C392AA0682DF2631A05020F</t>
  </si>
  <si>
    <t>6D0386584C392AA0700B0DA2F8EB6A39</t>
  </si>
  <si>
    <t>6D0386584C392AA046A4C6CE6BA0F5F6</t>
  </si>
  <si>
    <t>21BD26F8BAAA2267CD9858DDAB063F7A</t>
  </si>
  <si>
    <t>21BD26F8BAAA2267A9A5ECD81F47AFFE</t>
  </si>
  <si>
    <t>21BD26F8BAAA226784B7B0DD2DA5FF66</t>
  </si>
  <si>
    <t>21BD26F8BAAA226790DF5FE1CCD8FF96</t>
  </si>
  <si>
    <t>21BD26F8BAAA22676ED7E9593F186A7E</t>
  </si>
  <si>
    <t>21BD26F8BAAA2267ACB165628B5EA631</t>
  </si>
  <si>
    <t>21BD26F8BAAA2267F3497C72FFEC6914</t>
  </si>
  <si>
    <t>21BD26F8BAAA22678FE6493574DFC778</t>
  </si>
  <si>
    <t>21BD26F8BAAA22670DFD92E6766F977A</t>
  </si>
  <si>
    <t>21BD26F8BAAA22677AB90ADBD67A1193</t>
  </si>
  <si>
    <t>68A0A5AA8315DC5607E432B6C7C93FF8</t>
  </si>
  <si>
    <t>68A0A5AA8315DC5641708DEF917F5389</t>
  </si>
  <si>
    <t>68A0A5AA8315DC567FE6ADFCC9AC722D</t>
  </si>
  <si>
    <t>68A0A5AA8315DC56FC6A88884D644AB0</t>
  </si>
  <si>
    <t>68A0A5AA8315DC56BC9CB833478FD58B</t>
  </si>
  <si>
    <t>68A0A5AA8315DC5664A116E78669DEA0</t>
  </si>
  <si>
    <t>68A0A5AA8315DC56E95F1E607368A42F</t>
  </si>
  <si>
    <t>68A0A5AA8315DC56FEF81B85254E0B77</t>
  </si>
  <si>
    <t>68A0A5AA8315DC561F5CA9F185DE329D</t>
  </si>
  <si>
    <t>68A0A5AA8315DC56FFE0A9C0AEBE2CC0</t>
  </si>
  <si>
    <t>319A82743EF79FA659FD931F24FF9AB3</t>
  </si>
  <si>
    <t>319A82743EF79FA659FDF635E1D78FF2</t>
  </si>
  <si>
    <t>319A82743EF79FA6D9942DB1B0B214A1</t>
  </si>
  <si>
    <t>319A82743EF79FA63F2DE826386940DB</t>
  </si>
  <si>
    <t>319A82743EF79FA68930D1B21EFB6249</t>
  </si>
  <si>
    <t>319A82743EF79FA6D2B4649FC356D97A</t>
  </si>
  <si>
    <t>319A82743EF79FA6FE990614DF158A24</t>
  </si>
  <si>
    <t>319A82743EF79FA65BC26D051F91AF16</t>
  </si>
  <si>
    <t>319A82743EF79FA63C3AC77A2BD7C221</t>
  </si>
  <si>
    <t>319A82743EF79FA62B195D43E823C9B2</t>
  </si>
  <si>
    <t>74F56013BF1F56C32DDFFAF7968D62A8</t>
  </si>
  <si>
    <t>74F56013BF1F56C3B38707896F7B3EDB</t>
  </si>
  <si>
    <t>74F56013BF1F56C30F360EEBA0F096D6</t>
  </si>
  <si>
    <t>74F56013BF1F56C3BEF0AE7FB22C0936</t>
  </si>
  <si>
    <t>74F56013BF1F56C3D089206237F4C533</t>
  </si>
  <si>
    <t>74F56013BF1F56C304391D166D4607EC</t>
  </si>
  <si>
    <t>74F56013BF1F56C3F62B543E3AB5B805</t>
  </si>
  <si>
    <t>74F56013BF1F56C396DBEAA94D084EFC</t>
  </si>
  <si>
    <t>74F56013BF1F56C3F4DE61BEF275CD36</t>
  </si>
  <si>
    <t>74F56013BF1F56C3E1F6D0A7E787AD99</t>
  </si>
  <si>
    <t>E540836BD7BE260222F5260584F4753F</t>
  </si>
  <si>
    <t>E540836BD7BE2602433B284432C77225</t>
  </si>
  <si>
    <t>E540836BD7BE2602AB148A5AB6E2FD3E</t>
  </si>
  <si>
    <t>E540836BD7BE260280A84ED263F6C4B6</t>
  </si>
  <si>
    <t>E540836BD7BE260294285F5581729DAE</t>
  </si>
  <si>
    <t>E540836BD7BE26021256F166BF7646A4</t>
  </si>
  <si>
    <t>E540836BD7BE2602ADCDD4398D3325A7</t>
  </si>
  <si>
    <t>E540836BD7BE2602A554B04041F6D0C7</t>
  </si>
  <si>
    <t>E540836BD7BE260298AE2B7952E0698F</t>
  </si>
  <si>
    <t>E540836BD7BE260270BEE1C2B99DCFD8</t>
  </si>
  <si>
    <t>D60627F68DB7FE5EA318089A1F3471BB</t>
  </si>
  <si>
    <t>D60627F68DB7FE5E7726913D823D66D7</t>
  </si>
  <si>
    <t>D60627F68DB7FE5E6C8F1475192197F8</t>
  </si>
  <si>
    <t>D60627F68DB7FE5E74D5851FCD8E58FA</t>
  </si>
  <si>
    <t>D60627F68DB7FE5EE22FEA8CF85F5050</t>
  </si>
  <si>
    <t>D60627F68DB7FE5ECE3F73A503B07DC0</t>
  </si>
  <si>
    <t>D60627F68DB7FE5E3746213E4C9FAFD4</t>
  </si>
  <si>
    <t>D60627F68DB7FE5ECE0B173F4A68A204</t>
  </si>
  <si>
    <t>D60627F68DB7FE5EB38076004A51E65B</t>
  </si>
  <si>
    <t>D60627F68DB7FE5E6C3D9D81B7B7DBFD</t>
  </si>
  <si>
    <t>8173174EDCD3B1E12756178A119C9090</t>
  </si>
  <si>
    <t>8173174EDCD3B1E145CAE617B41BC818</t>
  </si>
  <si>
    <t>8173174EDCD3B1E1C984B00D057D2DD9</t>
  </si>
  <si>
    <t>8173174EDCD3B1E18228F2FA9549482F</t>
  </si>
  <si>
    <t>8173174EDCD3B1E122F2958CAA43DFFC</t>
  </si>
  <si>
    <t>8173174EDCD3B1E1AB787CA4D53F0251</t>
  </si>
  <si>
    <t>8173174EDCD3B1E14905C5B196AB22E5</t>
  </si>
  <si>
    <t>8173174EDCD3B1E155234A68E77563FA</t>
  </si>
  <si>
    <t>8173174EDCD3B1E17FFAA9483A0F9250</t>
  </si>
  <si>
    <t>8173174EDCD3B1E1395F653BEA9BAA4E</t>
  </si>
  <si>
    <t>3530952E96C002D664FE0D74A10E3FCB</t>
  </si>
  <si>
    <t>3530952E96C002D66D62018174DB78B6</t>
  </si>
  <si>
    <t>3530952E96C002D6640C1786A65E22AA</t>
  </si>
  <si>
    <t>3530952E96C002D6A5481A19A50ED84B</t>
  </si>
  <si>
    <t>3530952E96C002D69179593693AB414A</t>
  </si>
  <si>
    <t>3530952E96C002D62E343C6B4FA9535D</t>
  </si>
  <si>
    <t>3530952E96C002D67DC7793E4CC0E2FE</t>
  </si>
  <si>
    <t>3530952E96C002D6A787243BF39AE139</t>
  </si>
  <si>
    <t>3530952E96C002D6377332A9E26487A4</t>
  </si>
  <si>
    <t>3530952E96C002D625722079418283F1</t>
  </si>
  <si>
    <t>E7CA6CE6C5935B358E533CDCAE39298A</t>
  </si>
  <si>
    <t>E7CA6CE6C5935B356DFA09D15005297E</t>
  </si>
  <si>
    <t>E7CA6CE6C5935B35392F0BA1B60ABE24</t>
  </si>
  <si>
    <t>E7CA6CE6C5935B355E9474EC51ECBA57</t>
  </si>
  <si>
    <t>E7CA6CE6C5935B353AFD28AD66FFE264</t>
  </si>
  <si>
    <t>E7CA6CE6C5935B3537F93311319E9721</t>
  </si>
  <si>
    <t>E7CA6CE6C5935B35C6FBECB153243A8D</t>
  </si>
  <si>
    <t>E7CA6CE6C5935B35C1EE4D3FFB5A7BB5</t>
  </si>
  <si>
    <t>E7CA6CE6C5935B3593B1BA2A0A59D105</t>
  </si>
  <si>
    <t>E7CA6CE6C5935B352431A97C9F6253E4</t>
  </si>
  <si>
    <t>21AF8805C9122731C8979241A91E0410</t>
  </si>
  <si>
    <t>21AF8805C912273160645B931C074C06</t>
  </si>
  <si>
    <t>21AF8805C9122731080569187E5FB8A6</t>
  </si>
  <si>
    <t>21AF8805C91227319FAE57EB95C50DF4</t>
  </si>
  <si>
    <t>21AF8805C912273139830094FB00F8FF</t>
  </si>
  <si>
    <t>21AF8805C91227316680ACEA4AD4EE7C</t>
  </si>
  <si>
    <t>21AF8805C91227316335DD94B2AA39FA</t>
  </si>
  <si>
    <t>21AF8805C9122731C96D865B46884471</t>
  </si>
  <si>
    <t>21AF8805C912273165E0FABC22373529</t>
  </si>
  <si>
    <t>21AF8805C91227312845BB93C9B6EEDA</t>
  </si>
  <si>
    <t>8C8DD6B44DA97C94870A1571FB160B3A</t>
  </si>
  <si>
    <t>8C8DD6B44DA97C9473DD72F04E67C6E4</t>
  </si>
  <si>
    <t>8C8DD6B44DA97C94B2D9F529AF564FB2</t>
  </si>
  <si>
    <t>8C8DD6B44DA97C944D6C99543E7D87C0</t>
  </si>
  <si>
    <t>8C8DD6B44DA97C94FD358C6F23B45355</t>
  </si>
  <si>
    <t>8C8DD6B44DA97C94E8D31DBAF64B5114</t>
  </si>
  <si>
    <t>8C8DD6B44DA97C94CB44E6F918195735</t>
  </si>
  <si>
    <t>8C8DD6B44DA97C946BF0570CFFE7AB94</t>
  </si>
  <si>
    <t>8C8DD6B44DA97C94BF4A04F87169F693</t>
  </si>
  <si>
    <t>8C8DD6B44DA97C9472D058691AC5382A</t>
  </si>
  <si>
    <t>ED625EE00C624865E27FEE3D763C7DB3</t>
  </si>
  <si>
    <t>ED625EE00C6248654CEA06F63E1090FB</t>
  </si>
  <si>
    <t>ED625EE00C624865AC667EDC0AC6EF1B</t>
  </si>
  <si>
    <t>ED625EE00C6248652A19AF5715ED9217</t>
  </si>
  <si>
    <t>ED625EE00C6248656EBC560E302FA099</t>
  </si>
  <si>
    <t>ED625EE00C62486585F169286FF23AA8</t>
  </si>
  <si>
    <t>ED625EE00C6248656ED228C7929A448A</t>
  </si>
  <si>
    <t>ED625EE00C6248657F67E0BB02CD939A</t>
  </si>
  <si>
    <t>ED625EE00C624865C8B52C8BB782770E</t>
  </si>
  <si>
    <t>ED625EE00C6248650C5B4A066EFA4552</t>
  </si>
  <si>
    <t>A8BE98A0FB6BF03BDCAC025E7979EBDA</t>
  </si>
  <si>
    <t>A8BE98A0FB6BF03B39375695BD78F658</t>
  </si>
  <si>
    <t>A8BE98A0FB6BF03B3A24A8BA2AFE0BAB</t>
  </si>
  <si>
    <t>A8BE98A0FB6BF03BA515B228C561DD00</t>
  </si>
  <si>
    <t>A8BE98A0FB6BF03BD4809B52F497265E</t>
  </si>
  <si>
    <t>A8BE98A0FB6BF03B730072FDFCA8FB7C</t>
  </si>
  <si>
    <t>A8BE98A0FB6BF03B1F7877AD8B15ACD4</t>
  </si>
  <si>
    <t>A8BE98A0FB6BF03B3ADE8F2692ACB79D</t>
  </si>
  <si>
    <t>A8BE98A0FB6BF03B83BF35BE0605FA73</t>
  </si>
  <si>
    <t>A8BE98A0FB6BF03B63D3500C917E496B</t>
  </si>
  <si>
    <t>6B7A17F9AD1EF01E859C3A8D36DF8D38</t>
  </si>
  <si>
    <t>6B7A17F9AD1EF01E96C7CA78EF7F6ADF</t>
  </si>
  <si>
    <t>6B7A17F9AD1EF01EDEF8404F6D5B2362</t>
  </si>
  <si>
    <t>6B7A17F9AD1EF01E7419D6F9F32D3E2B</t>
  </si>
  <si>
    <t>6B7A17F9AD1EF01E79DB7F24EC63FB5D</t>
  </si>
  <si>
    <t>6B7A17F9AD1EF01EFA5C42B0C285DB54</t>
  </si>
  <si>
    <t>6B7A17F9AD1EF01E85D3FE3DA5460B20</t>
  </si>
  <si>
    <t>6B7A17F9AD1EF01E9E22DD975E648169</t>
  </si>
  <si>
    <t>6B7A17F9AD1EF01E3473118B069C304D</t>
  </si>
  <si>
    <t>761F7FF2383AE9B90BE88CB5AB668F7E</t>
  </si>
  <si>
    <t>761F7FF2383AE9B9E8936617FCB7E7C9</t>
  </si>
  <si>
    <t>761F7FF2383AE9B9BC58F8FF1A6088C1</t>
  </si>
  <si>
    <t>761F7FF2383AE9B950DB411090926432</t>
  </si>
  <si>
    <t>761F7FF2383AE9B9196F190E313BBE45</t>
  </si>
  <si>
    <t>761F7FF2383AE9B983CBAB421217007C</t>
  </si>
  <si>
    <t>761F7FF2383AE9B9E7F6BCA906559DCC</t>
  </si>
  <si>
    <t>761F7FF2383AE9B90615F802B58EC4F5</t>
  </si>
  <si>
    <t>761F7FF2383AE9B9FAB76AF26E409672</t>
  </si>
  <si>
    <t>761F7FF2383AE9B9B2E6208B4C04CA01</t>
  </si>
  <si>
    <t>BC413574D0D9E53E64B1A2052844501B</t>
  </si>
  <si>
    <t>BC413574D0D9E53E1CD68BC6CEB52649</t>
  </si>
  <si>
    <t>BC413574D0D9E53E61CF466306DC1EFF</t>
  </si>
  <si>
    <t>6B7A17F9AD1EF01E0719042F2786404A</t>
  </si>
  <si>
    <t>BC413574D0D9E53EA2F916C793280095</t>
  </si>
  <si>
    <t>BC413574D0D9E53E82E8DAA4A3C0787F</t>
  </si>
  <si>
    <t>BC413574D0D9E53EC133BFD6E95E25F3</t>
  </si>
  <si>
    <t>BC413574D0D9E53ED2EE9AC6B287EF26</t>
  </si>
  <si>
    <t>BC413574D0D9E53EB82B52BD16821F19</t>
  </si>
  <si>
    <t>BC413574D0D9E53EB4A602E821E913DD</t>
  </si>
  <si>
    <t>BC413574D0D9E53E539D3A186E0FB949</t>
  </si>
  <si>
    <t>B375FE79126F060C1392C6F94F492910</t>
  </si>
  <si>
    <t>B375FE79126F060C1DF2099E414B7F2D</t>
  </si>
  <si>
    <t>B375FE79126F060C7BF8D88A4E9BAD32</t>
  </si>
  <si>
    <t>B375FE79126F060C0315F39F909C9A59</t>
  </si>
  <si>
    <t>B375FE79126F060CDEFBB95E78E1DD31</t>
  </si>
  <si>
    <t>B375FE79126F060CC7D5E3416320DADC</t>
  </si>
  <si>
    <t>B375FE79126F060CECA465BB54A13883</t>
  </si>
  <si>
    <t>B375FE79126F060CC938F87621A2C124</t>
  </si>
  <si>
    <t>B375FE79126F060C6FF344889431D15C</t>
  </si>
  <si>
    <t>B375FE79126F060CF49F3EF8EBEC159F</t>
  </si>
  <si>
    <t>AB80757320996250C4B1ED14A937F096</t>
  </si>
  <si>
    <t>AB80757320996250A27F2F96BE215E6E</t>
  </si>
  <si>
    <t>AB807573209962507967B462344B45CE</t>
  </si>
  <si>
    <t>AB80757320996250AF7DD6AD616479B3</t>
  </si>
  <si>
    <t>AB807573209962507B57E46DDC33B875</t>
  </si>
  <si>
    <t>AB80757320996250279290CA7B86CBF7</t>
  </si>
  <si>
    <t>AB807573209962500D82D09622B568B4</t>
  </si>
  <si>
    <t>AB80757320996250D48151E8296DA116</t>
  </si>
  <si>
    <t>AB80757320996250EDB67C072615D00D</t>
  </si>
  <si>
    <t>6CB912E0C5653126D2BBC00A795B5CA9</t>
  </si>
  <si>
    <t>6CB912E0C5653126D309F926E61B03C0</t>
  </si>
  <si>
    <t>6CB912E0C56531266E7E015D49A3E313</t>
  </si>
  <si>
    <t>6CB912E0C56531260F0C04C66DA57099</t>
  </si>
  <si>
    <t>6CB912E0C56531267EA343E1729C7415</t>
  </si>
  <si>
    <t>6CB912E0C5653126FC864012D60645F0</t>
  </si>
  <si>
    <t>6CB912E0C5653126D929A552907F6A67</t>
  </si>
  <si>
    <t>6CB912E0C56531269D97BFB0BCDA76C2</t>
  </si>
  <si>
    <t>6CB912E0C5653126FF989CBE74AB2B4C</t>
  </si>
  <si>
    <t>6CB912E0C565312638988A0DEDB7D1AB</t>
  </si>
  <si>
    <t>EB679DF0AE062E85F89E25A23C4B0768</t>
  </si>
  <si>
    <t>EB679DF0AE062E856C9F93A7A3DBA57C</t>
  </si>
  <si>
    <t>EB679DF0AE062E85B2800B21A424A865</t>
  </si>
  <si>
    <t>EB679DF0AE062E85B5F076FE5FA6780D</t>
  </si>
  <si>
    <t>EB679DF0AE062E853DC8FADB3019C10C</t>
  </si>
  <si>
    <t>EB679DF0AE062E851406FFF8774BAC3F</t>
  </si>
  <si>
    <t>EB679DF0AE062E854FD1311591AC8208</t>
  </si>
  <si>
    <t>AB80757320996250E7F3A97DA35D1025</t>
  </si>
  <si>
    <t>EB679DF0AE062E852277A07CDCB7E76B</t>
  </si>
  <si>
    <t>EB679DF0AE062E85A3D477377AE9FC8F</t>
  </si>
  <si>
    <t>EB679DF0AE062E854A12D40A640B7CA6</t>
  </si>
  <si>
    <t>5565BCC3A18F4C99C6110151A84BDF82</t>
  </si>
  <si>
    <t>5565BCC3A18F4C99517DAE701E99ABCA</t>
  </si>
  <si>
    <t>5565BCC3A18F4C99845932B54B5AAEC3</t>
  </si>
  <si>
    <t>5565BCC3A18F4C99FA4AE32675F177D6</t>
  </si>
  <si>
    <t>5565BCC3A18F4C992F927809E8F1B52E</t>
  </si>
  <si>
    <t>5565BCC3A18F4C996C12E6ADBE381886</t>
  </si>
  <si>
    <t>5565BCC3A18F4C99C292073F5A0791E8</t>
  </si>
  <si>
    <t>5565BCC3A18F4C990EBECFB8FA54A1FE</t>
  </si>
  <si>
    <t>5565BCC3A18F4C9983E792CA28D2E7DA</t>
  </si>
  <si>
    <t>5565BCC3A18F4C99B896B6D138F45C2B</t>
  </si>
  <si>
    <t>C23F07E2CF8E5E04465C91F58E732E9A</t>
  </si>
  <si>
    <t>C23F07E2CF8E5E04D607A760BE35E9BB</t>
  </si>
  <si>
    <t>C23F07E2CF8E5E04A452969E33D76591</t>
  </si>
  <si>
    <t>PRESIDENTA DE LA DIPUTACION PERMANENTE</t>
  </si>
  <si>
    <t>454BBB24AD33F569DFEEE81CE050C5DC</t>
  </si>
  <si>
    <t>B054833184E85F85A0835164FBE40E5A</t>
  </si>
  <si>
    <t>B054833184E85F85A458446E7FEB63F6</t>
  </si>
  <si>
    <t>B054833184E85F85A5E5DE82EE06AA6A</t>
  </si>
  <si>
    <t>VÁSQUEZ</t>
  </si>
  <si>
    <t>B054833184E85F85ACD544B599CDD478</t>
  </si>
  <si>
    <t>PRESIDENTA DE LA MESA DIRECTIVA</t>
  </si>
  <si>
    <t>B054833184E85F852A3861FECCA829EC</t>
  </si>
  <si>
    <t>B054833184E85F8522B09E7C27E4209C</t>
  </si>
  <si>
    <t>B054833184E85F859A38E7D05F3CF90F</t>
  </si>
  <si>
    <t>B054833184E85F850DABA39D5CABC7AD</t>
  </si>
  <si>
    <t>B054833184E85F85EC2BFB4E133FBE8B</t>
  </si>
  <si>
    <t>B054833184E85F858B866E202459006E</t>
  </si>
  <si>
    <t>15837D36E27BD5BB4B756118EB462B9B</t>
  </si>
  <si>
    <t>15837D36E27BD5BB01627C4126AB5FEC</t>
  </si>
  <si>
    <t>15837D36E27BD5BBBA9EC383F45D89E9</t>
  </si>
  <si>
    <t>15837D36E27BD5BB9ADCAAE8E9368FE5</t>
  </si>
  <si>
    <t>15837D36E27BD5BBDC29D7F31C161DC1</t>
  </si>
  <si>
    <t>15837D36E27BD5BBD8E8F2F9828816CC</t>
  </si>
  <si>
    <t>15837D36E27BD5BB6626BE5E62B50BE4</t>
  </si>
  <si>
    <t>15837D36E27BD5BB1B88CDB71B5AB6EA</t>
  </si>
  <si>
    <t>15837D36E27BD5BB7E49CBD9CF3C4ABB</t>
  </si>
  <si>
    <t>15837D36E27BD5BBD903CDE338F6FF56</t>
  </si>
  <si>
    <t>87DF3E92295AEA4CDB9C767AC524AD5A</t>
  </si>
  <si>
    <t>87DF3E92295AEA4C52046A7F4AC686E6</t>
  </si>
  <si>
    <t>87DF3E92295AEA4CF159C584B36B64F7</t>
  </si>
  <si>
    <t>87DF3E92295AEA4C46A7680F4AD71D04</t>
  </si>
  <si>
    <t>87DF3E92295AEA4C0B71F46291417A36</t>
  </si>
  <si>
    <t>87DF3E92295AEA4C9575116457E99349</t>
  </si>
  <si>
    <t>87DF3E92295AEA4C6B38CCED9B806DB6</t>
  </si>
  <si>
    <t>87DF3E92295AEA4CD4B1FD7427371A18</t>
  </si>
  <si>
    <t>87DF3E92295AEA4C52FFBD550EFA4642</t>
  </si>
  <si>
    <t>87DF3E92295AEA4C901289D166801D89</t>
  </si>
  <si>
    <t>C1C6233440C21719254342CCB875EAF7</t>
  </si>
  <si>
    <t>C1C6233440C21719E69F18A07A00A28B</t>
  </si>
  <si>
    <t>C1C6233440C2171940C4EFACC5664B68</t>
  </si>
  <si>
    <t>C1C6233440C217194531F51DAB24F548</t>
  </si>
  <si>
    <t>C1C6233440C217195A36B9E2878EFA3E</t>
  </si>
  <si>
    <t>C1C6233440C21719499E6D5E38C80608</t>
  </si>
  <si>
    <t>C1C6233440C217190FE018807716F873</t>
  </si>
  <si>
    <t>C1C6233440C21719CDA24A6D8E6AAAAB</t>
  </si>
  <si>
    <t>C1C6233440C217199A8018923CAA3934</t>
  </si>
  <si>
    <t>C1C6233440C217191CC5FC121C3D7559</t>
  </si>
  <si>
    <t>B77ECEC8DFECF98AF9148941043A2261</t>
  </si>
  <si>
    <t>B77ECEC8DFECF98A9938B08BABAB56AD</t>
  </si>
  <si>
    <t>B77ECEC8DFECF98AEB41D74EBEDF8B69</t>
  </si>
  <si>
    <t>B77ECEC8DFECF98AB4FAC2AAF7B7E70C</t>
  </si>
  <si>
    <t>B77ECEC8DFECF98AC8FF719760FA62C7</t>
  </si>
  <si>
    <t>B77ECEC8DFECF98A8490BAE918BBBD9B</t>
  </si>
  <si>
    <t>B77ECEC8DFECF98AA0FC45F58C879F99</t>
  </si>
  <si>
    <t>B77ECEC8DFECF98AE5BB8B61C5AE39FB</t>
  </si>
  <si>
    <t>B77ECEC8DFECF98AB29AC0714E5EACBE</t>
  </si>
  <si>
    <t>B77ECEC8DFECF98AA4DE454D0725C3CA</t>
  </si>
  <si>
    <t>73B7F5C81985E5E2C5B0BE42019FAC42</t>
  </si>
  <si>
    <t>73B7F5C81985E5E2A18FB3450ED05EBC</t>
  </si>
  <si>
    <t>73B7F5C81985E5E27C43D81EFE1FB1EC</t>
  </si>
  <si>
    <t>73B7F5C81985E5E2653C3D77189B9B93</t>
  </si>
  <si>
    <t>73B7F5C81985E5E229F282945E261D7A</t>
  </si>
  <si>
    <t>73B7F5C81985E5E213526C2F58B9F524</t>
  </si>
  <si>
    <t>73B7F5C81985E5E25D35B2C155A70107</t>
  </si>
  <si>
    <t>73B7F5C81985E5E2CDB5A2E4F2338B50</t>
  </si>
  <si>
    <t>73B7F5C81985E5E24095C8E05E4DFEC8</t>
  </si>
  <si>
    <t>73B7F5C81985E5E2220A767AC223B066</t>
  </si>
  <si>
    <t>866086A4BD66D113DC771D618995EB78</t>
  </si>
  <si>
    <t>866086A4BD66D113B3542A9DA7DA4231</t>
  </si>
  <si>
    <t>866086A4BD66D1139CCC3C13DDEF7462</t>
  </si>
  <si>
    <t>866086A4BD66D113404B575632A1F78B</t>
  </si>
  <si>
    <t>866086A4BD66D113AAFFC964B23AC448</t>
  </si>
  <si>
    <t>866086A4BD66D11391B748CBF4B89B82</t>
  </si>
  <si>
    <t>866086A4BD66D1135778956CF49464CB</t>
  </si>
  <si>
    <t>866086A4BD66D11329B04DF64F5EA6CA</t>
  </si>
  <si>
    <t>866086A4BD66D113CBA69DAD5C6E4B15</t>
  </si>
  <si>
    <t>866086A4BD66D1130A754487CB6B5D86</t>
  </si>
  <si>
    <t>C33C2C2DAA8EA5B30E2096FF46494B0E</t>
  </si>
  <si>
    <t>C33C2C2DAA8EA5B3F51ED37CD3BDF238</t>
  </si>
  <si>
    <t>C33C2C2DAA8EA5B3F474F7FD331B5CAF</t>
  </si>
  <si>
    <t>C33C2C2DAA8EA5B32AE950D2DD6A2182</t>
  </si>
  <si>
    <t>C33C2C2DAA8EA5B384F0D88F72BD8B64</t>
  </si>
  <si>
    <t>C33C2C2DAA8EA5B30F19146ED48236D0</t>
  </si>
  <si>
    <t>C33C2C2DAA8EA5B3AF6793293BF1F089</t>
  </si>
  <si>
    <t>C33C2C2DAA8EA5B3142DA276546CA990</t>
  </si>
  <si>
    <t>C33C2C2DAA8EA5B368A107AF953AD0D2</t>
  </si>
  <si>
    <t>C33C2C2DAA8EA5B35248D325B6A45D49</t>
  </si>
  <si>
    <t>C0869D1C7BA29D04A1EF34415667B528</t>
  </si>
  <si>
    <t>C0869D1C7BA29D0419436A984DD8156B</t>
  </si>
  <si>
    <t>C0869D1C7BA29D04C582763140AF96E3</t>
  </si>
  <si>
    <t>C0869D1C7BA29D04ACF6D06330D4D9A6</t>
  </si>
  <si>
    <t>C0869D1C7BA29D042F395B01D11FA250</t>
  </si>
  <si>
    <t>C0869D1C7BA29D04EBF6DFE8248814CF</t>
  </si>
  <si>
    <t>C0869D1C7BA29D0405403BC444CFC527</t>
  </si>
  <si>
    <t>C0869D1C7BA29D040C644C1D4A3B1CB9</t>
  </si>
  <si>
    <t>C0869D1C7BA29D04B6E2B3871A07DE46</t>
  </si>
  <si>
    <t>12A040689AF3C23499A7873DF982C1CF</t>
  </si>
  <si>
    <t>12A040689AF3C23442BF681B055D070C</t>
  </si>
  <si>
    <t>12A040689AF3C234A4545B1A5E249071</t>
  </si>
  <si>
    <t>12A040689AF3C234D1A54C5629246403</t>
  </si>
  <si>
    <t>12A040689AF3C2343147016A120A2C70</t>
  </si>
  <si>
    <t>12A040689AF3C23485355BFAD9E5F957</t>
  </si>
  <si>
    <t>12A040689AF3C234CD2E7F650EC8DDEA</t>
  </si>
  <si>
    <t>12A040689AF3C2341C5CBEB2C57F1707</t>
  </si>
  <si>
    <t>12A040689AF3C2348905B2E7A9519EE2</t>
  </si>
  <si>
    <t>12A040689AF3C234980F477D0E34C06C</t>
  </si>
  <si>
    <t>7BF6CBA8C873C0FC3833C8F1F8A7429B</t>
  </si>
  <si>
    <t>C0869D1C7BA29D044B62F696F1C03C3F</t>
  </si>
  <si>
    <t>7BF6CBA8C873C0FC2B0928594EC3A233</t>
  </si>
  <si>
    <t>7BF6CBA8C873C0FCE467C1EC26FDE52B</t>
  </si>
  <si>
    <t>7BF6CBA8C873C0FC10F6D813A6D49191</t>
  </si>
  <si>
    <t>7BF6CBA8C873C0FC42E59FC2D8A3C815</t>
  </si>
  <si>
    <t>7BF6CBA8C873C0FC69235E4918785C4D</t>
  </si>
  <si>
    <t>7BF6CBA8C873C0FC52B992F9D6E7CF3F</t>
  </si>
  <si>
    <t>7BF6CBA8C873C0FC5096771EDA6D5DE4</t>
  </si>
  <si>
    <t>7BF6CBA8C873C0FC38A747CBF5FFB0CD</t>
  </si>
  <si>
    <t>7BF6CBA8C873C0FCA867A12651870B67</t>
  </si>
  <si>
    <t>866099F532B280DD5C126424C5381D83</t>
  </si>
  <si>
    <t>866099F532B280DDFD4F09B5E09B4961</t>
  </si>
  <si>
    <t>866099F532B280DDC56E86A254BA266D</t>
  </si>
  <si>
    <t>866099F532B280DD95FBFD7036010305</t>
  </si>
  <si>
    <t>866099F532B280DD77363BBC1B34F38A</t>
  </si>
  <si>
    <t>866099F532B280DD312F1982FA8A4BFF</t>
  </si>
  <si>
    <t>866099F532B280DD056ECE6DE4BA189E</t>
  </si>
  <si>
    <t>866099F532B280DD467A619E27D82AC6</t>
  </si>
  <si>
    <t>866099F532B280DD11CA832188368D7E</t>
  </si>
  <si>
    <t>866099F532B280DD935AA8F87E401094</t>
  </si>
  <si>
    <t>2E1D0FA1DA4C188C2B671AA4B1A031D2</t>
  </si>
  <si>
    <t>2E1D0FA1DA4C188CEE3DCEA6D4E8880F</t>
  </si>
  <si>
    <t>2E1D0FA1DA4C188C74AC700E482603D3</t>
  </si>
  <si>
    <t>2E1D0FA1DA4C188C69533813CB8A6229</t>
  </si>
  <si>
    <t>2E1D0FA1DA4C188C3C3137D7A98CF316</t>
  </si>
  <si>
    <t>2E1D0FA1DA4C188C085FB380F63744DB</t>
  </si>
  <si>
    <t>2E1D0FA1DA4C188C2056F06D51DDE46E</t>
  </si>
  <si>
    <t>2E1D0FA1DA4C188CA9186681C77BF85E</t>
  </si>
  <si>
    <t>2E1D0FA1DA4C188C683CB6E3E19F8C68</t>
  </si>
  <si>
    <t>2E1D0FA1DA4C188CCF6A6718FF2704AF</t>
  </si>
  <si>
    <t>63ECF8476A3D2CAD88E78411DAC69E8E</t>
  </si>
  <si>
    <t>63ECF8476A3D2CAD9B9AF7E87AF9AD54</t>
  </si>
  <si>
    <t>63ECF8476A3D2CAD594BBF2D5AB9B693</t>
  </si>
  <si>
    <t>63ECF8476A3D2CAD2BC433B89E78A499</t>
  </si>
  <si>
    <t>63ECF8476A3D2CADD7EBE3EE7E3FE89B</t>
  </si>
  <si>
    <t>63ECF8476A3D2CADAEFBFAC8722D0848</t>
  </si>
  <si>
    <t>63ECF8476A3D2CAD61957CB09762C2B4</t>
  </si>
  <si>
    <t>63ECF8476A3D2CADBB3F54C273DCE1C1</t>
  </si>
  <si>
    <t>63ECF8476A3D2CADF083F0164AC24DA4</t>
  </si>
  <si>
    <t>63ECF8476A3D2CAD5C2E7A4B39558407</t>
  </si>
  <si>
    <t>9A5CAFB5B51972A2EDB78E5280174933</t>
  </si>
  <si>
    <t>9A5CAFB5B51972A22EAC5164CFE489AA</t>
  </si>
  <si>
    <t>9A5CAFB5B51972A2392E70A4BACFE6AD</t>
  </si>
  <si>
    <t>9A5CAFB5B51972A203363ECC5FA4062D</t>
  </si>
  <si>
    <t>9A5CAFB5B51972A2D937E46FFA5BE5B3</t>
  </si>
  <si>
    <t>9A5CAFB5B51972A2E822A0A9C9FF9B16</t>
  </si>
  <si>
    <t>9A5CAFB5B51972A27B23B578AC524531</t>
  </si>
  <si>
    <t>9A5CAFB5B51972A265997F99B08A3113</t>
  </si>
  <si>
    <t>9A5CAFB5B51972A2C9A143F3C55007ED</t>
  </si>
  <si>
    <t>9A5CAFB5B51972A27036B2E6A87AE167</t>
  </si>
  <si>
    <t>5639D6A75074FCB7B10A06C68F948AA5</t>
  </si>
  <si>
    <t>5639D6A75074FCB7DC11AD83289F0A3F</t>
  </si>
  <si>
    <t>5639D6A75074FCB7B21AA10C2B683167</t>
  </si>
  <si>
    <t>1C442F806188ABFDF18315DC2AAD736D</t>
  </si>
  <si>
    <t>1C442F806188ABFDCA0FE191B980DA2B</t>
  </si>
  <si>
    <t>1C442F806188ABFD903D203EE4F21ECA</t>
  </si>
  <si>
    <t>1C442F806188ABFD739F66D7BA5FFE67</t>
  </si>
  <si>
    <t>1C442F806188ABFDC55AB43B5B73314D</t>
  </si>
  <si>
    <t>1C442F806188ABFD053435C126FDE964</t>
  </si>
  <si>
    <t>1C442F806188ABFD6B8CC8E15DD88598</t>
  </si>
  <si>
    <t>1C442F806188ABFDEEF402CFE36E42F3</t>
  </si>
  <si>
    <t>1C442F806188ABFD319CA7E88BE8659C</t>
  </si>
  <si>
    <t>C32C71D5CBFDF1481A7EFA07D9D51731</t>
  </si>
  <si>
    <t>C32C71D5CBFDF148C00EB3988AE2F916</t>
  </si>
  <si>
    <t>C32C71D5CBFDF148BC8297E6D76BDAAF</t>
  </si>
  <si>
    <t>C32C71D5CBFDF148B658881B9B26168E</t>
  </si>
  <si>
    <t>C32C71D5CBFDF148E0096DB2B18CBC43</t>
  </si>
  <si>
    <t>C32C71D5CBFDF148900BCC7E24EBD223</t>
  </si>
  <si>
    <t>C32C71D5CBFDF1481B1E1298C08F513E</t>
  </si>
  <si>
    <t>C32C71D5CBFDF14859412B95E74958CA</t>
  </si>
  <si>
    <t>C32C71D5CBFDF148591D5C0C7942BF0E</t>
  </si>
  <si>
    <t>C32C71D5CBFDF14880239B8655E90540</t>
  </si>
  <si>
    <t>451325607406ABCB86438B45A8BB177E</t>
  </si>
  <si>
    <t>451325607406ABCB32D0865933574591</t>
  </si>
  <si>
    <t>451325607406ABCB851B404A18936FFF</t>
  </si>
  <si>
    <t>451325607406ABCB39EC09ED2F597275</t>
  </si>
  <si>
    <t>451325607406ABCB87ED97218FA71471</t>
  </si>
  <si>
    <t>451325607406ABCB05048998F5F537D4</t>
  </si>
  <si>
    <t>451325607406ABCB636607729766212C</t>
  </si>
  <si>
    <t>451325607406ABCB5BCF603D7D3E693E</t>
  </si>
  <si>
    <t>451325607406ABCB88AA6251004D020A</t>
  </si>
  <si>
    <t>451325607406ABCB7B8C4ABFD13987DD</t>
  </si>
  <si>
    <t>F69E31655B3D93069531F2072747ECED</t>
  </si>
  <si>
    <t>5639D6A75074FCB7944B55B3277C5619</t>
  </si>
  <si>
    <t>5639D6A75074FCB778D826C3CF9E2934</t>
  </si>
  <si>
    <t>5639D6A75074FCB78FB22D526DB19CCA</t>
  </si>
  <si>
    <t>5639D6A75074FCB7D421FDBACF9E826E</t>
  </si>
  <si>
    <t>5639D6A75074FCB79E34173B4010B461</t>
  </si>
  <si>
    <t>5639D6A75074FCB7F47FAC9C61568F3C</t>
  </si>
  <si>
    <t>5639D6A75074FCB7F8D3F8F858953B52</t>
  </si>
  <si>
    <t>1C442F806188ABFD3E2D805E0AD81FFB</t>
  </si>
  <si>
    <t>F69E31655B3D93061D523A9FBDE751A4</t>
  </si>
  <si>
    <t>F69E31655B3D93064436538A25602D8F</t>
  </si>
  <si>
    <t>F69E31655B3D9306A2F99050A0634867</t>
  </si>
  <si>
    <t>F69E31655B3D9306FFF4BE3ECF406FFE</t>
  </si>
  <si>
    <t>F69E31655B3D9306B38D1C2DDB7F7937</t>
  </si>
  <si>
    <t>F69E31655B3D93067F483E822CEEF78A</t>
  </si>
  <si>
    <t>F69E31655B3D930608AE38458E560E03</t>
  </si>
  <si>
    <t>F69E31655B3D9306375E2D3D7E4A392C</t>
  </si>
  <si>
    <t>F69E31655B3D9306ABC4FDE83B9B6309</t>
  </si>
  <si>
    <t>EDCA701E2CF63C6EC787A996DD46B948</t>
  </si>
  <si>
    <t>EDCA701E2CF63C6EC45549A2384E5FA5</t>
  </si>
  <si>
    <t>EDCA701E2CF63C6EA34030488698DA69</t>
  </si>
  <si>
    <t>EDCA701E2CF63C6E43FFCA2ECF2961AA</t>
  </si>
  <si>
    <t>EDCA701E2CF63C6E149F0B6047803E0D</t>
  </si>
  <si>
    <t>EDCA701E2CF63C6E6BB467DB154D51A4</t>
  </si>
  <si>
    <t>EDCA701E2CF63C6E8EC28D0353A69078</t>
  </si>
  <si>
    <t>EDCA701E2CF63C6EF7A9921681701CB8</t>
  </si>
  <si>
    <t>EDCA701E2CF63C6E8E38FE2350BAC541</t>
  </si>
  <si>
    <t>EDCA701E2CF63C6E184EFF12E93EFB36</t>
  </si>
  <si>
    <t>109E0B2F4176DAB2A62117E97734490D</t>
  </si>
  <si>
    <t>109E0B2F4176DAB266C450245F744DC1</t>
  </si>
  <si>
    <t>109E0B2F4176DAB2E4B8C7D001C3995A</t>
  </si>
  <si>
    <t>109E0B2F4176DAB267824629FFD7349C</t>
  </si>
  <si>
    <t>109E0B2F4176DAB28443B107B24E6495</t>
  </si>
  <si>
    <t>109E0B2F4176DAB2E23D82445065DF83</t>
  </si>
  <si>
    <t>109E0B2F4176DAB2382B6EA9DBBFF586</t>
  </si>
  <si>
    <t>109E0B2F4176DAB254A6C735D582780F</t>
  </si>
  <si>
    <t>109E0B2F4176DAB20B6E45545EE55DBF</t>
  </si>
  <si>
    <t>109E0B2F4176DAB27A531A1FF0EC02D3</t>
  </si>
  <si>
    <t>B4D1F1594424D6B7210056E1D3A7DC35</t>
  </si>
  <si>
    <t>B4D1F1594424D6B7124B48B8FEE319D9</t>
  </si>
  <si>
    <t>B4D1F1594424D6B76231819931CFA5F4</t>
  </si>
  <si>
    <t>B4D1F1594424D6B7C1036D9E0BE6B032</t>
  </si>
  <si>
    <t>B4D1F1594424D6B7D64DBB2C3B68D459</t>
  </si>
  <si>
    <t>B4D1F1594424D6B7E3CAA994CA0A501B</t>
  </si>
  <si>
    <t>B4D1F1594424D6B7498D413B5906F245</t>
  </si>
  <si>
    <t>B4D1F1594424D6B76D5F5A3D2615DA4B</t>
  </si>
  <si>
    <t>B4D1F1594424D6B7A40EE1028BE2BE62</t>
  </si>
  <si>
    <t>B4D1F1594424D6B7E0D5AE82221591EF</t>
  </si>
  <si>
    <t>35B540D525910C15748B01DF8C109771</t>
  </si>
  <si>
    <t>35B540D525910C1514A54869CE497B29</t>
  </si>
  <si>
    <t>35B540D525910C1549589BD496FD8F97</t>
  </si>
  <si>
    <t>35B540D525910C15DCEE14BF5384372F</t>
  </si>
  <si>
    <t>35B540D525910C154618C95789AD5DD4</t>
  </si>
  <si>
    <t>35B540D525910C15CC1D1BBEE4A9A7BF</t>
  </si>
  <si>
    <t>35B540D525910C153E6CD0A188C9F018</t>
  </si>
  <si>
    <t>35B540D525910C1567B2C456F89A10F5</t>
  </si>
  <si>
    <t>35B540D525910C15B48726767070982F</t>
  </si>
  <si>
    <t>35B540D525910C159860412121C64469</t>
  </si>
  <si>
    <t>CA4C55C64D27CBDDFECF3BBC22486978</t>
  </si>
  <si>
    <t>CA4C55C64D27CBDDD51B508E7FE0CECB</t>
  </si>
  <si>
    <t>CA4C55C64D27CBDD47CE3553900500FA</t>
  </si>
  <si>
    <t>CA4C55C64D27CBDD035F999DDB09DE7A</t>
  </si>
  <si>
    <t>CA4C55C64D27CBDDF51A799D692CD342</t>
  </si>
  <si>
    <t>CA4C55C64D27CBDD00BFB6049F95DD3B</t>
  </si>
  <si>
    <t>CA4C55C64D27CBDDFA14BB162128EADB</t>
  </si>
  <si>
    <t>CA4C55C64D27CBDD18C40DBA9A86C70F</t>
  </si>
  <si>
    <t>CA4C55C64D27CBDD7119969C96E5AF84</t>
  </si>
  <si>
    <t>CA4C55C64D27CBDDF37DA10C6FCB83BB</t>
  </si>
  <si>
    <t>FE8D529CFEE7DA97F70BCCAB214A5604</t>
  </si>
  <si>
    <t>FE8D529CFEE7DA97A52BAD7937245C3A</t>
  </si>
  <si>
    <t>FE8D529CFEE7DA97E7013C042705F181</t>
  </si>
  <si>
    <t>FE8D529CFEE7DA97C311D0ABB0508FF4</t>
  </si>
  <si>
    <t>FE8D529CFEE7DA97AC9682ED6ED559F7</t>
  </si>
  <si>
    <t>FE8D529CFEE7DA972C027DE435DCC3A0</t>
  </si>
  <si>
    <t>FE8D529CFEE7DA971946EF5D224BE8AE</t>
  </si>
  <si>
    <t>FE8D529CFEE7DA97309C658E02A99748</t>
  </si>
  <si>
    <t>FE8D529CFEE7DA9777809A506EDACA06</t>
  </si>
  <si>
    <t>FE8D529CFEE7DA971E2B8F57D8498964</t>
  </si>
  <si>
    <t>F36234B6B0C7AEE2FBC14A41C9ECF07F</t>
  </si>
  <si>
    <t>F36234B6B0C7AEE230F6ED9966F0AB1B</t>
  </si>
  <si>
    <t>F36234B6B0C7AEE27E420283A4B0F41D</t>
  </si>
  <si>
    <t>F36234B6B0C7AEE2DA93316DE4713BDB</t>
  </si>
  <si>
    <t>F36234B6B0C7AEE26F151E8ED234A0F1</t>
  </si>
  <si>
    <t>F36234B6B0C7AEE2E601140497CAA85B</t>
  </si>
  <si>
    <t>F36234B6B0C7AEE2AA113E1E76E7C6B4</t>
  </si>
  <si>
    <t>F36234B6B0C7AEE22291BCBAA252A3BD</t>
  </si>
  <si>
    <t>F36234B6B0C7AEE2268A04B4E471019F</t>
  </si>
  <si>
    <t>F36234B6B0C7AEE2C8E55057B30851C7</t>
  </si>
  <si>
    <t>0DE87ADA2332E8C242AE83D6285C1550</t>
  </si>
  <si>
    <t>0DE87ADA2332E8C2F06132A1EE9B851E</t>
  </si>
  <si>
    <t>0DE87ADA2332E8C27B2ED1BD3987025C</t>
  </si>
  <si>
    <t>0DE87ADA2332E8C213AB1B6E2086DC1B</t>
  </si>
  <si>
    <t>0DE87ADA2332E8C233C9C51E51F0287C</t>
  </si>
  <si>
    <t>0DE87ADA2332E8C2BFB3DAB24645FF70</t>
  </si>
  <si>
    <t>0DE87ADA2332E8C2D2D42C5015ADFE39</t>
  </si>
  <si>
    <t>0DE87ADA2332E8C209E27575568ED711</t>
  </si>
  <si>
    <t>0DE87ADA2332E8C2EDA4333B54664E22</t>
  </si>
  <si>
    <t>0DE87ADA2332E8C2121B9E071BF0E61F</t>
  </si>
  <si>
    <t>2AC80909183E0C767F3B634DD7DDB4F2</t>
  </si>
  <si>
    <t>2AC80909183E0C769609A85EDA19453C</t>
  </si>
  <si>
    <t>2AC80909183E0C767C93397CB1F61637</t>
  </si>
  <si>
    <t>2AC80909183E0C766199E8C60899EDDE</t>
  </si>
  <si>
    <t>2AC80909183E0C765B73589978D096E5</t>
  </si>
  <si>
    <t>2AC80909183E0C76617A19116C04FB62</t>
  </si>
  <si>
    <t>2AC80909183E0C768BBCC6E3D0C2165F</t>
  </si>
  <si>
    <t>2AC80909183E0C76F05FE81696AB6ECD</t>
  </si>
  <si>
    <t>2AC80909183E0C76AAA1D5511D43D7A1</t>
  </si>
  <si>
    <t>2AC80909183E0C76179CF970EF862203</t>
  </si>
  <si>
    <t>460EB7EBE03CC5D13B31AEA035FB11F5</t>
  </si>
  <si>
    <t>460EB7EBE03CC5D1E3B97D3E5E7223B6</t>
  </si>
  <si>
    <t>460EB7EBE03CC5D1BECA11B602369BED</t>
  </si>
  <si>
    <t>460EB7EBE03CC5D1D6A11C18F42A8D0B</t>
  </si>
  <si>
    <t>460EB7EBE03CC5D16AE2803385219354</t>
  </si>
  <si>
    <t>460EB7EBE03CC5D15AA4B0FC079042A3</t>
  </si>
  <si>
    <t>460EB7EBE03CC5D1AE41043EC20BE071</t>
  </si>
  <si>
    <t>460EB7EBE03CC5D11F644AFF695EF9B3</t>
  </si>
  <si>
    <t>460EB7EBE03CC5D11A03E4BC63A34EBD</t>
  </si>
  <si>
    <t>460EB7EBE03CC5D1E3EB3DC465699741</t>
  </si>
  <si>
    <t>47777E9CF267255BE16C4383268A8876</t>
  </si>
  <si>
    <t>47777E9CF267255B91BE5A6EE6D52E8C</t>
  </si>
  <si>
    <t>47777E9CF267255BD531338E6471C35A</t>
  </si>
  <si>
    <t>47777E9CF267255B5A7C0F1D646BA81B</t>
  </si>
  <si>
    <t>47777E9CF267255BD60A2B4A0EDDA314</t>
  </si>
  <si>
    <t>47777E9CF267255B92BB0603BC4E0F3C</t>
  </si>
  <si>
    <t>47777E9CF267255BC2F3FF9333C78C72</t>
  </si>
  <si>
    <t>47777E9CF267255BB0BE80DFB0D8651A</t>
  </si>
  <si>
    <t>47777E9CF267255BF4F3466101E74AD4</t>
  </si>
  <si>
    <t>47777E9CF267255B09E59F0E624BFB07</t>
  </si>
  <si>
    <t>D9025D9B710E44061DA90F02CEBEA0A7</t>
  </si>
  <si>
    <t>D9025D9B710E440685575AD9D1BC575F</t>
  </si>
  <si>
    <t>D9025D9B710E44065C91572D18F9961E</t>
  </si>
  <si>
    <t>D9025D9B710E4406ABB24C00071E93FB</t>
  </si>
  <si>
    <t>D9025D9B710E440679A8C171D610F4EA</t>
  </si>
  <si>
    <t>D9025D9B710E4406E73A182A55A5B5D7</t>
  </si>
  <si>
    <t>D9025D9B710E4406C086E7B35B498256</t>
  </si>
  <si>
    <t>D9025D9B710E44062F7DD0363EB17458</t>
  </si>
  <si>
    <t>D9025D9B710E44062F6BC4E50597D738</t>
  </si>
  <si>
    <t>D9025D9B710E4406BCDF2975C237AFD4</t>
  </si>
  <si>
    <t>26DEB5B137C6FE384E83F81CCD5B7B17</t>
  </si>
  <si>
    <t>26DEB5B137C6FE38E3547D54823E7964</t>
  </si>
  <si>
    <t>26DEB5B137C6FE38A05761D9E4C24979</t>
  </si>
  <si>
    <t>26DEB5B137C6FE38EEE0DBD268ED79B6</t>
  </si>
  <si>
    <t>26DEB5B137C6FE38C5C6672124295BB7</t>
  </si>
  <si>
    <t>26DEB5B137C6FE388CA3A7A609F2611D</t>
  </si>
  <si>
    <t>26DEB5B137C6FE38F04C1991D3CA78E2</t>
  </si>
  <si>
    <t>26DEB5B137C6FE38713D1515CC475701</t>
  </si>
  <si>
    <t>26DEB5B137C6FE389FF33057014A62F5</t>
  </si>
  <si>
    <t>26DEB5B137C6FE3861A26674BBACDB0D</t>
  </si>
  <si>
    <t>2522C3236FF247EF860F9A8FA95F7212</t>
  </si>
  <si>
    <t>2522C3236FF247EFB9965CC8F5C89391</t>
  </si>
  <si>
    <t>2522C3236FF247EF6C7F0F8AEDB50446</t>
  </si>
  <si>
    <t>2522C3236FF247EFECF151B40E7B2043</t>
  </si>
  <si>
    <t>2522C3236FF247EF100B198DCFE8DB77</t>
  </si>
  <si>
    <t>2522C3236FF247EFBB45AFDF659DD314</t>
  </si>
  <si>
    <t>2522C3236FF247EFFA54C803FDDBFB96</t>
  </si>
  <si>
    <t>2522C3236FF247EFD0CD1C458B603F92</t>
  </si>
  <si>
    <t>2522C3236FF247EF344DAB791D209081</t>
  </si>
  <si>
    <t>2522C3236FF247EF96778F75739C44EA</t>
  </si>
  <si>
    <t>BDBB65B7FE5E0A8695ECBB87A5786AF2</t>
  </si>
  <si>
    <t>BDBB65B7FE5E0A86002F791DCD80F2B3</t>
  </si>
  <si>
    <t>BDBB65B7FE5E0A866B48F773AA6E8EA4</t>
  </si>
  <si>
    <t>BDBB65B7FE5E0A8641D66B2CEE7F166A</t>
  </si>
  <si>
    <t>BDBB65B7FE5E0A86186F6276715C1575</t>
  </si>
  <si>
    <t>BDBB65B7FE5E0A86DA3FEB5611BAFFAF</t>
  </si>
  <si>
    <t>BDBB65B7FE5E0A86687A2841EB5428E7</t>
  </si>
  <si>
    <t>BDBB65B7FE5E0A86D4AF2A505E0C971F</t>
  </si>
  <si>
    <t>BDBB65B7FE5E0A86D043C66A745B59B6</t>
  </si>
  <si>
    <t>BDBB65B7FE5E0A86443D50BAFFED18E2</t>
  </si>
  <si>
    <t>BBDBA1A968DC329AFD031186EFD4EDB6</t>
  </si>
  <si>
    <t>BBDBA1A968DC329A058B1FC27BA73A34</t>
  </si>
  <si>
    <t>BBDBA1A968DC329A15671E09A84C97E7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</si>
</sst>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3"/>
  <sheetViews>
    <sheetView tabSelected="1" topLeftCell="U14" workbookViewId="0">
      <selection activeCell="W8" sqref="W8:W7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40.7109375" bestFit="1" customWidth="1"/>
    <col min="13" max="13" width="16.7109375" bestFit="1" customWidth="1"/>
    <col min="14" max="14" width="41.7109375" bestFit="1" customWidth="1"/>
    <col min="15" max="15" width="49.5703125" bestFit="1" customWidth="1"/>
    <col min="16" max="16" width="24.28515625" bestFit="1" customWidth="1"/>
    <col min="17" max="17" width="105.140625" bestFit="1" customWidth="1"/>
    <col min="18" max="18" width="50.7109375" bestFit="1" customWidth="1"/>
    <col min="19" max="19" width="71.5703125" bestFit="1" customWidth="1"/>
    <col min="20" max="20" width="255" bestFit="1" customWidth="1"/>
    <col min="21" max="21" width="94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9</v>
      </c>
      <c r="S4" t="s">
        <v>10</v>
      </c>
      <c r="T4" t="s">
        <v>10</v>
      </c>
      <c r="U4" t="s">
        <v>11</v>
      </c>
      <c r="V4" t="s">
        <v>10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9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ht="45" customHeight="1" x14ac:dyDescent="0.25">
      <c r="A8" s="3" t="s">
        <v>63</v>
      </c>
      <c r="B8" s="3" t="s">
        <v>64</v>
      </c>
      <c r="C8" s="3" t="s">
        <v>65</v>
      </c>
      <c r="D8" s="3" t="s">
        <v>66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73</v>
      </c>
      <c r="Q8" s="3" t="s">
        <v>78</v>
      </c>
      <c r="R8" s="3" t="s">
        <v>79</v>
      </c>
      <c r="S8" s="3" t="s">
        <v>80</v>
      </c>
      <c r="T8" s="3" t="s">
        <v>81</v>
      </c>
      <c r="U8" s="3" t="s">
        <v>82</v>
      </c>
      <c r="V8" s="3" t="s">
        <v>83</v>
      </c>
      <c r="W8" s="7">
        <v>45296</v>
      </c>
      <c r="X8" s="3" t="s">
        <v>84</v>
      </c>
      <c r="Y8" s="3" t="s">
        <v>85</v>
      </c>
    </row>
    <row r="9" spans="1:25" ht="45" customHeight="1" x14ac:dyDescent="0.25">
      <c r="A9" s="3" t="s">
        <v>86</v>
      </c>
      <c r="B9" s="3" t="s">
        <v>64</v>
      </c>
      <c r="C9" s="3" t="s">
        <v>65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87</v>
      </c>
      <c r="L9" s="3" t="s">
        <v>88</v>
      </c>
      <c r="M9" s="3" t="s">
        <v>89</v>
      </c>
      <c r="N9" s="3" t="s">
        <v>90</v>
      </c>
      <c r="O9" s="3" t="s">
        <v>77</v>
      </c>
      <c r="P9" s="3" t="s">
        <v>87</v>
      </c>
      <c r="Q9" s="3" t="s">
        <v>91</v>
      </c>
      <c r="R9" s="3" t="s">
        <v>92</v>
      </c>
      <c r="S9" s="3" t="s">
        <v>80</v>
      </c>
      <c r="T9" s="3" t="s">
        <v>81</v>
      </c>
      <c r="U9" s="3" t="s">
        <v>93</v>
      </c>
      <c r="V9" s="3" t="s">
        <v>83</v>
      </c>
      <c r="W9" s="7">
        <v>45296</v>
      </c>
      <c r="X9" s="3" t="s">
        <v>84</v>
      </c>
      <c r="Y9" s="3" t="s">
        <v>85</v>
      </c>
    </row>
    <row r="10" spans="1:25" ht="45" customHeight="1" x14ac:dyDescent="0.25">
      <c r="A10" s="3" t="s">
        <v>94</v>
      </c>
      <c r="B10" s="3" t="s">
        <v>64</v>
      </c>
      <c r="C10" s="3" t="s">
        <v>65</v>
      </c>
      <c r="D10" s="3" t="s">
        <v>66</v>
      </c>
      <c r="E10" s="3" t="s">
        <v>67</v>
      </c>
      <c r="F10" s="3" t="s">
        <v>68</v>
      </c>
      <c r="G10" s="3" t="s">
        <v>69</v>
      </c>
      <c r="H10" s="3" t="s">
        <v>70</v>
      </c>
      <c r="I10" s="3" t="s">
        <v>71</v>
      </c>
      <c r="J10" s="3" t="s">
        <v>72</v>
      </c>
      <c r="K10" s="3" t="s">
        <v>95</v>
      </c>
      <c r="L10" s="3" t="s">
        <v>96</v>
      </c>
      <c r="M10" s="3" t="s">
        <v>89</v>
      </c>
      <c r="N10" s="3" t="s">
        <v>76</v>
      </c>
      <c r="O10" s="3" t="s">
        <v>77</v>
      </c>
      <c r="P10" s="3" t="s">
        <v>95</v>
      </c>
      <c r="Q10" s="3" t="s">
        <v>97</v>
      </c>
      <c r="R10" s="3" t="s">
        <v>98</v>
      </c>
      <c r="S10" s="3" t="s">
        <v>80</v>
      </c>
      <c r="T10" s="3" t="s">
        <v>81</v>
      </c>
      <c r="U10" s="3" t="s">
        <v>99</v>
      </c>
      <c r="V10" s="3" t="s">
        <v>83</v>
      </c>
      <c r="W10" s="7">
        <v>45296</v>
      </c>
      <c r="X10" s="3" t="s">
        <v>84</v>
      </c>
      <c r="Y10" s="3" t="s">
        <v>85</v>
      </c>
    </row>
    <row r="11" spans="1:25" ht="45" customHeight="1" x14ac:dyDescent="0.25">
      <c r="A11" s="3" t="s">
        <v>100</v>
      </c>
      <c r="B11" s="3" t="s">
        <v>64</v>
      </c>
      <c r="C11" s="3" t="s">
        <v>65</v>
      </c>
      <c r="D11" s="3" t="s">
        <v>66</v>
      </c>
      <c r="E11" s="3" t="s">
        <v>67</v>
      </c>
      <c r="F11" s="3" t="s">
        <v>68</v>
      </c>
      <c r="G11" s="3" t="s">
        <v>69</v>
      </c>
      <c r="H11" s="3" t="s">
        <v>70</v>
      </c>
      <c r="I11" s="3" t="s">
        <v>71</v>
      </c>
      <c r="J11" s="3" t="s">
        <v>72</v>
      </c>
      <c r="K11" s="3" t="s">
        <v>101</v>
      </c>
      <c r="L11" s="3" t="s">
        <v>102</v>
      </c>
      <c r="M11" s="3" t="s">
        <v>103</v>
      </c>
      <c r="N11" s="3" t="s">
        <v>90</v>
      </c>
      <c r="O11" s="3" t="s">
        <v>77</v>
      </c>
      <c r="P11" s="3" t="s">
        <v>101</v>
      </c>
      <c r="Q11" s="3" t="s">
        <v>104</v>
      </c>
      <c r="R11" s="3" t="s">
        <v>105</v>
      </c>
      <c r="S11" s="3" t="s">
        <v>80</v>
      </c>
      <c r="T11" s="3" t="s">
        <v>81</v>
      </c>
      <c r="U11" s="3" t="s">
        <v>106</v>
      </c>
      <c r="V11" s="3" t="s">
        <v>83</v>
      </c>
      <c r="W11" s="7">
        <v>45296</v>
      </c>
      <c r="X11" s="3" t="s">
        <v>84</v>
      </c>
      <c r="Y11" s="3" t="s">
        <v>85</v>
      </c>
    </row>
    <row r="12" spans="1:25" ht="45" customHeight="1" x14ac:dyDescent="0.25">
      <c r="A12" s="3" t="s">
        <v>107</v>
      </c>
      <c r="B12" s="3" t="s">
        <v>64</v>
      </c>
      <c r="C12" s="3" t="s">
        <v>65</v>
      </c>
      <c r="D12" s="3" t="s">
        <v>66</v>
      </c>
      <c r="E12" s="3" t="s">
        <v>67</v>
      </c>
      <c r="F12" s="3" t="s">
        <v>68</v>
      </c>
      <c r="G12" s="3" t="s">
        <v>69</v>
      </c>
      <c r="H12" s="3" t="s">
        <v>70</v>
      </c>
      <c r="I12" s="3" t="s">
        <v>71</v>
      </c>
      <c r="J12" s="3" t="s">
        <v>72</v>
      </c>
      <c r="K12" s="3" t="s">
        <v>108</v>
      </c>
      <c r="L12" s="3" t="s">
        <v>109</v>
      </c>
      <c r="M12" s="3" t="s">
        <v>103</v>
      </c>
      <c r="N12" s="3" t="s">
        <v>76</v>
      </c>
      <c r="O12" s="3" t="s">
        <v>77</v>
      </c>
      <c r="P12" s="3" t="s">
        <v>108</v>
      </c>
      <c r="Q12" s="3" t="s">
        <v>110</v>
      </c>
      <c r="R12" s="3" t="s">
        <v>111</v>
      </c>
      <c r="S12" s="3" t="s">
        <v>80</v>
      </c>
      <c r="T12" s="3" t="s">
        <v>81</v>
      </c>
      <c r="U12" s="3" t="s">
        <v>112</v>
      </c>
      <c r="V12" s="3" t="s">
        <v>83</v>
      </c>
      <c r="W12" s="7">
        <v>45296</v>
      </c>
      <c r="X12" s="3" t="s">
        <v>84</v>
      </c>
      <c r="Y12" s="3" t="s">
        <v>85</v>
      </c>
    </row>
    <row r="13" spans="1:25" ht="45" customHeight="1" x14ac:dyDescent="0.25">
      <c r="A13" s="3" t="s">
        <v>113</v>
      </c>
      <c r="B13" s="3" t="s">
        <v>64</v>
      </c>
      <c r="C13" s="3" t="s">
        <v>65</v>
      </c>
      <c r="D13" s="3" t="s">
        <v>66</v>
      </c>
      <c r="E13" s="3" t="s">
        <v>67</v>
      </c>
      <c r="F13" s="3" t="s">
        <v>68</v>
      </c>
      <c r="G13" s="3" t="s">
        <v>69</v>
      </c>
      <c r="H13" s="3" t="s">
        <v>70</v>
      </c>
      <c r="I13" s="3" t="s">
        <v>71</v>
      </c>
      <c r="J13" s="3" t="s">
        <v>72</v>
      </c>
      <c r="K13" s="3" t="s">
        <v>114</v>
      </c>
      <c r="L13" s="3" t="s">
        <v>115</v>
      </c>
      <c r="M13" s="3" t="s">
        <v>116</v>
      </c>
      <c r="N13" s="3" t="s">
        <v>76</v>
      </c>
      <c r="O13" s="3" t="s">
        <v>77</v>
      </c>
      <c r="P13" s="3" t="s">
        <v>114</v>
      </c>
      <c r="Q13" s="3" t="s">
        <v>117</v>
      </c>
      <c r="R13" s="3" t="s">
        <v>118</v>
      </c>
      <c r="S13" s="3" t="s">
        <v>80</v>
      </c>
      <c r="T13" s="3" t="s">
        <v>81</v>
      </c>
      <c r="U13" s="3" t="s">
        <v>119</v>
      </c>
      <c r="V13" s="3" t="s">
        <v>83</v>
      </c>
      <c r="W13" s="7">
        <v>45296</v>
      </c>
      <c r="X13" s="3" t="s">
        <v>84</v>
      </c>
      <c r="Y13" s="3" t="s">
        <v>85</v>
      </c>
    </row>
    <row r="14" spans="1:25" ht="45" customHeight="1" x14ac:dyDescent="0.25">
      <c r="A14" s="3" t="s">
        <v>120</v>
      </c>
      <c r="B14" s="3" t="s">
        <v>64</v>
      </c>
      <c r="C14" s="3" t="s">
        <v>121</v>
      </c>
      <c r="D14" s="3" t="s">
        <v>122</v>
      </c>
      <c r="E14" s="3" t="s">
        <v>67</v>
      </c>
      <c r="F14" s="3" t="s">
        <v>68</v>
      </c>
      <c r="G14" s="3" t="s">
        <v>69</v>
      </c>
      <c r="H14" s="3" t="s">
        <v>70</v>
      </c>
      <c r="I14" s="3" t="s">
        <v>71</v>
      </c>
      <c r="J14" s="3" t="s">
        <v>72</v>
      </c>
      <c r="K14" s="3" t="s">
        <v>123</v>
      </c>
      <c r="L14" s="3" t="s">
        <v>124</v>
      </c>
      <c r="M14" s="3" t="s">
        <v>84</v>
      </c>
      <c r="N14" s="3" t="s">
        <v>76</v>
      </c>
      <c r="O14" s="3" t="s">
        <v>77</v>
      </c>
      <c r="P14" s="3" t="s">
        <v>123</v>
      </c>
      <c r="Q14" s="3" t="s">
        <v>125</v>
      </c>
      <c r="R14" s="3" t="s">
        <v>126</v>
      </c>
      <c r="S14" s="3" t="s">
        <v>80</v>
      </c>
      <c r="T14" s="3" t="s">
        <v>81</v>
      </c>
      <c r="U14" s="3" t="s">
        <v>127</v>
      </c>
      <c r="V14" s="3" t="s">
        <v>83</v>
      </c>
      <c r="W14" s="7">
        <v>45296</v>
      </c>
      <c r="X14" s="3" t="s">
        <v>128</v>
      </c>
      <c r="Y14" s="3" t="s">
        <v>85</v>
      </c>
    </row>
    <row r="15" spans="1:25" ht="45" customHeight="1" x14ac:dyDescent="0.25">
      <c r="A15" s="3" t="s">
        <v>129</v>
      </c>
      <c r="B15" s="3" t="s">
        <v>64</v>
      </c>
      <c r="C15" s="3" t="s">
        <v>121</v>
      </c>
      <c r="D15" s="3" t="s">
        <v>122</v>
      </c>
      <c r="E15" s="3" t="s">
        <v>67</v>
      </c>
      <c r="F15" s="3" t="s">
        <v>68</v>
      </c>
      <c r="G15" s="3" t="s">
        <v>69</v>
      </c>
      <c r="H15" s="3" t="s">
        <v>70</v>
      </c>
      <c r="I15" s="3" t="s">
        <v>71</v>
      </c>
      <c r="J15" s="3" t="s">
        <v>72</v>
      </c>
      <c r="K15" s="3" t="s">
        <v>130</v>
      </c>
      <c r="L15" s="3" t="s">
        <v>131</v>
      </c>
      <c r="M15" s="3" t="s">
        <v>132</v>
      </c>
      <c r="N15" s="3" t="s">
        <v>90</v>
      </c>
      <c r="O15" s="3" t="s">
        <v>77</v>
      </c>
      <c r="P15" s="3" t="s">
        <v>130</v>
      </c>
      <c r="Q15" s="3" t="s">
        <v>133</v>
      </c>
      <c r="R15" s="3" t="s">
        <v>134</v>
      </c>
      <c r="S15" s="3" t="s">
        <v>80</v>
      </c>
      <c r="T15" s="3" t="s">
        <v>81</v>
      </c>
      <c r="U15" s="3" t="s">
        <v>135</v>
      </c>
      <c r="V15" s="3" t="s">
        <v>83</v>
      </c>
      <c r="W15" s="7">
        <v>45296</v>
      </c>
      <c r="X15" s="3" t="s">
        <v>128</v>
      </c>
      <c r="Y15" s="3" t="s">
        <v>85</v>
      </c>
    </row>
    <row r="16" spans="1:25" ht="45" customHeight="1" x14ac:dyDescent="0.25">
      <c r="A16" s="3" t="s">
        <v>136</v>
      </c>
      <c r="B16" s="3" t="s">
        <v>64</v>
      </c>
      <c r="C16" s="3" t="s">
        <v>121</v>
      </c>
      <c r="D16" s="3" t="s">
        <v>122</v>
      </c>
      <c r="E16" s="3" t="s">
        <v>67</v>
      </c>
      <c r="F16" s="3" t="s">
        <v>68</v>
      </c>
      <c r="G16" s="3" t="s">
        <v>69</v>
      </c>
      <c r="H16" s="3" t="s">
        <v>70</v>
      </c>
      <c r="I16" s="3" t="s">
        <v>71</v>
      </c>
      <c r="J16" s="3" t="s">
        <v>72</v>
      </c>
      <c r="K16" s="3" t="s">
        <v>137</v>
      </c>
      <c r="L16" s="3" t="s">
        <v>138</v>
      </c>
      <c r="M16" s="3" t="s">
        <v>132</v>
      </c>
      <c r="N16" s="3" t="s">
        <v>76</v>
      </c>
      <c r="O16" s="3" t="s">
        <v>77</v>
      </c>
      <c r="P16" s="3" t="s">
        <v>137</v>
      </c>
      <c r="Q16" s="3" t="s">
        <v>139</v>
      </c>
      <c r="R16" s="3" t="s">
        <v>140</v>
      </c>
      <c r="S16" s="3" t="s">
        <v>80</v>
      </c>
      <c r="T16" s="3" t="s">
        <v>81</v>
      </c>
      <c r="U16" s="3" t="s">
        <v>141</v>
      </c>
      <c r="V16" s="3" t="s">
        <v>83</v>
      </c>
      <c r="W16" s="7">
        <v>45296</v>
      </c>
      <c r="X16" s="3" t="s">
        <v>128</v>
      </c>
      <c r="Y16" s="3" t="s">
        <v>85</v>
      </c>
    </row>
    <row r="17" spans="1:25" ht="45" customHeight="1" x14ac:dyDescent="0.25">
      <c r="A17" s="3" t="s">
        <v>142</v>
      </c>
      <c r="B17" s="3" t="s">
        <v>64</v>
      </c>
      <c r="C17" s="3" t="s">
        <v>121</v>
      </c>
      <c r="D17" s="3" t="s">
        <v>122</v>
      </c>
      <c r="E17" s="3" t="s">
        <v>67</v>
      </c>
      <c r="F17" s="3" t="s">
        <v>68</v>
      </c>
      <c r="G17" s="3" t="s">
        <v>69</v>
      </c>
      <c r="H17" s="3" t="s">
        <v>70</v>
      </c>
      <c r="I17" s="3" t="s">
        <v>71</v>
      </c>
      <c r="J17" s="3" t="s">
        <v>72</v>
      </c>
      <c r="K17" s="3" t="s">
        <v>143</v>
      </c>
      <c r="L17" s="3" t="s">
        <v>144</v>
      </c>
      <c r="M17" s="3" t="s">
        <v>145</v>
      </c>
      <c r="N17" s="3" t="s">
        <v>76</v>
      </c>
      <c r="O17" s="3" t="s">
        <v>77</v>
      </c>
      <c r="P17" s="3" t="s">
        <v>143</v>
      </c>
      <c r="Q17" s="3" t="s">
        <v>146</v>
      </c>
      <c r="R17" s="3" t="s">
        <v>147</v>
      </c>
      <c r="S17" s="3" t="s">
        <v>80</v>
      </c>
      <c r="T17" s="3" t="s">
        <v>81</v>
      </c>
      <c r="U17" s="3" t="s">
        <v>148</v>
      </c>
      <c r="V17" s="3" t="s">
        <v>83</v>
      </c>
      <c r="W17" s="7">
        <v>45296</v>
      </c>
      <c r="X17" s="3" t="s">
        <v>128</v>
      </c>
      <c r="Y17" s="3" t="s">
        <v>85</v>
      </c>
    </row>
    <row r="18" spans="1:25" ht="45" customHeight="1" x14ac:dyDescent="0.25">
      <c r="A18" s="3" t="s">
        <v>149</v>
      </c>
      <c r="B18" s="3" t="s">
        <v>64</v>
      </c>
      <c r="C18" s="3" t="s">
        <v>150</v>
      </c>
      <c r="D18" s="3" t="s">
        <v>151</v>
      </c>
      <c r="E18" s="3" t="s">
        <v>67</v>
      </c>
      <c r="F18" s="3" t="s">
        <v>68</v>
      </c>
      <c r="G18" s="3" t="s">
        <v>69</v>
      </c>
      <c r="H18" s="3" t="s">
        <v>70</v>
      </c>
      <c r="I18" s="3" t="s">
        <v>71</v>
      </c>
      <c r="J18" s="3" t="s">
        <v>72</v>
      </c>
      <c r="K18" s="3" t="s">
        <v>152</v>
      </c>
      <c r="L18" s="3" t="s">
        <v>153</v>
      </c>
      <c r="M18" s="3" t="s">
        <v>154</v>
      </c>
      <c r="N18" s="3" t="s">
        <v>76</v>
      </c>
      <c r="O18" s="3" t="s">
        <v>77</v>
      </c>
      <c r="P18" s="3" t="s">
        <v>152</v>
      </c>
      <c r="Q18" s="3" t="s">
        <v>155</v>
      </c>
      <c r="R18" s="3" t="s">
        <v>156</v>
      </c>
      <c r="S18" s="3" t="s">
        <v>80</v>
      </c>
      <c r="T18" s="3" t="s">
        <v>81</v>
      </c>
      <c r="U18" s="3" t="s">
        <v>157</v>
      </c>
      <c r="V18" s="3" t="s">
        <v>83</v>
      </c>
      <c r="W18" s="7">
        <v>45296</v>
      </c>
      <c r="X18" s="3" t="s">
        <v>158</v>
      </c>
      <c r="Y18" s="3" t="s">
        <v>85</v>
      </c>
    </row>
    <row r="19" spans="1:25" ht="45" customHeight="1" x14ac:dyDescent="0.25">
      <c r="A19" s="3" t="s">
        <v>159</v>
      </c>
      <c r="B19" s="3" t="s">
        <v>64</v>
      </c>
      <c r="C19" s="3" t="s">
        <v>150</v>
      </c>
      <c r="D19" s="3" t="s">
        <v>151</v>
      </c>
      <c r="E19" s="3" t="s">
        <v>67</v>
      </c>
      <c r="F19" s="3" t="s">
        <v>68</v>
      </c>
      <c r="G19" s="3" t="s">
        <v>69</v>
      </c>
      <c r="H19" s="3" t="s">
        <v>70</v>
      </c>
      <c r="I19" s="3" t="s">
        <v>71</v>
      </c>
      <c r="J19" s="3" t="s">
        <v>72</v>
      </c>
      <c r="K19" s="3" t="s">
        <v>160</v>
      </c>
      <c r="L19" s="3" t="s">
        <v>161</v>
      </c>
      <c r="M19" s="3" t="s">
        <v>162</v>
      </c>
      <c r="N19" s="3" t="s">
        <v>90</v>
      </c>
      <c r="O19" s="3" t="s">
        <v>77</v>
      </c>
      <c r="P19" s="3" t="s">
        <v>160</v>
      </c>
      <c r="Q19" s="3" t="s">
        <v>163</v>
      </c>
      <c r="R19" s="3" t="s">
        <v>164</v>
      </c>
      <c r="S19" s="3" t="s">
        <v>80</v>
      </c>
      <c r="T19" s="3" t="s">
        <v>81</v>
      </c>
      <c r="U19" s="3" t="s">
        <v>165</v>
      </c>
      <c r="V19" s="3" t="s">
        <v>83</v>
      </c>
      <c r="W19" s="7">
        <v>45296</v>
      </c>
      <c r="X19" s="3" t="s">
        <v>158</v>
      </c>
      <c r="Y19" s="3" t="s">
        <v>85</v>
      </c>
    </row>
    <row r="20" spans="1:25" ht="45" customHeight="1" x14ac:dyDescent="0.25">
      <c r="A20" s="3" t="s">
        <v>166</v>
      </c>
      <c r="B20" s="3" t="s">
        <v>64</v>
      </c>
      <c r="C20" s="3" t="s">
        <v>150</v>
      </c>
      <c r="D20" s="3" t="s">
        <v>151</v>
      </c>
      <c r="E20" s="3" t="s">
        <v>67</v>
      </c>
      <c r="F20" s="3" t="s">
        <v>68</v>
      </c>
      <c r="G20" s="3" t="s">
        <v>69</v>
      </c>
      <c r="H20" s="3" t="s">
        <v>70</v>
      </c>
      <c r="I20" s="3" t="s">
        <v>71</v>
      </c>
      <c r="J20" s="3" t="s">
        <v>72</v>
      </c>
      <c r="K20" s="3" t="s">
        <v>167</v>
      </c>
      <c r="L20" s="3" t="s">
        <v>168</v>
      </c>
      <c r="M20" s="3" t="s">
        <v>162</v>
      </c>
      <c r="N20" s="3" t="s">
        <v>76</v>
      </c>
      <c r="O20" s="3" t="s">
        <v>77</v>
      </c>
      <c r="P20" s="3" t="s">
        <v>167</v>
      </c>
      <c r="Q20" s="3" t="s">
        <v>169</v>
      </c>
      <c r="R20" s="3" t="s">
        <v>170</v>
      </c>
      <c r="S20" s="3" t="s">
        <v>80</v>
      </c>
      <c r="T20" s="3" t="s">
        <v>81</v>
      </c>
      <c r="U20" s="3" t="s">
        <v>171</v>
      </c>
      <c r="V20" s="3" t="s">
        <v>83</v>
      </c>
      <c r="W20" s="7">
        <v>45296</v>
      </c>
      <c r="X20" s="3" t="s">
        <v>158</v>
      </c>
      <c r="Y20" s="3" t="s">
        <v>85</v>
      </c>
    </row>
    <row r="21" spans="1:25" ht="45" customHeight="1" x14ac:dyDescent="0.25">
      <c r="A21" s="3" t="s">
        <v>172</v>
      </c>
      <c r="B21" s="3" t="s">
        <v>64</v>
      </c>
      <c r="C21" s="3" t="s">
        <v>150</v>
      </c>
      <c r="D21" s="3" t="s">
        <v>151</v>
      </c>
      <c r="E21" s="3" t="s">
        <v>67</v>
      </c>
      <c r="F21" s="3" t="s">
        <v>68</v>
      </c>
      <c r="G21" s="3" t="s">
        <v>69</v>
      </c>
      <c r="H21" s="3" t="s">
        <v>70</v>
      </c>
      <c r="I21" s="3" t="s">
        <v>71</v>
      </c>
      <c r="J21" s="3" t="s">
        <v>72</v>
      </c>
      <c r="K21" s="3" t="s">
        <v>173</v>
      </c>
      <c r="L21" s="3" t="s">
        <v>174</v>
      </c>
      <c r="M21" s="3" t="s">
        <v>175</v>
      </c>
      <c r="N21" s="3" t="s">
        <v>76</v>
      </c>
      <c r="O21" s="3" t="s">
        <v>77</v>
      </c>
      <c r="P21" s="3" t="s">
        <v>173</v>
      </c>
      <c r="Q21" s="3" t="s">
        <v>176</v>
      </c>
      <c r="R21" s="3" t="s">
        <v>177</v>
      </c>
      <c r="S21" s="3" t="s">
        <v>80</v>
      </c>
      <c r="T21" s="3" t="s">
        <v>81</v>
      </c>
      <c r="U21" s="3" t="s">
        <v>178</v>
      </c>
      <c r="V21" s="3" t="s">
        <v>83</v>
      </c>
      <c r="W21" s="7">
        <v>45296</v>
      </c>
      <c r="X21" s="3" t="s">
        <v>158</v>
      </c>
      <c r="Y21" s="3" t="s">
        <v>85</v>
      </c>
    </row>
    <row r="22" spans="1:25" ht="45" customHeight="1" x14ac:dyDescent="0.25">
      <c r="A22" s="3" t="s">
        <v>179</v>
      </c>
      <c r="B22" s="3" t="s">
        <v>64</v>
      </c>
      <c r="C22" s="3" t="s">
        <v>150</v>
      </c>
      <c r="D22" s="3" t="s">
        <v>151</v>
      </c>
      <c r="E22" s="3" t="s">
        <v>67</v>
      </c>
      <c r="F22" s="3" t="s">
        <v>68</v>
      </c>
      <c r="G22" s="3" t="s">
        <v>69</v>
      </c>
      <c r="H22" s="3" t="s">
        <v>70</v>
      </c>
      <c r="I22" s="3" t="s">
        <v>71</v>
      </c>
      <c r="J22" s="3" t="s">
        <v>72</v>
      </c>
      <c r="K22" s="3" t="s">
        <v>180</v>
      </c>
      <c r="L22" s="3" t="s">
        <v>181</v>
      </c>
      <c r="M22" s="3" t="s">
        <v>182</v>
      </c>
      <c r="N22" s="3" t="s">
        <v>76</v>
      </c>
      <c r="O22" s="3" t="s">
        <v>77</v>
      </c>
      <c r="P22" s="3" t="s">
        <v>180</v>
      </c>
      <c r="Q22" s="3" t="s">
        <v>183</v>
      </c>
      <c r="R22" s="3" t="s">
        <v>184</v>
      </c>
      <c r="S22" s="3" t="s">
        <v>80</v>
      </c>
      <c r="T22" s="3" t="s">
        <v>81</v>
      </c>
      <c r="U22" s="3" t="s">
        <v>185</v>
      </c>
      <c r="V22" s="3" t="s">
        <v>83</v>
      </c>
      <c r="W22" s="7">
        <v>45296</v>
      </c>
      <c r="X22" s="3" t="s">
        <v>158</v>
      </c>
      <c r="Y22" s="3" t="s">
        <v>85</v>
      </c>
    </row>
    <row r="23" spans="1:25" ht="45" customHeight="1" x14ac:dyDescent="0.25">
      <c r="A23" s="3" t="s">
        <v>186</v>
      </c>
      <c r="B23" s="3" t="s">
        <v>64</v>
      </c>
      <c r="C23" s="3" t="s">
        <v>150</v>
      </c>
      <c r="D23" s="3" t="s">
        <v>151</v>
      </c>
      <c r="E23" s="3" t="s">
        <v>67</v>
      </c>
      <c r="F23" s="3" t="s">
        <v>68</v>
      </c>
      <c r="G23" s="3" t="s">
        <v>69</v>
      </c>
      <c r="H23" s="3" t="s">
        <v>70</v>
      </c>
      <c r="I23" s="3" t="s">
        <v>71</v>
      </c>
      <c r="J23" s="3" t="s">
        <v>72</v>
      </c>
      <c r="K23" s="3" t="s">
        <v>187</v>
      </c>
      <c r="L23" s="3" t="s">
        <v>188</v>
      </c>
      <c r="M23" s="3" t="s">
        <v>154</v>
      </c>
      <c r="N23" s="3" t="s">
        <v>90</v>
      </c>
      <c r="O23" s="3" t="s">
        <v>77</v>
      </c>
      <c r="P23" s="3" t="s">
        <v>187</v>
      </c>
      <c r="Q23" s="3" t="s">
        <v>189</v>
      </c>
      <c r="R23" s="3" t="s">
        <v>190</v>
      </c>
      <c r="S23" s="3" t="s">
        <v>80</v>
      </c>
      <c r="T23" s="3" t="s">
        <v>81</v>
      </c>
      <c r="U23" s="3" t="s">
        <v>191</v>
      </c>
      <c r="V23" s="3" t="s">
        <v>83</v>
      </c>
      <c r="W23" s="7">
        <v>45296</v>
      </c>
      <c r="X23" s="3" t="s">
        <v>158</v>
      </c>
      <c r="Y23" s="3" t="s">
        <v>85</v>
      </c>
    </row>
    <row r="24" spans="1:25" ht="45" customHeight="1" x14ac:dyDescent="0.25">
      <c r="A24" s="3" t="s">
        <v>192</v>
      </c>
      <c r="B24" s="3" t="s">
        <v>64</v>
      </c>
      <c r="C24" s="3" t="s">
        <v>193</v>
      </c>
      <c r="D24" s="3" t="s">
        <v>194</v>
      </c>
      <c r="E24" s="3" t="s">
        <v>67</v>
      </c>
      <c r="F24" s="3" t="s">
        <v>68</v>
      </c>
      <c r="G24" s="3" t="s">
        <v>69</v>
      </c>
      <c r="H24" s="3" t="s">
        <v>195</v>
      </c>
      <c r="I24" s="3" t="s">
        <v>72</v>
      </c>
      <c r="J24" s="3" t="s">
        <v>196</v>
      </c>
      <c r="K24" s="3" t="s">
        <v>197</v>
      </c>
      <c r="L24" s="3" t="s">
        <v>198</v>
      </c>
      <c r="M24" s="3" t="s">
        <v>199</v>
      </c>
      <c r="N24" s="3" t="s">
        <v>76</v>
      </c>
      <c r="O24" s="3" t="s">
        <v>77</v>
      </c>
      <c r="P24" s="3" t="s">
        <v>197</v>
      </c>
      <c r="Q24" s="3" t="s">
        <v>200</v>
      </c>
      <c r="R24" s="3" t="s">
        <v>201</v>
      </c>
      <c r="S24" s="3" t="s">
        <v>80</v>
      </c>
      <c r="T24" s="3" t="s">
        <v>81</v>
      </c>
      <c r="U24" s="3" t="s">
        <v>202</v>
      </c>
      <c r="V24" s="3" t="s">
        <v>83</v>
      </c>
      <c r="W24" s="7">
        <v>45296</v>
      </c>
      <c r="X24" s="3" t="s">
        <v>158</v>
      </c>
      <c r="Y24" s="3" t="s">
        <v>203</v>
      </c>
    </row>
    <row r="25" spans="1:25" ht="45" customHeight="1" x14ac:dyDescent="0.25">
      <c r="A25" s="3" t="s">
        <v>204</v>
      </c>
      <c r="B25" s="3" t="s">
        <v>64</v>
      </c>
      <c r="C25" s="3" t="s">
        <v>193</v>
      </c>
      <c r="D25" s="3" t="s">
        <v>194</v>
      </c>
      <c r="E25" s="3" t="s">
        <v>67</v>
      </c>
      <c r="F25" s="3" t="s">
        <v>68</v>
      </c>
      <c r="G25" s="3" t="s">
        <v>69</v>
      </c>
      <c r="H25" s="3" t="s">
        <v>195</v>
      </c>
      <c r="I25" s="3" t="s">
        <v>72</v>
      </c>
      <c r="J25" s="3" t="s">
        <v>196</v>
      </c>
      <c r="K25" s="3" t="s">
        <v>205</v>
      </c>
      <c r="L25" s="3" t="s">
        <v>206</v>
      </c>
      <c r="M25" s="3" t="s">
        <v>72</v>
      </c>
      <c r="N25" s="3" t="s">
        <v>207</v>
      </c>
      <c r="O25" s="3" t="s">
        <v>77</v>
      </c>
      <c r="P25" s="3" t="s">
        <v>205</v>
      </c>
      <c r="Q25" s="3" t="s">
        <v>208</v>
      </c>
      <c r="R25" s="3" t="s">
        <v>209</v>
      </c>
      <c r="S25" s="3" t="s">
        <v>80</v>
      </c>
      <c r="T25" s="3" t="s">
        <v>81</v>
      </c>
      <c r="U25" s="3" t="s">
        <v>210</v>
      </c>
      <c r="V25" s="3" t="s">
        <v>83</v>
      </c>
      <c r="W25" s="7">
        <v>45296</v>
      </c>
      <c r="X25" s="3" t="s">
        <v>158</v>
      </c>
      <c r="Y25" s="3" t="s">
        <v>203</v>
      </c>
    </row>
    <row r="26" spans="1:25" ht="45" customHeight="1" x14ac:dyDescent="0.25">
      <c r="A26" s="3" t="s">
        <v>211</v>
      </c>
      <c r="B26" s="3" t="s">
        <v>64</v>
      </c>
      <c r="C26" s="3" t="s">
        <v>193</v>
      </c>
      <c r="D26" s="3" t="s">
        <v>194</v>
      </c>
      <c r="E26" s="3" t="s">
        <v>67</v>
      </c>
      <c r="F26" s="3" t="s">
        <v>68</v>
      </c>
      <c r="G26" s="3" t="s">
        <v>69</v>
      </c>
      <c r="H26" s="3" t="s">
        <v>70</v>
      </c>
      <c r="I26" s="3" t="s">
        <v>71</v>
      </c>
      <c r="J26" s="3" t="s">
        <v>72</v>
      </c>
      <c r="K26" s="3" t="s">
        <v>212</v>
      </c>
      <c r="L26" s="3" t="s">
        <v>213</v>
      </c>
      <c r="M26" s="3" t="s">
        <v>72</v>
      </c>
      <c r="N26" s="3" t="s">
        <v>76</v>
      </c>
      <c r="O26" s="3" t="s">
        <v>77</v>
      </c>
      <c r="P26" s="3" t="s">
        <v>212</v>
      </c>
      <c r="Q26" s="3" t="s">
        <v>214</v>
      </c>
      <c r="R26" s="3" t="s">
        <v>215</v>
      </c>
      <c r="S26" s="3" t="s">
        <v>80</v>
      </c>
      <c r="T26" s="3" t="s">
        <v>81</v>
      </c>
      <c r="U26" s="3" t="s">
        <v>216</v>
      </c>
      <c r="V26" s="3" t="s">
        <v>83</v>
      </c>
      <c r="W26" s="7">
        <v>45296</v>
      </c>
      <c r="X26" s="3" t="s">
        <v>158</v>
      </c>
      <c r="Y26" s="3" t="s">
        <v>85</v>
      </c>
    </row>
    <row r="27" spans="1:25" ht="45" customHeight="1" x14ac:dyDescent="0.25">
      <c r="A27" s="3" t="s">
        <v>217</v>
      </c>
      <c r="B27" s="3" t="s">
        <v>64</v>
      </c>
      <c r="C27" s="3" t="s">
        <v>193</v>
      </c>
      <c r="D27" s="3" t="s">
        <v>194</v>
      </c>
      <c r="E27" s="3" t="s">
        <v>67</v>
      </c>
      <c r="F27" s="3" t="s">
        <v>68</v>
      </c>
      <c r="G27" s="3" t="s">
        <v>69</v>
      </c>
      <c r="H27" s="3" t="s">
        <v>195</v>
      </c>
      <c r="I27" s="3" t="s">
        <v>72</v>
      </c>
      <c r="J27" s="3" t="s">
        <v>196</v>
      </c>
      <c r="K27" s="3" t="s">
        <v>218</v>
      </c>
      <c r="L27" s="3" t="s">
        <v>219</v>
      </c>
      <c r="M27" s="3" t="s">
        <v>220</v>
      </c>
      <c r="N27" s="3" t="s">
        <v>76</v>
      </c>
      <c r="O27" s="3" t="s">
        <v>77</v>
      </c>
      <c r="P27" s="3" t="s">
        <v>218</v>
      </c>
      <c r="Q27" s="3" t="s">
        <v>221</v>
      </c>
      <c r="R27" s="3" t="s">
        <v>222</v>
      </c>
      <c r="S27" s="3" t="s">
        <v>80</v>
      </c>
      <c r="T27" s="3" t="s">
        <v>81</v>
      </c>
      <c r="U27" s="3" t="s">
        <v>223</v>
      </c>
      <c r="V27" s="3" t="s">
        <v>83</v>
      </c>
      <c r="W27" s="7">
        <v>45296</v>
      </c>
      <c r="X27" s="3" t="s">
        <v>158</v>
      </c>
      <c r="Y27" s="3" t="s">
        <v>203</v>
      </c>
    </row>
    <row r="28" spans="1:25" ht="45" customHeight="1" x14ac:dyDescent="0.25">
      <c r="A28" s="3" t="s">
        <v>224</v>
      </c>
      <c r="B28" s="3" t="s">
        <v>64</v>
      </c>
      <c r="C28" s="3" t="s">
        <v>225</v>
      </c>
      <c r="D28" s="3" t="s">
        <v>226</v>
      </c>
      <c r="E28" s="3" t="s">
        <v>67</v>
      </c>
      <c r="F28" s="3" t="s">
        <v>68</v>
      </c>
      <c r="G28" s="3" t="s">
        <v>69</v>
      </c>
      <c r="H28" s="3" t="s">
        <v>195</v>
      </c>
      <c r="I28" s="3" t="s">
        <v>72</v>
      </c>
      <c r="J28" s="3" t="s">
        <v>196</v>
      </c>
      <c r="K28" s="3" t="s">
        <v>227</v>
      </c>
      <c r="L28" s="3" t="s">
        <v>228</v>
      </c>
      <c r="M28" s="3" t="s">
        <v>229</v>
      </c>
      <c r="N28" s="3" t="s">
        <v>76</v>
      </c>
      <c r="O28" s="3" t="s">
        <v>77</v>
      </c>
      <c r="P28" s="3" t="s">
        <v>227</v>
      </c>
      <c r="Q28" s="3" t="s">
        <v>230</v>
      </c>
      <c r="R28" s="3" t="s">
        <v>231</v>
      </c>
      <c r="S28" s="3" t="s">
        <v>80</v>
      </c>
      <c r="T28" s="3" t="s">
        <v>81</v>
      </c>
      <c r="U28" s="3" t="s">
        <v>232</v>
      </c>
      <c r="V28" s="3" t="s">
        <v>83</v>
      </c>
      <c r="W28" s="7">
        <v>45296</v>
      </c>
      <c r="X28" s="3" t="s">
        <v>233</v>
      </c>
      <c r="Y28" s="3" t="s">
        <v>203</v>
      </c>
    </row>
    <row r="29" spans="1:25" ht="45" customHeight="1" x14ac:dyDescent="0.25">
      <c r="A29" s="3" t="s">
        <v>234</v>
      </c>
      <c r="B29" s="3" t="s">
        <v>64</v>
      </c>
      <c r="C29" s="3" t="s">
        <v>225</v>
      </c>
      <c r="D29" s="3" t="s">
        <v>226</v>
      </c>
      <c r="E29" s="3" t="s">
        <v>67</v>
      </c>
      <c r="F29" s="3" t="s">
        <v>68</v>
      </c>
      <c r="G29" s="3" t="s">
        <v>69</v>
      </c>
      <c r="H29" s="3" t="s">
        <v>195</v>
      </c>
      <c r="I29" s="3" t="s">
        <v>72</v>
      </c>
      <c r="J29" s="3" t="s">
        <v>196</v>
      </c>
      <c r="K29" s="3" t="s">
        <v>235</v>
      </c>
      <c r="L29" s="3" t="s">
        <v>236</v>
      </c>
      <c r="M29" s="3" t="s">
        <v>237</v>
      </c>
      <c r="N29" s="3" t="s">
        <v>76</v>
      </c>
      <c r="O29" s="3" t="s">
        <v>77</v>
      </c>
      <c r="P29" s="3" t="s">
        <v>235</v>
      </c>
      <c r="Q29" s="3" t="s">
        <v>238</v>
      </c>
      <c r="R29" s="3" t="s">
        <v>239</v>
      </c>
      <c r="S29" s="3" t="s">
        <v>80</v>
      </c>
      <c r="T29" s="3" t="s">
        <v>81</v>
      </c>
      <c r="U29" s="3" t="s">
        <v>240</v>
      </c>
      <c r="V29" s="3" t="s">
        <v>83</v>
      </c>
      <c r="W29" s="7">
        <v>45296</v>
      </c>
      <c r="X29" s="3" t="s">
        <v>233</v>
      </c>
      <c r="Y29" s="3" t="s">
        <v>203</v>
      </c>
    </row>
    <row r="30" spans="1:25" ht="45" customHeight="1" x14ac:dyDescent="0.25">
      <c r="A30" s="3" t="s">
        <v>241</v>
      </c>
      <c r="B30" s="3" t="s">
        <v>64</v>
      </c>
      <c r="C30" s="3" t="s">
        <v>225</v>
      </c>
      <c r="D30" s="3" t="s">
        <v>226</v>
      </c>
      <c r="E30" s="3" t="s">
        <v>67</v>
      </c>
      <c r="F30" s="3" t="s">
        <v>68</v>
      </c>
      <c r="G30" s="3" t="s">
        <v>69</v>
      </c>
      <c r="H30" s="3" t="s">
        <v>195</v>
      </c>
      <c r="I30" s="3" t="s">
        <v>72</v>
      </c>
      <c r="J30" s="3" t="s">
        <v>196</v>
      </c>
      <c r="K30" s="3" t="s">
        <v>242</v>
      </c>
      <c r="L30" s="3" t="s">
        <v>243</v>
      </c>
      <c r="M30" s="3" t="s">
        <v>244</v>
      </c>
      <c r="N30" s="3" t="s">
        <v>76</v>
      </c>
      <c r="O30" s="3" t="s">
        <v>77</v>
      </c>
      <c r="P30" s="3" t="s">
        <v>242</v>
      </c>
      <c r="Q30" s="3" t="s">
        <v>245</v>
      </c>
      <c r="R30" s="3" t="s">
        <v>246</v>
      </c>
      <c r="S30" s="3" t="s">
        <v>80</v>
      </c>
      <c r="T30" s="3" t="s">
        <v>81</v>
      </c>
      <c r="U30" s="3" t="s">
        <v>247</v>
      </c>
      <c r="V30" s="3" t="s">
        <v>83</v>
      </c>
      <c r="W30" s="7">
        <v>45296</v>
      </c>
      <c r="X30" s="3" t="s">
        <v>233</v>
      </c>
      <c r="Y30" s="3" t="s">
        <v>203</v>
      </c>
    </row>
    <row r="31" spans="1:25" ht="45" customHeight="1" x14ac:dyDescent="0.25">
      <c r="A31" s="3" t="s">
        <v>248</v>
      </c>
      <c r="B31" s="3" t="s">
        <v>64</v>
      </c>
      <c r="C31" s="3" t="s">
        <v>225</v>
      </c>
      <c r="D31" s="3" t="s">
        <v>226</v>
      </c>
      <c r="E31" s="3" t="s">
        <v>67</v>
      </c>
      <c r="F31" s="3" t="s">
        <v>68</v>
      </c>
      <c r="G31" s="3" t="s">
        <v>69</v>
      </c>
      <c r="H31" s="3" t="s">
        <v>195</v>
      </c>
      <c r="I31" s="3" t="s">
        <v>72</v>
      </c>
      <c r="J31" s="3" t="s">
        <v>196</v>
      </c>
      <c r="K31" s="3" t="s">
        <v>249</v>
      </c>
      <c r="L31" s="3" t="s">
        <v>250</v>
      </c>
      <c r="M31" s="3" t="s">
        <v>251</v>
      </c>
      <c r="N31" s="3" t="s">
        <v>76</v>
      </c>
      <c r="O31" s="3" t="s">
        <v>77</v>
      </c>
      <c r="P31" s="3" t="s">
        <v>249</v>
      </c>
      <c r="Q31" s="3" t="s">
        <v>252</v>
      </c>
      <c r="R31" s="3" t="s">
        <v>253</v>
      </c>
      <c r="S31" s="3" t="s">
        <v>80</v>
      </c>
      <c r="T31" s="3" t="s">
        <v>81</v>
      </c>
      <c r="U31" s="3" t="s">
        <v>254</v>
      </c>
      <c r="V31" s="3" t="s">
        <v>83</v>
      </c>
      <c r="W31" s="7">
        <v>45296</v>
      </c>
      <c r="X31" s="3" t="s">
        <v>233</v>
      </c>
      <c r="Y31" s="3" t="s">
        <v>203</v>
      </c>
    </row>
    <row r="32" spans="1:25" ht="45" customHeight="1" x14ac:dyDescent="0.25">
      <c r="A32" s="3" t="s">
        <v>255</v>
      </c>
      <c r="B32" s="3" t="s">
        <v>64</v>
      </c>
      <c r="C32" s="3" t="s">
        <v>225</v>
      </c>
      <c r="D32" s="3" t="s">
        <v>226</v>
      </c>
      <c r="E32" s="3" t="s">
        <v>67</v>
      </c>
      <c r="F32" s="3" t="s">
        <v>68</v>
      </c>
      <c r="G32" s="3" t="s">
        <v>69</v>
      </c>
      <c r="H32" s="3" t="s">
        <v>256</v>
      </c>
      <c r="I32" s="3" t="s">
        <v>257</v>
      </c>
      <c r="J32" s="3" t="s">
        <v>257</v>
      </c>
      <c r="K32" s="3" t="s">
        <v>258</v>
      </c>
      <c r="L32" s="3" t="s">
        <v>259</v>
      </c>
      <c r="M32" s="3" t="s">
        <v>257</v>
      </c>
      <c r="N32" s="3" t="s">
        <v>207</v>
      </c>
      <c r="O32" s="3" t="s">
        <v>77</v>
      </c>
      <c r="P32" s="3" t="s">
        <v>258</v>
      </c>
      <c r="Q32" s="3" t="s">
        <v>260</v>
      </c>
      <c r="R32" s="3" t="s">
        <v>261</v>
      </c>
      <c r="S32" s="3" t="s">
        <v>80</v>
      </c>
      <c r="T32" s="3" t="s">
        <v>81</v>
      </c>
      <c r="U32" s="3" t="s">
        <v>262</v>
      </c>
      <c r="V32" s="3" t="s">
        <v>83</v>
      </c>
      <c r="W32" s="7">
        <v>45296</v>
      </c>
      <c r="X32" s="3" t="s">
        <v>233</v>
      </c>
      <c r="Y32" s="3" t="s">
        <v>85</v>
      </c>
    </row>
    <row r="33" spans="1:25" ht="45" customHeight="1" x14ac:dyDescent="0.25">
      <c r="A33" s="3" t="s">
        <v>263</v>
      </c>
      <c r="B33" s="3" t="s">
        <v>64</v>
      </c>
      <c r="C33" s="3" t="s">
        <v>225</v>
      </c>
      <c r="D33" s="3" t="s">
        <v>226</v>
      </c>
      <c r="E33" s="3" t="s">
        <v>67</v>
      </c>
      <c r="F33" s="3" t="s">
        <v>68</v>
      </c>
      <c r="G33" s="3" t="s">
        <v>69</v>
      </c>
      <c r="H33" s="3" t="s">
        <v>256</v>
      </c>
      <c r="I33" s="3" t="s">
        <v>257</v>
      </c>
      <c r="J33" s="3" t="s">
        <v>257</v>
      </c>
      <c r="K33" s="3" t="s">
        <v>264</v>
      </c>
      <c r="L33" s="3" t="s">
        <v>265</v>
      </c>
      <c r="M33" s="3" t="s">
        <v>257</v>
      </c>
      <c r="N33" s="3" t="s">
        <v>207</v>
      </c>
      <c r="O33" s="3" t="s">
        <v>77</v>
      </c>
      <c r="P33" s="3" t="s">
        <v>264</v>
      </c>
      <c r="Q33" s="3" t="s">
        <v>266</v>
      </c>
      <c r="R33" s="3" t="s">
        <v>267</v>
      </c>
      <c r="S33" s="3" t="s">
        <v>80</v>
      </c>
      <c r="T33" s="3" t="s">
        <v>81</v>
      </c>
      <c r="U33" s="3" t="s">
        <v>268</v>
      </c>
      <c r="V33" s="3" t="s">
        <v>83</v>
      </c>
      <c r="W33" s="7">
        <v>45296</v>
      </c>
      <c r="X33" s="3" t="s">
        <v>233</v>
      </c>
      <c r="Y33" s="3" t="s">
        <v>85</v>
      </c>
    </row>
    <row r="34" spans="1:25" ht="45" customHeight="1" x14ac:dyDescent="0.25">
      <c r="A34" s="3" t="s">
        <v>269</v>
      </c>
      <c r="B34" s="3" t="s">
        <v>64</v>
      </c>
      <c r="C34" s="3" t="s">
        <v>270</v>
      </c>
      <c r="D34" s="3" t="s">
        <v>271</v>
      </c>
      <c r="E34" s="3" t="s">
        <v>67</v>
      </c>
      <c r="F34" s="3" t="s">
        <v>68</v>
      </c>
      <c r="G34" s="3" t="s">
        <v>69</v>
      </c>
      <c r="H34" s="3" t="s">
        <v>195</v>
      </c>
      <c r="I34" s="3" t="s">
        <v>72</v>
      </c>
      <c r="J34" s="3" t="s">
        <v>196</v>
      </c>
      <c r="K34" s="3" t="s">
        <v>272</v>
      </c>
      <c r="L34" s="3" t="s">
        <v>273</v>
      </c>
      <c r="M34" s="3" t="s">
        <v>270</v>
      </c>
      <c r="N34" s="3" t="s">
        <v>90</v>
      </c>
      <c r="O34" s="3" t="s">
        <v>77</v>
      </c>
      <c r="P34" s="3" t="s">
        <v>272</v>
      </c>
      <c r="Q34" s="3" t="s">
        <v>274</v>
      </c>
      <c r="R34" s="3" t="s">
        <v>275</v>
      </c>
      <c r="S34" s="3" t="s">
        <v>80</v>
      </c>
      <c r="T34" s="3" t="s">
        <v>81</v>
      </c>
      <c r="U34" s="3" t="s">
        <v>276</v>
      </c>
      <c r="V34" s="3" t="s">
        <v>83</v>
      </c>
      <c r="W34" s="7">
        <v>45296</v>
      </c>
      <c r="X34" s="3" t="s">
        <v>277</v>
      </c>
      <c r="Y34" s="3" t="s">
        <v>203</v>
      </c>
    </row>
    <row r="35" spans="1:25" ht="45" customHeight="1" x14ac:dyDescent="0.25">
      <c r="A35" s="3" t="s">
        <v>278</v>
      </c>
      <c r="B35" s="3" t="s">
        <v>64</v>
      </c>
      <c r="C35" s="3" t="s">
        <v>270</v>
      </c>
      <c r="D35" s="3" t="s">
        <v>271</v>
      </c>
      <c r="E35" s="3" t="s">
        <v>67</v>
      </c>
      <c r="F35" s="3" t="s">
        <v>68</v>
      </c>
      <c r="G35" s="3" t="s">
        <v>69</v>
      </c>
      <c r="H35" s="3" t="s">
        <v>256</v>
      </c>
      <c r="I35" s="3" t="s">
        <v>279</v>
      </c>
      <c r="J35" s="3" t="s">
        <v>279</v>
      </c>
      <c r="K35" s="3" t="s">
        <v>280</v>
      </c>
      <c r="L35" s="3" t="s">
        <v>281</v>
      </c>
      <c r="M35" s="3" t="s">
        <v>279</v>
      </c>
      <c r="N35" s="3" t="s">
        <v>207</v>
      </c>
      <c r="O35" s="3" t="s">
        <v>77</v>
      </c>
      <c r="P35" s="3" t="s">
        <v>280</v>
      </c>
      <c r="Q35" s="3" t="s">
        <v>282</v>
      </c>
      <c r="R35" s="3" t="s">
        <v>283</v>
      </c>
      <c r="S35" s="3" t="s">
        <v>80</v>
      </c>
      <c r="T35" s="3" t="s">
        <v>81</v>
      </c>
      <c r="U35" s="3" t="s">
        <v>284</v>
      </c>
      <c r="V35" s="3" t="s">
        <v>83</v>
      </c>
      <c r="W35" s="7">
        <v>45296</v>
      </c>
      <c r="X35" s="3" t="s">
        <v>277</v>
      </c>
      <c r="Y35" s="3" t="s">
        <v>85</v>
      </c>
    </row>
    <row r="36" spans="1:25" ht="45" customHeight="1" x14ac:dyDescent="0.25">
      <c r="A36" s="3" t="s">
        <v>285</v>
      </c>
      <c r="B36" s="3" t="s">
        <v>64</v>
      </c>
      <c r="C36" s="3" t="s">
        <v>270</v>
      </c>
      <c r="D36" s="3" t="s">
        <v>271</v>
      </c>
      <c r="E36" s="3" t="s">
        <v>67</v>
      </c>
      <c r="F36" s="3" t="s">
        <v>68</v>
      </c>
      <c r="G36" s="3" t="s">
        <v>69</v>
      </c>
      <c r="H36" s="3" t="s">
        <v>195</v>
      </c>
      <c r="I36" s="3" t="s">
        <v>72</v>
      </c>
      <c r="J36" s="3" t="s">
        <v>196</v>
      </c>
      <c r="K36" s="3" t="s">
        <v>286</v>
      </c>
      <c r="L36" s="3" t="s">
        <v>287</v>
      </c>
      <c r="M36" s="3" t="s">
        <v>288</v>
      </c>
      <c r="N36" s="3" t="s">
        <v>76</v>
      </c>
      <c r="O36" s="3" t="s">
        <v>77</v>
      </c>
      <c r="P36" s="3" t="s">
        <v>286</v>
      </c>
      <c r="Q36" s="3" t="s">
        <v>289</v>
      </c>
      <c r="R36" s="3" t="s">
        <v>290</v>
      </c>
      <c r="S36" s="3" t="s">
        <v>80</v>
      </c>
      <c r="T36" s="3" t="s">
        <v>81</v>
      </c>
      <c r="U36" s="3" t="s">
        <v>291</v>
      </c>
      <c r="V36" s="3" t="s">
        <v>83</v>
      </c>
      <c r="W36" s="7">
        <v>45296</v>
      </c>
      <c r="X36" s="3" t="s">
        <v>277</v>
      </c>
      <c r="Y36" s="3" t="s">
        <v>203</v>
      </c>
    </row>
    <row r="37" spans="1:25" ht="45" customHeight="1" x14ac:dyDescent="0.25">
      <c r="A37" s="3" t="s">
        <v>292</v>
      </c>
      <c r="B37" s="3" t="s">
        <v>64</v>
      </c>
      <c r="C37" s="3" t="s">
        <v>270</v>
      </c>
      <c r="D37" s="3" t="s">
        <v>271</v>
      </c>
      <c r="E37" s="3" t="s">
        <v>67</v>
      </c>
      <c r="F37" s="3" t="s">
        <v>68</v>
      </c>
      <c r="G37" s="3" t="s">
        <v>69</v>
      </c>
      <c r="H37" s="3" t="s">
        <v>195</v>
      </c>
      <c r="I37" s="3" t="s">
        <v>72</v>
      </c>
      <c r="J37" s="3" t="s">
        <v>196</v>
      </c>
      <c r="K37" s="3" t="s">
        <v>293</v>
      </c>
      <c r="L37" s="3" t="s">
        <v>294</v>
      </c>
      <c r="M37" s="3" t="s">
        <v>295</v>
      </c>
      <c r="N37" s="3" t="s">
        <v>76</v>
      </c>
      <c r="O37" s="3" t="s">
        <v>77</v>
      </c>
      <c r="P37" s="3" t="s">
        <v>293</v>
      </c>
      <c r="Q37" s="3" t="s">
        <v>296</v>
      </c>
      <c r="R37" s="3" t="s">
        <v>297</v>
      </c>
      <c r="S37" s="3" t="s">
        <v>80</v>
      </c>
      <c r="T37" s="3" t="s">
        <v>81</v>
      </c>
      <c r="U37" s="3" t="s">
        <v>298</v>
      </c>
      <c r="V37" s="3" t="s">
        <v>83</v>
      </c>
      <c r="W37" s="7">
        <v>45296</v>
      </c>
      <c r="X37" s="3" t="s">
        <v>277</v>
      </c>
      <c r="Y37" s="3" t="s">
        <v>203</v>
      </c>
    </row>
    <row r="38" spans="1:25" ht="45" customHeight="1" x14ac:dyDescent="0.25">
      <c r="A38" s="3" t="s">
        <v>299</v>
      </c>
      <c r="B38" s="3" t="s">
        <v>64</v>
      </c>
      <c r="C38" s="3" t="s">
        <v>270</v>
      </c>
      <c r="D38" s="3" t="s">
        <v>271</v>
      </c>
      <c r="E38" s="3" t="s">
        <v>67</v>
      </c>
      <c r="F38" s="3" t="s">
        <v>68</v>
      </c>
      <c r="G38" s="3" t="s">
        <v>69</v>
      </c>
      <c r="H38" s="3" t="s">
        <v>195</v>
      </c>
      <c r="I38" s="3" t="s">
        <v>72</v>
      </c>
      <c r="J38" s="3" t="s">
        <v>196</v>
      </c>
      <c r="K38" s="3" t="s">
        <v>300</v>
      </c>
      <c r="L38" s="3" t="s">
        <v>301</v>
      </c>
      <c r="M38" s="3" t="s">
        <v>302</v>
      </c>
      <c r="N38" s="3" t="s">
        <v>76</v>
      </c>
      <c r="O38" s="3" t="s">
        <v>77</v>
      </c>
      <c r="P38" s="3" t="s">
        <v>300</v>
      </c>
      <c r="Q38" s="3" t="s">
        <v>303</v>
      </c>
      <c r="R38" s="3" t="s">
        <v>304</v>
      </c>
      <c r="S38" s="3" t="s">
        <v>80</v>
      </c>
      <c r="T38" s="3" t="s">
        <v>81</v>
      </c>
      <c r="U38" s="3" t="s">
        <v>305</v>
      </c>
      <c r="V38" s="3" t="s">
        <v>83</v>
      </c>
      <c r="W38" s="7">
        <v>45296</v>
      </c>
      <c r="X38" s="3" t="s">
        <v>277</v>
      </c>
      <c r="Y38" s="3" t="s">
        <v>203</v>
      </c>
    </row>
    <row r="39" spans="1:25" ht="45" customHeight="1" x14ac:dyDescent="0.25">
      <c r="A39" s="3" t="s">
        <v>306</v>
      </c>
      <c r="B39" s="3" t="s">
        <v>64</v>
      </c>
      <c r="C39" s="3" t="s">
        <v>270</v>
      </c>
      <c r="D39" s="3" t="s">
        <v>271</v>
      </c>
      <c r="E39" s="3" t="s">
        <v>67</v>
      </c>
      <c r="F39" s="3" t="s">
        <v>68</v>
      </c>
      <c r="G39" s="3" t="s">
        <v>69</v>
      </c>
      <c r="H39" s="3" t="s">
        <v>256</v>
      </c>
      <c r="I39" s="3" t="s">
        <v>307</v>
      </c>
      <c r="J39" s="3" t="s">
        <v>307</v>
      </c>
      <c r="K39" s="3" t="s">
        <v>308</v>
      </c>
      <c r="L39" s="3" t="s">
        <v>309</v>
      </c>
      <c r="M39" s="3" t="s">
        <v>307</v>
      </c>
      <c r="N39" s="3" t="s">
        <v>207</v>
      </c>
      <c r="O39" s="3" t="s">
        <v>77</v>
      </c>
      <c r="P39" s="3" t="s">
        <v>308</v>
      </c>
      <c r="Q39" s="3" t="s">
        <v>310</v>
      </c>
      <c r="R39" s="3" t="s">
        <v>311</v>
      </c>
      <c r="S39" s="3" t="s">
        <v>80</v>
      </c>
      <c r="T39" s="3" t="s">
        <v>81</v>
      </c>
      <c r="U39" s="3" t="s">
        <v>312</v>
      </c>
      <c r="V39" s="3" t="s">
        <v>83</v>
      </c>
      <c r="W39" s="7">
        <v>45296</v>
      </c>
      <c r="X39" s="3" t="s">
        <v>277</v>
      </c>
      <c r="Y39" s="3" t="s">
        <v>85</v>
      </c>
    </row>
    <row r="40" spans="1:25" ht="45" customHeight="1" x14ac:dyDescent="0.25">
      <c r="A40" s="3" t="s">
        <v>313</v>
      </c>
      <c r="B40" s="3" t="s">
        <v>64</v>
      </c>
      <c r="C40" s="3" t="s">
        <v>270</v>
      </c>
      <c r="D40" s="3" t="s">
        <v>271</v>
      </c>
      <c r="E40" s="3" t="s">
        <v>67</v>
      </c>
      <c r="F40" s="3" t="s">
        <v>68</v>
      </c>
      <c r="G40" s="3" t="s">
        <v>69</v>
      </c>
      <c r="H40" s="3" t="s">
        <v>195</v>
      </c>
      <c r="I40" s="3" t="s">
        <v>72</v>
      </c>
      <c r="J40" s="3" t="s">
        <v>196</v>
      </c>
      <c r="K40" s="3" t="s">
        <v>314</v>
      </c>
      <c r="L40" s="3" t="s">
        <v>315</v>
      </c>
      <c r="M40" s="3" t="s">
        <v>316</v>
      </c>
      <c r="N40" s="3" t="s">
        <v>76</v>
      </c>
      <c r="O40" s="3" t="s">
        <v>77</v>
      </c>
      <c r="P40" s="3" t="s">
        <v>314</v>
      </c>
      <c r="Q40" s="3" t="s">
        <v>317</v>
      </c>
      <c r="R40" s="3" t="s">
        <v>318</v>
      </c>
      <c r="S40" s="3" t="s">
        <v>80</v>
      </c>
      <c r="T40" s="3" t="s">
        <v>81</v>
      </c>
      <c r="U40" s="3" t="s">
        <v>319</v>
      </c>
      <c r="V40" s="3" t="s">
        <v>83</v>
      </c>
      <c r="W40" s="7">
        <v>45296</v>
      </c>
      <c r="X40" s="3" t="s">
        <v>277</v>
      </c>
      <c r="Y40" s="3" t="s">
        <v>203</v>
      </c>
    </row>
    <row r="41" spans="1:25" ht="45" customHeight="1" x14ac:dyDescent="0.25">
      <c r="A41" s="3" t="s">
        <v>320</v>
      </c>
      <c r="B41" s="3" t="s">
        <v>64</v>
      </c>
      <c r="C41" s="3" t="s">
        <v>196</v>
      </c>
      <c r="D41" s="3" t="s">
        <v>321</v>
      </c>
      <c r="E41" s="3" t="s">
        <v>67</v>
      </c>
      <c r="F41" s="3" t="s">
        <v>68</v>
      </c>
      <c r="G41" s="3" t="s">
        <v>69</v>
      </c>
      <c r="H41" s="3" t="s">
        <v>195</v>
      </c>
      <c r="I41" s="3" t="s">
        <v>72</v>
      </c>
      <c r="J41" s="3" t="s">
        <v>196</v>
      </c>
      <c r="K41" s="3" t="s">
        <v>322</v>
      </c>
      <c r="L41" s="3" t="s">
        <v>323</v>
      </c>
      <c r="M41" s="3" t="s">
        <v>196</v>
      </c>
      <c r="N41" s="3" t="s">
        <v>207</v>
      </c>
      <c r="O41" s="3" t="s">
        <v>77</v>
      </c>
      <c r="P41" s="3" t="s">
        <v>322</v>
      </c>
      <c r="Q41" s="3" t="s">
        <v>324</v>
      </c>
      <c r="R41" s="3" t="s">
        <v>325</v>
      </c>
      <c r="S41" s="3" t="s">
        <v>80</v>
      </c>
      <c r="T41" s="3" t="s">
        <v>81</v>
      </c>
      <c r="U41" s="3" t="s">
        <v>326</v>
      </c>
      <c r="V41" s="3" t="s">
        <v>83</v>
      </c>
      <c r="W41" s="7">
        <v>45296</v>
      </c>
      <c r="X41" s="3" t="s">
        <v>327</v>
      </c>
      <c r="Y41" s="3" t="s">
        <v>203</v>
      </c>
    </row>
    <row r="42" spans="1:25" ht="45" customHeight="1" x14ac:dyDescent="0.25">
      <c r="A42" s="3" t="s">
        <v>328</v>
      </c>
      <c r="B42" s="3" t="s">
        <v>64</v>
      </c>
      <c r="C42" s="3" t="s">
        <v>196</v>
      </c>
      <c r="D42" s="3" t="s">
        <v>321</v>
      </c>
      <c r="E42" s="3" t="s">
        <v>67</v>
      </c>
      <c r="F42" s="3" t="s">
        <v>68</v>
      </c>
      <c r="G42" s="3" t="s">
        <v>69</v>
      </c>
      <c r="H42" s="3" t="s">
        <v>329</v>
      </c>
      <c r="I42" s="3" t="s">
        <v>196</v>
      </c>
      <c r="J42" s="3" t="s">
        <v>330</v>
      </c>
      <c r="K42" s="3" t="s">
        <v>331</v>
      </c>
      <c r="L42" s="3" t="s">
        <v>332</v>
      </c>
      <c r="M42" s="3" t="s">
        <v>196</v>
      </c>
      <c r="N42" s="3" t="s">
        <v>207</v>
      </c>
      <c r="O42" s="3" t="s">
        <v>77</v>
      </c>
      <c r="P42" s="3" t="s">
        <v>331</v>
      </c>
      <c r="Q42" s="3" t="s">
        <v>333</v>
      </c>
      <c r="R42" s="3" t="s">
        <v>334</v>
      </c>
      <c r="S42" s="3" t="s">
        <v>80</v>
      </c>
      <c r="T42" s="3" t="s">
        <v>81</v>
      </c>
      <c r="U42" s="3" t="s">
        <v>335</v>
      </c>
      <c r="V42" s="3" t="s">
        <v>83</v>
      </c>
      <c r="W42" s="7">
        <v>45296</v>
      </c>
      <c r="X42" s="3" t="s">
        <v>327</v>
      </c>
      <c r="Y42" s="3" t="s">
        <v>85</v>
      </c>
    </row>
    <row r="43" spans="1:25" ht="45" customHeight="1" x14ac:dyDescent="0.25">
      <c r="A43" s="3" t="s">
        <v>336</v>
      </c>
      <c r="B43" s="3" t="s">
        <v>64</v>
      </c>
      <c r="C43" s="3" t="s">
        <v>196</v>
      </c>
      <c r="D43" s="3" t="s">
        <v>321</v>
      </c>
      <c r="E43" s="3" t="s">
        <v>67</v>
      </c>
      <c r="F43" s="3" t="s">
        <v>68</v>
      </c>
      <c r="G43" s="3" t="s">
        <v>69</v>
      </c>
      <c r="H43" s="3" t="s">
        <v>329</v>
      </c>
      <c r="I43" s="3" t="s">
        <v>196</v>
      </c>
      <c r="J43" s="3" t="s">
        <v>330</v>
      </c>
      <c r="K43" s="3" t="s">
        <v>337</v>
      </c>
      <c r="L43" s="3" t="s">
        <v>338</v>
      </c>
      <c r="M43" s="3" t="s">
        <v>339</v>
      </c>
      <c r="N43" s="3" t="s">
        <v>76</v>
      </c>
      <c r="O43" s="3" t="s">
        <v>77</v>
      </c>
      <c r="P43" s="3" t="s">
        <v>337</v>
      </c>
      <c r="Q43" s="3" t="s">
        <v>340</v>
      </c>
      <c r="R43" s="3" t="s">
        <v>341</v>
      </c>
      <c r="S43" s="3" t="s">
        <v>80</v>
      </c>
      <c r="T43" s="3" t="s">
        <v>81</v>
      </c>
      <c r="U43" s="3" t="s">
        <v>342</v>
      </c>
      <c r="V43" s="3" t="s">
        <v>83</v>
      </c>
      <c r="W43" s="7">
        <v>45296</v>
      </c>
      <c r="X43" s="3" t="s">
        <v>327</v>
      </c>
      <c r="Y43" s="3" t="s">
        <v>85</v>
      </c>
    </row>
    <row r="44" spans="1:25" ht="45" customHeight="1" x14ac:dyDescent="0.25">
      <c r="A44" s="3" t="s">
        <v>343</v>
      </c>
      <c r="B44" s="3" t="s">
        <v>64</v>
      </c>
      <c r="C44" s="3" t="s">
        <v>196</v>
      </c>
      <c r="D44" s="3" t="s">
        <v>321</v>
      </c>
      <c r="E44" s="3" t="s">
        <v>67</v>
      </c>
      <c r="F44" s="3" t="s">
        <v>68</v>
      </c>
      <c r="G44" s="3" t="s">
        <v>69</v>
      </c>
      <c r="H44" s="3" t="s">
        <v>329</v>
      </c>
      <c r="I44" s="3" t="s">
        <v>196</v>
      </c>
      <c r="J44" s="3" t="s">
        <v>330</v>
      </c>
      <c r="K44" s="3" t="s">
        <v>344</v>
      </c>
      <c r="L44" s="3" t="s">
        <v>345</v>
      </c>
      <c r="M44" s="3" t="s">
        <v>346</v>
      </c>
      <c r="N44" s="3" t="s">
        <v>76</v>
      </c>
      <c r="O44" s="3" t="s">
        <v>77</v>
      </c>
      <c r="P44" s="3" t="s">
        <v>344</v>
      </c>
      <c r="Q44" s="3" t="s">
        <v>347</v>
      </c>
      <c r="R44" s="3" t="s">
        <v>348</v>
      </c>
      <c r="S44" s="3" t="s">
        <v>80</v>
      </c>
      <c r="T44" s="3" t="s">
        <v>81</v>
      </c>
      <c r="U44" s="3" t="s">
        <v>349</v>
      </c>
      <c r="V44" s="3" t="s">
        <v>83</v>
      </c>
      <c r="W44" s="7">
        <v>45296</v>
      </c>
      <c r="X44" s="3" t="s">
        <v>327</v>
      </c>
      <c r="Y44" s="3" t="s">
        <v>85</v>
      </c>
    </row>
    <row r="45" spans="1:25" ht="45" customHeight="1" x14ac:dyDescent="0.25">
      <c r="A45" s="3" t="s">
        <v>350</v>
      </c>
      <c r="B45" s="3" t="s">
        <v>64</v>
      </c>
      <c r="C45" s="3" t="s">
        <v>196</v>
      </c>
      <c r="D45" s="3" t="s">
        <v>321</v>
      </c>
      <c r="E45" s="3" t="s">
        <v>67</v>
      </c>
      <c r="F45" s="3" t="s">
        <v>68</v>
      </c>
      <c r="G45" s="3" t="s">
        <v>69</v>
      </c>
      <c r="H45" s="3" t="s">
        <v>329</v>
      </c>
      <c r="I45" s="3" t="s">
        <v>196</v>
      </c>
      <c r="J45" s="3" t="s">
        <v>330</v>
      </c>
      <c r="K45" s="3" t="s">
        <v>351</v>
      </c>
      <c r="L45" s="3" t="s">
        <v>352</v>
      </c>
      <c r="M45" s="3" t="s">
        <v>353</v>
      </c>
      <c r="N45" s="3" t="s">
        <v>76</v>
      </c>
      <c r="O45" s="3" t="s">
        <v>77</v>
      </c>
      <c r="P45" s="3" t="s">
        <v>351</v>
      </c>
      <c r="Q45" s="3" t="s">
        <v>354</v>
      </c>
      <c r="R45" s="3" t="s">
        <v>355</v>
      </c>
      <c r="S45" s="3" t="s">
        <v>80</v>
      </c>
      <c r="T45" s="3" t="s">
        <v>81</v>
      </c>
      <c r="U45" s="3" t="s">
        <v>356</v>
      </c>
      <c r="V45" s="3" t="s">
        <v>83</v>
      </c>
      <c r="W45" s="7">
        <v>45296</v>
      </c>
      <c r="X45" s="3" t="s">
        <v>327</v>
      </c>
      <c r="Y45" s="3" t="s">
        <v>85</v>
      </c>
    </row>
    <row r="46" spans="1:25" ht="45" customHeight="1" x14ac:dyDescent="0.25">
      <c r="A46" s="3" t="s">
        <v>357</v>
      </c>
      <c r="B46" s="3" t="s">
        <v>64</v>
      </c>
      <c r="C46" s="3" t="s">
        <v>196</v>
      </c>
      <c r="D46" s="3" t="s">
        <v>321</v>
      </c>
      <c r="E46" s="3" t="s">
        <v>67</v>
      </c>
      <c r="F46" s="3" t="s">
        <v>68</v>
      </c>
      <c r="G46" s="3" t="s">
        <v>69</v>
      </c>
      <c r="H46" s="3" t="s">
        <v>329</v>
      </c>
      <c r="I46" s="3" t="s">
        <v>196</v>
      </c>
      <c r="J46" s="3" t="s">
        <v>330</v>
      </c>
      <c r="K46" s="3" t="s">
        <v>358</v>
      </c>
      <c r="L46" s="3" t="s">
        <v>359</v>
      </c>
      <c r="M46" s="3" t="s">
        <v>360</v>
      </c>
      <c r="N46" s="3" t="s">
        <v>76</v>
      </c>
      <c r="O46" s="3" t="s">
        <v>77</v>
      </c>
      <c r="P46" s="3" t="s">
        <v>358</v>
      </c>
      <c r="Q46" s="3" t="s">
        <v>361</v>
      </c>
      <c r="R46" s="3" t="s">
        <v>362</v>
      </c>
      <c r="S46" s="3" t="s">
        <v>80</v>
      </c>
      <c r="T46" s="3" t="s">
        <v>81</v>
      </c>
      <c r="U46" s="3" t="s">
        <v>363</v>
      </c>
      <c r="V46" s="3" t="s">
        <v>83</v>
      </c>
      <c r="W46" s="7">
        <v>45296</v>
      </c>
      <c r="X46" s="3" t="s">
        <v>327</v>
      </c>
      <c r="Y46" s="3" t="s">
        <v>85</v>
      </c>
    </row>
    <row r="47" spans="1:25" ht="45" customHeight="1" x14ac:dyDescent="0.25">
      <c r="A47" s="3" t="s">
        <v>364</v>
      </c>
      <c r="B47" s="3" t="s">
        <v>64</v>
      </c>
      <c r="C47" s="3" t="s">
        <v>365</v>
      </c>
      <c r="D47" s="3" t="s">
        <v>366</v>
      </c>
      <c r="E47" s="3" t="s">
        <v>67</v>
      </c>
      <c r="F47" s="3" t="s">
        <v>68</v>
      </c>
      <c r="G47" s="3" t="s">
        <v>69</v>
      </c>
      <c r="H47" s="3" t="s">
        <v>329</v>
      </c>
      <c r="I47" s="3" t="s">
        <v>196</v>
      </c>
      <c r="J47" s="3" t="s">
        <v>330</v>
      </c>
      <c r="K47" s="3" t="s">
        <v>367</v>
      </c>
      <c r="L47" s="3" t="s">
        <v>368</v>
      </c>
      <c r="M47" s="3" t="s">
        <v>327</v>
      </c>
      <c r="N47" s="3" t="s">
        <v>76</v>
      </c>
      <c r="O47" s="3" t="s">
        <v>77</v>
      </c>
      <c r="P47" s="3" t="s">
        <v>367</v>
      </c>
      <c r="Q47" s="3" t="s">
        <v>369</v>
      </c>
      <c r="R47" s="3" t="s">
        <v>370</v>
      </c>
      <c r="S47" s="3" t="s">
        <v>80</v>
      </c>
      <c r="T47" s="3" t="s">
        <v>81</v>
      </c>
      <c r="U47" s="3" t="s">
        <v>371</v>
      </c>
      <c r="V47" s="3" t="s">
        <v>83</v>
      </c>
      <c r="W47" s="7">
        <v>45296</v>
      </c>
      <c r="X47" s="3" t="s">
        <v>372</v>
      </c>
      <c r="Y47" s="3" t="s">
        <v>85</v>
      </c>
    </row>
    <row r="48" spans="1:25" ht="45" customHeight="1" x14ac:dyDescent="0.25">
      <c r="A48" s="3" t="s">
        <v>373</v>
      </c>
      <c r="B48" s="3" t="s">
        <v>64</v>
      </c>
      <c r="C48" s="3" t="s">
        <v>365</v>
      </c>
      <c r="D48" s="3" t="s">
        <v>366</v>
      </c>
      <c r="E48" s="3" t="s">
        <v>67</v>
      </c>
      <c r="F48" s="3" t="s">
        <v>68</v>
      </c>
      <c r="G48" s="3" t="s">
        <v>69</v>
      </c>
      <c r="H48" s="3" t="s">
        <v>329</v>
      </c>
      <c r="I48" s="3" t="s">
        <v>196</v>
      </c>
      <c r="J48" s="3" t="s">
        <v>330</v>
      </c>
      <c r="K48" s="3" t="s">
        <v>374</v>
      </c>
      <c r="L48" s="3" t="s">
        <v>375</v>
      </c>
      <c r="M48" s="3" t="s">
        <v>376</v>
      </c>
      <c r="N48" s="3" t="s">
        <v>76</v>
      </c>
      <c r="O48" s="3" t="s">
        <v>77</v>
      </c>
      <c r="P48" s="3" t="s">
        <v>374</v>
      </c>
      <c r="Q48" s="3" t="s">
        <v>377</v>
      </c>
      <c r="R48" s="3" t="s">
        <v>378</v>
      </c>
      <c r="S48" s="3" t="s">
        <v>80</v>
      </c>
      <c r="T48" s="3" t="s">
        <v>81</v>
      </c>
      <c r="U48" s="3" t="s">
        <v>379</v>
      </c>
      <c r="V48" s="3" t="s">
        <v>83</v>
      </c>
      <c r="W48" s="7">
        <v>45296</v>
      </c>
      <c r="X48" s="3" t="s">
        <v>372</v>
      </c>
      <c r="Y48" s="3" t="s">
        <v>85</v>
      </c>
    </row>
    <row r="49" spans="1:25" ht="45" customHeight="1" x14ac:dyDescent="0.25">
      <c r="A49" s="3" t="s">
        <v>380</v>
      </c>
      <c r="B49" s="3" t="s">
        <v>64</v>
      </c>
      <c r="C49" s="3" t="s">
        <v>365</v>
      </c>
      <c r="D49" s="3" t="s">
        <v>366</v>
      </c>
      <c r="E49" s="3" t="s">
        <v>67</v>
      </c>
      <c r="F49" s="3" t="s">
        <v>68</v>
      </c>
      <c r="G49" s="3" t="s">
        <v>69</v>
      </c>
      <c r="H49" s="3" t="s">
        <v>329</v>
      </c>
      <c r="I49" s="3" t="s">
        <v>196</v>
      </c>
      <c r="J49" s="3" t="s">
        <v>330</v>
      </c>
      <c r="K49" s="3" t="s">
        <v>381</v>
      </c>
      <c r="L49" s="3" t="s">
        <v>382</v>
      </c>
      <c r="M49" s="3" t="s">
        <v>383</v>
      </c>
      <c r="N49" s="3" t="s">
        <v>76</v>
      </c>
      <c r="O49" s="3" t="s">
        <v>77</v>
      </c>
      <c r="P49" s="3" t="s">
        <v>381</v>
      </c>
      <c r="Q49" s="3" t="s">
        <v>384</v>
      </c>
      <c r="R49" s="3" t="s">
        <v>385</v>
      </c>
      <c r="S49" s="3" t="s">
        <v>80</v>
      </c>
      <c r="T49" s="3" t="s">
        <v>81</v>
      </c>
      <c r="U49" s="3" t="s">
        <v>386</v>
      </c>
      <c r="V49" s="3" t="s">
        <v>83</v>
      </c>
      <c r="W49" s="7">
        <v>45296</v>
      </c>
      <c r="X49" s="3" t="s">
        <v>372</v>
      </c>
      <c r="Y49" s="3" t="s">
        <v>85</v>
      </c>
    </row>
    <row r="50" spans="1:25" ht="45" customHeight="1" x14ac:dyDescent="0.25">
      <c r="A50" s="3" t="s">
        <v>387</v>
      </c>
      <c r="B50" s="3" t="s">
        <v>64</v>
      </c>
      <c r="C50" s="3" t="s">
        <v>365</v>
      </c>
      <c r="D50" s="3" t="s">
        <v>366</v>
      </c>
      <c r="E50" s="3" t="s">
        <v>67</v>
      </c>
      <c r="F50" s="3" t="s">
        <v>68</v>
      </c>
      <c r="G50" s="3" t="s">
        <v>69</v>
      </c>
      <c r="H50" s="3" t="s">
        <v>329</v>
      </c>
      <c r="I50" s="3" t="s">
        <v>196</v>
      </c>
      <c r="J50" s="3" t="s">
        <v>330</v>
      </c>
      <c r="K50" s="3" t="s">
        <v>388</v>
      </c>
      <c r="L50" s="3" t="s">
        <v>389</v>
      </c>
      <c r="M50" s="3" t="s">
        <v>390</v>
      </c>
      <c r="N50" s="3" t="s">
        <v>76</v>
      </c>
      <c r="O50" s="3" t="s">
        <v>77</v>
      </c>
      <c r="P50" s="3" t="s">
        <v>388</v>
      </c>
      <c r="Q50" s="3" t="s">
        <v>391</v>
      </c>
      <c r="R50" s="3" t="s">
        <v>392</v>
      </c>
      <c r="S50" s="3" t="s">
        <v>80</v>
      </c>
      <c r="T50" s="3" t="s">
        <v>81</v>
      </c>
      <c r="U50" s="3" t="s">
        <v>393</v>
      </c>
      <c r="V50" s="3" t="s">
        <v>83</v>
      </c>
      <c r="W50" s="7">
        <v>45296</v>
      </c>
      <c r="X50" s="3" t="s">
        <v>372</v>
      </c>
      <c r="Y50" s="3" t="s">
        <v>85</v>
      </c>
    </row>
    <row r="51" spans="1:25" ht="45" customHeight="1" x14ac:dyDescent="0.25">
      <c r="A51" s="3" t="s">
        <v>394</v>
      </c>
      <c r="B51" s="3" t="s">
        <v>64</v>
      </c>
      <c r="C51" s="3" t="s">
        <v>395</v>
      </c>
      <c r="D51" s="3" t="s">
        <v>330</v>
      </c>
      <c r="E51" s="3" t="s">
        <v>67</v>
      </c>
      <c r="F51" s="3" t="s">
        <v>68</v>
      </c>
      <c r="G51" s="3" t="s">
        <v>69</v>
      </c>
      <c r="H51" s="3" t="s">
        <v>329</v>
      </c>
      <c r="I51" s="3" t="s">
        <v>196</v>
      </c>
      <c r="J51" s="3" t="s">
        <v>330</v>
      </c>
      <c r="K51" s="3" t="s">
        <v>396</v>
      </c>
      <c r="L51" s="3" t="s">
        <v>397</v>
      </c>
      <c r="M51" s="3" t="s">
        <v>398</v>
      </c>
      <c r="N51" s="3" t="s">
        <v>76</v>
      </c>
      <c r="O51" s="3" t="s">
        <v>77</v>
      </c>
      <c r="P51" s="3" t="s">
        <v>396</v>
      </c>
      <c r="Q51" s="3" t="s">
        <v>399</v>
      </c>
      <c r="R51" s="3" t="s">
        <v>400</v>
      </c>
      <c r="S51" s="3" t="s">
        <v>80</v>
      </c>
      <c r="T51" s="3" t="s">
        <v>81</v>
      </c>
      <c r="U51" s="3" t="s">
        <v>401</v>
      </c>
      <c r="V51" s="3" t="s">
        <v>83</v>
      </c>
      <c r="W51" s="7">
        <v>45296</v>
      </c>
      <c r="X51" s="3" t="s">
        <v>402</v>
      </c>
      <c r="Y51" s="3" t="s">
        <v>85</v>
      </c>
    </row>
    <row r="52" spans="1:25" ht="45" customHeight="1" x14ac:dyDescent="0.25">
      <c r="A52" s="3" t="s">
        <v>403</v>
      </c>
      <c r="B52" s="3" t="s">
        <v>64</v>
      </c>
      <c r="C52" s="3" t="s">
        <v>395</v>
      </c>
      <c r="D52" s="3" t="s">
        <v>330</v>
      </c>
      <c r="E52" s="3" t="s">
        <v>67</v>
      </c>
      <c r="F52" s="3" t="s">
        <v>68</v>
      </c>
      <c r="G52" s="3" t="s">
        <v>69</v>
      </c>
      <c r="H52" s="3" t="s">
        <v>329</v>
      </c>
      <c r="I52" s="3" t="s">
        <v>196</v>
      </c>
      <c r="J52" s="3" t="s">
        <v>330</v>
      </c>
      <c r="K52" s="3" t="s">
        <v>404</v>
      </c>
      <c r="L52" s="3" t="s">
        <v>405</v>
      </c>
      <c r="M52" s="3" t="s">
        <v>398</v>
      </c>
      <c r="N52" s="3" t="s">
        <v>90</v>
      </c>
      <c r="O52" s="3" t="s">
        <v>77</v>
      </c>
      <c r="P52" s="3" t="s">
        <v>404</v>
      </c>
      <c r="Q52" s="3" t="s">
        <v>406</v>
      </c>
      <c r="R52" s="3" t="s">
        <v>407</v>
      </c>
      <c r="S52" s="3" t="s">
        <v>80</v>
      </c>
      <c r="T52" s="3" t="s">
        <v>81</v>
      </c>
      <c r="U52" s="3" t="s">
        <v>408</v>
      </c>
      <c r="V52" s="3" t="s">
        <v>83</v>
      </c>
      <c r="W52" s="7">
        <v>45296</v>
      </c>
      <c r="X52" s="3" t="s">
        <v>402</v>
      </c>
      <c r="Y52" s="3" t="s">
        <v>85</v>
      </c>
    </row>
    <row r="53" spans="1:25" ht="45" customHeight="1" x14ac:dyDescent="0.25">
      <c r="A53" s="3" t="s">
        <v>409</v>
      </c>
      <c r="B53" s="3" t="s">
        <v>64</v>
      </c>
      <c r="C53" s="3" t="s">
        <v>395</v>
      </c>
      <c r="D53" s="3" t="s">
        <v>330</v>
      </c>
      <c r="E53" s="3" t="s">
        <v>67</v>
      </c>
      <c r="F53" s="3" t="s">
        <v>68</v>
      </c>
      <c r="G53" s="3" t="s">
        <v>69</v>
      </c>
      <c r="H53" s="3" t="s">
        <v>329</v>
      </c>
      <c r="I53" s="3" t="s">
        <v>196</v>
      </c>
      <c r="J53" s="3" t="s">
        <v>330</v>
      </c>
      <c r="K53" s="3" t="s">
        <v>410</v>
      </c>
      <c r="L53" s="3" t="s">
        <v>411</v>
      </c>
      <c r="M53" s="3" t="s">
        <v>412</v>
      </c>
      <c r="N53" s="3" t="s">
        <v>76</v>
      </c>
      <c r="O53" s="3" t="s">
        <v>77</v>
      </c>
      <c r="P53" s="3" t="s">
        <v>410</v>
      </c>
      <c r="Q53" s="3" t="s">
        <v>413</v>
      </c>
      <c r="R53" s="3" t="s">
        <v>414</v>
      </c>
      <c r="S53" s="3" t="s">
        <v>80</v>
      </c>
      <c r="T53" s="3" t="s">
        <v>81</v>
      </c>
      <c r="U53" s="3" t="s">
        <v>415</v>
      </c>
      <c r="V53" s="3" t="s">
        <v>83</v>
      </c>
      <c r="W53" s="7">
        <v>45296</v>
      </c>
      <c r="X53" s="3" t="s">
        <v>402</v>
      </c>
      <c r="Y53" s="3" t="s">
        <v>85</v>
      </c>
    </row>
    <row r="54" spans="1:25" ht="45" customHeight="1" x14ac:dyDescent="0.25">
      <c r="A54" s="3" t="s">
        <v>416</v>
      </c>
      <c r="B54" s="3" t="s">
        <v>64</v>
      </c>
      <c r="C54" s="3" t="s">
        <v>395</v>
      </c>
      <c r="D54" s="3" t="s">
        <v>330</v>
      </c>
      <c r="E54" s="3" t="s">
        <v>67</v>
      </c>
      <c r="F54" s="3" t="s">
        <v>68</v>
      </c>
      <c r="G54" s="3" t="s">
        <v>69</v>
      </c>
      <c r="H54" s="3" t="s">
        <v>329</v>
      </c>
      <c r="I54" s="3" t="s">
        <v>196</v>
      </c>
      <c r="J54" s="3" t="s">
        <v>330</v>
      </c>
      <c r="K54" s="3" t="s">
        <v>417</v>
      </c>
      <c r="L54" s="3" t="s">
        <v>418</v>
      </c>
      <c r="M54" s="3" t="s">
        <v>419</v>
      </c>
      <c r="N54" s="3" t="s">
        <v>76</v>
      </c>
      <c r="O54" s="3" t="s">
        <v>77</v>
      </c>
      <c r="P54" s="3" t="s">
        <v>417</v>
      </c>
      <c r="Q54" s="3" t="s">
        <v>420</v>
      </c>
      <c r="R54" s="3" t="s">
        <v>421</v>
      </c>
      <c r="S54" s="3" t="s">
        <v>80</v>
      </c>
      <c r="T54" s="3" t="s">
        <v>81</v>
      </c>
      <c r="U54" s="3" t="s">
        <v>422</v>
      </c>
      <c r="V54" s="3" t="s">
        <v>83</v>
      </c>
      <c r="W54" s="7">
        <v>45296</v>
      </c>
      <c r="X54" s="3" t="s">
        <v>402</v>
      </c>
      <c r="Y54" s="3" t="s">
        <v>85</v>
      </c>
    </row>
    <row r="55" spans="1:25" ht="45" customHeight="1" x14ac:dyDescent="0.25">
      <c r="A55" s="3" t="s">
        <v>423</v>
      </c>
      <c r="B55" s="3" t="s">
        <v>64</v>
      </c>
      <c r="C55" s="3" t="s">
        <v>395</v>
      </c>
      <c r="D55" s="3" t="s">
        <v>330</v>
      </c>
      <c r="E55" s="3" t="s">
        <v>67</v>
      </c>
      <c r="F55" s="3" t="s">
        <v>68</v>
      </c>
      <c r="G55" s="3" t="s">
        <v>69</v>
      </c>
      <c r="H55" s="3" t="s">
        <v>329</v>
      </c>
      <c r="I55" s="3" t="s">
        <v>196</v>
      </c>
      <c r="J55" s="3" t="s">
        <v>330</v>
      </c>
      <c r="K55" s="3" t="s">
        <v>424</v>
      </c>
      <c r="L55" s="3" t="s">
        <v>425</v>
      </c>
      <c r="M55" s="3" t="s">
        <v>426</v>
      </c>
      <c r="N55" s="3" t="s">
        <v>76</v>
      </c>
      <c r="O55" s="3" t="s">
        <v>77</v>
      </c>
      <c r="P55" s="3" t="s">
        <v>424</v>
      </c>
      <c r="Q55" s="3" t="s">
        <v>427</v>
      </c>
      <c r="R55" s="3" t="s">
        <v>428</v>
      </c>
      <c r="S55" s="3" t="s">
        <v>80</v>
      </c>
      <c r="T55" s="3" t="s">
        <v>81</v>
      </c>
      <c r="U55" s="3" t="s">
        <v>429</v>
      </c>
      <c r="V55" s="3" t="s">
        <v>83</v>
      </c>
      <c r="W55" s="7">
        <v>45296</v>
      </c>
      <c r="X55" s="3" t="s">
        <v>402</v>
      </c>
      <c r="Y55" s="3" t="s">
        <v>85</v>
      </c>
    </row>
    <row r="56" spans="1:25" ht="45" customHeight="1" x14ac:dyDescent="0.25">
      <c r="A56" s="3" t="s">
        <v>430</v>
      </c>
      <c r="B56" s="3" t="s">
        <v>64</v>
      </c>
      <c r="C56" s="3" t="s">
        <v>395</v>
      </c>
      <c r="D56" s="3" t="s">
        <v>330</v>
      </c>
      <c r="E56" s="3" t="s">
        <v>67</v>
      </c>
      <c r="F56" s="3" t="s">
        <v>68</v>
      </c>
      <c r="G56" s="3" t="s">
        <v>69</v>
      </c>
      <c r="H56" s="3" t="s">
        <v>329</v>
      </c>
      <c r="I56" s="3" t="s">
        <v>196</v>
      </c>
      <c r="J56" s="3" t="s">
        <v>330</v>
      </c>
      <c r="K56" s="3" t="s">
        <v>431</v>
      </c>
      <c r="L56" s="3" t="s">
        <v>432</v>
      </c>
      <c r="M56" s="3" t="s">
        <v>330</v>
      </c>
      <c r="N56" s="3" t="s">
        <v>76</v>
      </c>
      <c r="O56" s="3" t="s">
        <v>77</v>
      </c>
      <c r="P56" s="3" t="s">
        <v>431</v>
      </c>
      <c r="Q56" s="3" t="s">
        <v>433</v>
      </c>
      <c r="R56" s="3" t="s">
        <v>434</v>
      </c>
      <c r="S56" s="3" t="s">
        <v>80</v>
      </c>
      <c r="T56" s="3" t="s">
        <v>81</v>
      </c>
      <c r="U56" s="3" t="s">
        <v>435</v>
      </c>
      <c r="V56" s="3" t="s">
        <v>83</v>
      </c>
      <c r="W56" s="7">
        <v>45296</v>
      </c>
      <c r="X56" s="3" t="s">
        <v>402</v>
      </c>
      <c r="Y56" s="3" t="s">
        <v>85</v>
      </c>
    </row>
    <row r="57" spans="1:25" ht="45" customHeight="1" x14ac:dyDescent="0.25">
      <c r="A57" s="3" t="s">
        <v>436</v>
      </c>
      <c r="B57" s="3" t="s">
        <v>64</v>
      </c>
      <c r="C57" s="3" t="s">
        <v>395</v>
      </c>
      <c r="D57" s="3" t="s">
        <v>330</v>
      </c>
      <c r="E57" s="3" t="s">
        <v>67</v>
      </c>
      <c r="F57" s="3" t="s">
        <v>68</v>
      </c>
      <c r="G57" s="3" t="s">
        <v>69</v>
      </c>
      <c r="H57" s="3" t="s">
        <v>437</v>
      </c>
      <c r="I57" s="3" t="s">
        <v>330</v>
      </c>
      <c r="J57" s="3" t="s">
        <v>438</v>
      </c>
      <c r="K57" s="3" t="s">
        <v>439</v>
      </c>
      <c r="L57" s="3" t="s">
        <v>440</v>
      </c>
      <c r="M57" s="3" t="s">
        <v>330</v>
      </c>
      <c r="N57" s="3" t="s">
        <v>76</v>
      </c>
      <c r="O57" s="3" t="s">
        <v>77</v>
      </c>
      <c r="P57" s="3" t="s">
        <v>439</v>
      </c>
      <c r="Q57" s="3" t="s">
        <v>441</v>
      </c>
      <c r="R57" s="3" t="s">
        <v>442</v>
      </c>
      <c r="S57" s="3" t="s">
        <v>80</v>
      </c>
      <c r="T57" s="3" t="s">
        <v>81</v>
      </c>
      <c r="U57" s="3" t="s">
        <v>443</v>
      </c>
      <c r="V57" s="3" t="s">
        <v>83</v>
      </c>
      <c r="W57" s="7">
        <v>45296</v>
      </c>
      <c r="X57" s="3" t="s">
        <v>402</v>
      </c>
      <c r="Y57" s="3" t="s">
        <v>203</v>
      </c>
    </row>
    <row r="58" spans="1:25" ht="45" customHeight="1" x14ac:dyDescent="0.25">
      <c r="A58" s="3" t="s">
        <v>444</v>
      </c>
      <c r="B58" s="3" t="s">
        <v>64</v>
      </c>
      <c r="C58" s="3" t="s">
        <v>445</v>
      </c>
      <c r="D58" s="3" t="s">
        <v>446</v>
      </c>
      <c r="E58" s="3" t="s">
        <v>67</v>
      </c>
      <c r="F58" s="3" t="s">
        <v>68</v>
      </c>
      <c r="G58" s="3" t="s">
        <v>69</v>
      </c>
      <c r="H58" s="3" t="s">
        <v>437</v>
      </c>
      <c r="I58" s="3" t="s">
        <v>330</v>
      </c>
      <c r="J58" s="3" t="s">
        <v>438</v>
      </c>
      <c r="K58" s="3" t="s">
        <v>447</v>
      </c>
      <c r="L58" s="3" t="s">
        <v>448</v>
      </c>
      <c r="M58" s="3" t="s">
        <v>449</v>
      </c>
      <c r="N58" s="3" t="s">
        <v>76</v>
      </c>
      <c r="O58" s="3" t="s">
        <v>77</v>
      </c>
      <c r="P58" s="3" t="s">
        <v>447</v>
      </c>
      <c r="Q58" s="3" t="s">
        <v>450</v>
      </c>
      <c r="R58" s="3" t="s">
        <v>451</v>
      </c>
      <c r="S58" s="3" t="s">
        <v>80</v>
      </c>
      <c r="T58" s="3" t="s">
        <v>81</v>
      </c>
      <c r="U58" s="3" t="s">
        <v>452</v>
      </c>
      <c r="V58" s="3" t="s">
        <v>453</v>
      </c>
      <c r="W58" s="7">
        <v>45296</v>
      </c>
      <c r="X58" s="3" t="s">
        <v>454</v>
      </c>
      <c r="Y58" s="3" t="s">
        <v>203</v>
      </c>
    </row>
    <row r="59" spans="1:25" ht="45" customHeight="1" x14ac:dyDescent="0.25">
      <c r="A59" s="3" t="s">
        <v>455</v>
      </c>
      <c r="B59" s="3" t="s">
        <v>64</v>
      </c>
      <c r="C59" s="3" t="s">
        <v>445</v>
      </c>
      <c r="D59" s="3" t="s">
        <v>446</v>
      </c>
      <c r="E59" s="3" t="s">
        <v>67</v>
      </c>
      <c r="F59" s="3" t="s">
        <v>68</v>
      </c>
      <c r="G59" s="3" t="s">
        <v>69</v>
      </c>
      <c r="H59" s="3" t="s">
        <v>437</v>
      </c>
      <c r="I59" s="3" t="s">
        <v>330</v>
      </c>
      <c r="J59" s="3" t="s">
        <v>438</v>
      </c>
      <c r="K59" s="3" t="s">
        <v>456</v>
      </c>
      <c r="L59" s="3" t="s">
        <v>457</v>
      </c>
      <c r="M59" s="3" t="s">
        <v>458</v>
      </c>
      <c r="N59" s="3" t="s">
        <v>76</v>
      </c>
      <c r="O59" s="3" t="s">
        <v>77</v>
      </c>
      <c r="P59" s="3" t="s">
        <v>456</v>
      </c>
      <c r="Q59" s="3" t="s">
        <v>459</v>
      </c>
      <c r="R59" s="3" t="s">
        <v>460</v>
      </c>
      <c r="S59" s="3" t="s">
        <v>80</v>
      </c>
      <c r="T59" s="3" t="s">
        <v>81</v>
      </c>
      <c r="U59" s="3" t="s">
        <v>461</v>
      </c>
      <c r="V59" s="3" t="s">
        <v>453</v>
      </c>
      <c r="W59" s="7">
        <v>45296</v>
      </c>
      <c r="X59" s="3" t="s">
        <v>454</v>
      </c>
      <c r="Y59" s="3" t="s">
        <v>203</v>
      </c>
    </row>
    <row r="60" spans="1:25" ht="45" customHeight="1" x14ac:dyDescent="0.25">
      <c r="A60" s="3" t="s">
        <v>462</v>
      </c>
      <c r="B60" s="3" t="s">
        <v>64</v>
      </c>
      <c r="C60" s="3" t="s">
        <v>445</v>
      </c>
      <c r="D60" s="3" t="s">
        <v>446</v>
      </c>
      <c r="E60" s="3" t="s">
        <v>67</v>
      </c>
      <c r="F60" s="3" t="s">
        <v>68</v>
      </c>
      <c r="G60" s="3" t="s">
        <v>69</v>
      </c>
      <c r="H60" s="3" t="s">
        <v>437</v>
      </c>
      <c r="I60" s="3" t="s">
        <v>330</v>
      </c>
      <c r="J60" s="3" t="s">
        <v>438</v>
      </c>
      <c r="K60" s="3" t="s">
        <v>463</v>
      </c>
      <c r="L60" s="3" t="s">
        <v>464</v>
      </c>
      <c r="M60" s="3" t="s">
        <v>465</v>
      </c>
      <c r="N60" s="3" t="s">
        <v>76</v>
      </c>
      <c r="O60" s="3" t="s">
        <v>77</v>
      </c>
      <c r="P60" s="3" t="s">
        <v>463</v>
      </c>
      <c r="Q60" s="3" t="s">
        <v>466</v>
      </c>
      <c r="R60" s="3" t="s">
        <v>467</v>
      </c>
      <c r="S60" s="3" t="s">
        <v>80</v>
      </c>
      <c r="T60" s="3" t="s">
        <v>81</v>
      </c>
      <c r="U60" s="3" t="s">
        <v>468</v>
      </c>
      <c r="V60" s="3" t="s">
        <v>453</v>
      </c>
      <c r="W60" s="7">
        <v>45296</v>
      </c>
      <c r="X60" s="3" t="s">
        <v>454</v>
      </c>
      <c r="Y60" s="3" t="s">
        <v>203</v>
      </c>
    </row>
    <row r="61" spans="1:25" ht="45" customHeight="1" x14ac:dyDescent="0.25">
      <c r="A61" s="3" t="s">
        <v>469</v>
      </c>
      <c r="B61" s="3" t="s">
        <v>64</v>
      </c>
      <c r="C61" s="3" t="s">
        <v>445</v>
      </c>
      <c r="D61" s="3" t="s">
        <v>446</v>
      </c>
      <c r="E61" s="3" t="s">
        <v>67</v>
      </c>
      <c r="F61" s="3" t="s">
        <v>68</v>
      </c>
      <c r="G61" s="3" t="s">
        <v>69</v>
      </c>
      <c r="H61" s="3" t="s">
        <v>437</v>
      </c>
      <c r="I61" s="3" t="s">
        <v>330</v>
      </c>
      <c r="J61" s="3" t="s">
        <v>438</v>
      </c>
      <c r="K61" s="3" t="s">
        <v>470</v>
      </c>
      <c r="L61" s="3" t="s">
        <v>471</v>
      </c>
      <c r="M61" s="3" t="s">
        <v>472</v>
      </c>
      <c r="N61" s="3" t="s">
        <v>76</v>
      </c>
      <c r="O61" s="3" t="s">
        <v>77</v>
      </c>
      <c r="P61" s="3" t="s">
        <v>470</v>
      </c>
      <c r="Q61" s="3" t="s">
        <v>473</v>
      </c>
      <c r="R61" s="3" t="s">
        <v>474</v>
      </c>
      <c r="S61" s="3" t="s">
        <v>80</v>
      </c>
      <c r="T61" s="3" t="s">
        <v>81</v>
      </c>
      <c r="U61" s="3" t="s">
        <v>475</v>
      </c>
      <c r="V61" s="3" t="s">
        <v>453</v>
      </c>
      <c r="W61" s="7">
        <v>45296</v>
      </c>
      <c r="X61" s="3" t="s">
        <v>454</v>
      </c>
      <c r="Y61" s="3" t="s">
        <v>203</v>
      </c>
    </row>
    <row r="62" spans="1:25" ht="45" customHeight="1" x14ac:dyDescent="0.25">
      <c r="A62" s="3" t="s">
        <v>476</v>
      </c>
      <c r="B62" s="3" t="s">
        <v>64</v>
      </c>
      <c r="C62" s="3" t="s">
        <v>477</v>
      </c>
      <c r="D62" s="3" t="s">
        <v>478</v>
      </c>
      <c r="E62" s="3" t="s">
        <v>67</v>
      </c>
      <c r="F62" s="3" t="s">
        <v>68</v>
      </c>
      <c r="G62" s="3" t="s">
        <v>69</v>
      </c>
      <c r="H62" s="3" t="s">
        <v>437</v>
      </c>
      <c r="I62" s="3" t="s">
        <v>330</v>
      </c>
      <c r="J62" s="3" t="s">
        <v>438</v>
      </c>
      <c r="K62" s="3" t="s">
        <v>479</v>
      </c>
      <c r="L62" s="3" t="s">
        <v>480</v>
      </c>
      <c r="M62" s="3" t="s">
        <v>481</v>
      </c>
      <c r="N62" s="3" t="s">
        <v>90</v>
      </c>
      <c r="O62" s="3" t="s">
        <v>77</v>
      </c>
      <c r="P62" s="3" t="s">
        <v>479</v>
      </c>
      <c r="Q62" s="3" t="s">
        <v>482</v>
      </c>
      <c r="R62" s="3" t="s">
        <v>483</v>
      </c>
      <c r="S62" s="3" t="s">
        <v>80</v>
      </c>
      <c r="T62" s="3" t="s">
        <v>81</v>
      </c>
      <c r="U62" s="3" t="s">
        <v>484</v>
      </c>
      <c r="V62" s="3" t="s">
        <v>453</v>
      </c>
      <c r="W62" s="7">
        <v>45296</v>
      </c>
      <c r="X62" s="3" t="s">
        <v>485</v>
      </c>
      <c r="Y62" s="3" t="s">
        <v>203</v>
      </c>
    </row>
    <row r="63" spans="1:25" ht="45" customHeight="1" x14ac:dyDescent="0.25">
      <c r="A63" s="3" t="s">
        <v>486</v>
      </c>
      <c r="B63" s="3" t="s">
        <v>64</v>
      </c>
      <c r="C63" s="3" t="s">
        <v>477</v>
      </c>
      <c r="D63" s="3" t="s">
        <v>478</v>
      </c>
      <c r="E63" s="3" t="s">
        <v>67</v>
      </c>
      <c r="F63" s="3" t="s">
        <v>68</v>
      </c>
      <c r="G63" s="3" t="s">
        <v>69</v>
      </c>
      <c r="H63" s="3" t="s">
        <v>437</v>
      </c>
      <c r="I63" s="3" t="s">
        <v>330</v>
      </c>
      <c r="J63" s="3" t="s">
        <v>438</v>
      </c>
      <c r="K63" s="3" t="s">
        <v>487</v>
      </c>
      <c r="L63" s="3" t="s">
        <v>488</v>
      </c>
      <c r="M63" s="3" t="s">
        <v>489</v>
      </c>
      <c r="N63" s="3" t="s">
        <v>76</v>
      </c>
      <c r="O63" s="3" t="s">
        <v>77</v>
      </c>
      <c r="P63" s="3" t="s">
        <v>487</v>
      </c>
      <c r="Q63" s="3" t="s">
        <v>490</v>
      </c>
      <c r="R63" s="3" t="s">
        <v>491</v>
      </c>
      <c r="S63" s="3" t="s">
        <v>80</v>
      </c>
      <c r="T63" s="3" t="s">
        <v>81</v>
      </c>
      <c r="U63" s="3" t="s">
        <v>492</v>
      </c>
      <c r="V63" s="3" t="s">
        <v>453</v>
      </c>
      <c r="W63" s="7">
        <v>45296</v>
      </c>
      <c r="X63" s="3" t="s">
        <v>485</v>
      </c>
      <c r="Y63" s="3" t="s">
        <v>203</v>
      </c>
    </row>
    <row r="64" spans="1:25" ht="45" customHeight="1" x14ac:dyDescent="0.25">
      <c r="A64" s="3" t="s">
        <v>493</v>
      </c>
      <c r="B64" s="3" t="s">
        <v>64</v>
      </c>
      <c r="C64" s="3" t="s">
        <v>477</v>
      </c>
      <c r="D64" s="3" t="s">
        <v>478</v>
      </c>
      <c r="E64" s="3" t="s">
        <v>67</v>
      </c>
      <c r="F64" s="3" t="s">
        <v>68</v>
      </c>
      <c r="G64" s="3" t="s">
        <v>69</v>
      </c>
      <c r="H64" s="3" t="s">
        <v>256</v>
      </c>
      <c r="I64" s="3" t="s">
        <v>489</v>
      </c>
      <c r="J64" s="3" t="s">
        <v>489</v>
      </c>
      <c r="K64" s="3" t="s">
        <v>494</v>
      </c>
      <c r="L64" s="3" t="s">
        <v>495</v>
      </c>
      <c r="M64" s="3" t="s">
        <v>489</v>
      </c>
      <c r="N64" s="3" t="s">
        <v>496</v>
      </c>
      <c r="O64" s="3" t="s">
        <v>77</v>
      </c>
      <c r="P64" s="3" t="s">
        <v>494</v>
      </c>
      <c r="Q64" s="3" t="s">
        <v>497</v>
      </c>
      <c r="R64" s="3" t="s">
        <v>498</v>
      </c>
      <c r="S64" s="3" t="s">
        <v>80</v>
      </c>
      <c r="T64" s="3" t="s">
        <v>81</v>
      </c>
      <c r="U64" s="3" t="s">
        <v>499</v>
      </c>
      <c r="V64" s="3" t="s">
        <v>453</v>
      </c>
      <c r="W64" s="7">
        <v>45296</v>
      </c>
      <c r="X64" s="3" t="s">
        <v>485</v>
      </c>
      <c r="Y64" s="3" t="s">
        <v>85</v>
      </c>
    </row>
    <row r="65" spans="1:25" ht="45" customHeight="1" x14ac:dyDescent="0.25">
      <c r="A65" s="3" t="s">
        <v>500</v>
      </c>
      <c r="B65" s="3" t="s">
        <v>64</v>
      </c>
      <c r="C65" s="3" t="s">
        <v>477</v>
      </c>
      <c r="D65" s="3" t="s">
        <v>478</v>
      </c>
      <c r="E65" s="3" t="s">
        <v>67</v>
      </c>
      <c r="F65" s="3" t="s">
        <v>68</v>
      </c>
      <c r="G65" s="3" t="s">
        <v>69</v>
      </c>
      <c r="H65" s="3" t="s">
        <v>256</v>
      </c>
      <c r="I65" s="3" t="s">
        <v>489</v>
      </c>
      <c r="J65" s="3" t="s">
        <v>489</v>
      </c>
      <c r="K65" s="3" t="s">
        <v>501</v>
      </c>
      <c r="L65" s="3" t="s">
        <v>502</v>
      </c>
      <c r="M65" s="3" t="s">
        <v>489</v>
      </c>
      <c r="N65" s="3" t="s">
        <v>496</v>
      </c>
      <c r="O65" s="3" t="s">
        <v>77</v>
      </c>
      <c r="P65" s="3" t="s">
        <v>501</v>
      </c>
      <c r="Q65" s="3" t="s">
        <v>503</v>
      </c>
      <c r="R65" s="3" t="s">
        <v>504</v>
      </c>
      <c r="S65" s="3" t="s">
        <v>80</v>
      </c>
      <c r="T65" s="3" t="s">
        <v>81</v>
      </c>
      <c r="U65" s="3" t="s">
        <v>505</v>
      </c>
      <c r="V65" s="3" t="s">
        <v>453</v>
      </c>
      <c r="W65" s="7">
        <v>45296</v>
      </c>
      <c r="X65" s="3" t="s">
        <v>485</v>
      </c>
      <c r="Y65" s="3" t="s">
        <v>85</v>
      </c>
    </row>
    <row r="66" spans="1:25" ht="45" customHeight="1" x14ac:dyDescent="0.25">
      <c r="A66" s="3" t="s">
        <v>506</v>
      </c>
      <c r="B66" s="3" t="s">
        <v>64</v>
      </c>
      <c r="C66" s="3" t="s">
        <v>477</v>
      </c>
      <c r="D66" s="3" t="s">
        <v>478</v>
      </c>
      <c r="E66" s="3" t="s">
        <v>67</v>
      </c>
      <c r="F66" s="3" t="s">
        <v>68</v>
      </c>
      <c r="G66" s="3" t="s">
        <v>69</v>
      </c>
      <c r="H66" s="3" t="s">
        <v>437</v>
      </c>
      <c r="I66" s="3" t="s">
        <v>330</v>
      </c>
      <c r="J66" s="3" t="s">
        <v>438</v>
      </c>
      <c r="K66" s="3" t="s">
        <v>507</v>
      </c>
      <c r="L66" s="3" t="s">
        <v>508</v>
      </c>
      <c r="M66" s="3" t="s">
        <v>509</v>
      </c>
      <c r="N66" s="3" t="s">
        <v>76</v>
      </c>
      <c r="O66" s="3" t="s">
        <v>77</v>
      </c>
      <c r="P66" s="3" t="s">
        <v>507</v>
      </c>
      <c r="Q66" s="3" t="s">
        <v>510</v>
      </c>
      <c r="R66" s="3" t="s">
        <v>511</v>
      </c>
      <c r="S66" s="3" t="s">
        <v>80</v>
      </c>
      <c r="T66" s="3" t="s">
        <v>81</v>
      </c>
      <c r="U66" s="3" t="s">
        <v>512</v>
      </c>
      <c r="V66" s="3" t="s">
        <v>453</v>
      </c>
      <c r="W66" s="7">
        <v>45296</v>
      </c>
      <c r="X66" s="3" t="s">
        <v>485</v>
      </c>
      <c r="Y66" s="3" t="s">
        <v>203</v>
      </c>
    </row>
    <row r="67" spans="1:25" ht="45" customHeight="1" x14ac:dyDescent="0.25">
      <c r="A67" s="3" t="s">
        <v>513</v>
      </c>
      <c r="B67" s="3" t="s">
        <v>64</v>
      </c>
      <c r="C67" s="3" t="s">
        <v>477</v>
      </c>
      <c r="D67" s="3" t="s">
        <v>478</v>
      </c>
      <c r="E67" s="3" t="s">
        <v>67</v>
      </c>
      <c r="F67" s="3" t="s">
        <v>68</v>
      </c>
      <c r="G67" s="3" t="s">
        <v>69</v>
      </c>
      <c r="H67" s="3" t="s">
        <v>437</v>
      </c>
      <c r="I67" s="3" t="s">
        <v>330</v>
      </c>
      <c r="J67" s="3" t="s">
        <v>438</v>
      </c>
      <c r="K67" s="3" t="s">
        <v>514</v>
      </c>
      <c r="L67" s="3" t="s">
        <v>515</v>
      </c>
      <c r="M67" s="3" t="s">
        <v>438</v>
      </c>
      <c r="N67" s="3" t="s">
        <v>516</v>
      </c>
      <c r="O67" s="3" t="s">
        <v>77</v>
      </c>
      <c r="P67" s="3" t="s">
        <v>514</v>
      </c>
      <c r="Q67" s="3" t="s">
        <v>517</v>
      </c>
      <c r="R67" s="3" t="s">
        <v>518</v>
      </c>
      <c r="S67" s="3" t="s">
        <v>80</v>
      </c>
      <c r="T67" s="3" t="s">
        <v>81</v>
      </c>
      <c r="U67" s="3" t="s">
        <v>519</v>
      </c>
      <c r="V67" s="3" t="s">
        <v>453</v>
      </c>
      <c r="W67" s="7">
        <v>45296</v>
      </c>
      <c r="X67" s="3" t="s">
        <v>485</v>
      </c>
      <c r="Y67" s="3" t="s">
        <v>203</v>
      </c>
    </row>
    <row r="68" spans="1:25" ht="45" customHeight="1" x14ac:dyDescent="0.25">
      <c r="A68" s="3" t="s">
        <v>520</v>
      </c>
      <c r="B68" s="3" t="s">
        <v>64</v>
      </c>
      <c r="C68" s="3" t="s">
        <v>477</v>
      </c>
      <c r="D68" s="3" t="s">
        <v>478</v>
      </c>
      <c r="E68" s="3" t="s">
        <v>67</v>
      </c>
      <c r="F68" s="3" t="s">
        <v>68</v>
      </c>
      <c r="G68" s="3" t="s">
        <v>521</v>
      </c>
      <c r="H68" s="3" t="s">
        <v>70</v>
      </c>
      <c r="I68" s="3" t="s">
        <v>438</v>
      </c>
      <c r="J68" s="3" t="s">
        <v>522</v>
      </c>
      <c r="K68" s="3" t="s">
        <v>523</v>
      </c>
      <c r="L68" s="3" t="s">
        <v>524</v>
      </c>
      <c r="M68" s="3" t="s">
        <v>438</v>
      </c>
      <c r="N68" s="3" t="s">
        <v>525</v>
      </c>
      <c r="O68" s="3" t="s">
        <v>77</v>
      </c>
      <c r="P68" s="3" t="s">
        <v>523</v>
      </c>
      <c r="Q68" s="3" t="s">
        <v>526</v>
      </c>
      <c r="R68" s="3" t="s">
        <v>527</v>
      </c>
      <c r="S68" s="3" t="s">
        <v>80</v>
      </c>
      <c r="T68" s="3" t="s">
        <v>81</v>
      </c>
      <c r="U68" s="3" t="s">
        <v>528</v>
      </c>
      <c r="V68" s="3" t="s">
        <v>453</v>
      </c>
      <c r="W68" s="7">
        <v>45296</v>
      </c>
      <c r="X68" s="3" t="s">
        <v>485</v>
      </c>
      <c r="Y68" s="3" t="s">
        <v>85</v>
      </c>
    </row>
    <row r="69" spans="1:25" ht="45" customHeight="1" x14ac:dyDescent="0.25">
      <c r="A69" s="3" t="s">
        <v>529</v>
      </c>
      <c r="B69" s="3" t="s">
        <v>64</v>
      </c>
      <c r="C69" s="3" t="s">
        <v>477</v>
      </c>
      <c r="D69" s="3" t="s">
        <v>478</v>
      </c>
      <c r="E69" s="3" t="s">
        <v>67</v>
      </c>
      <c r="F69" s="3" t="s">
        <v>68</v>
      </c>
      <c r="G69" s="3" t="s">
        <v>521</v>
      </c>
      <c r="H69" s="3" t="s">
        <v>70</v>
      </c>
      <c r="I69" s="3" t="s">
        <v>438</v>
      </c>
      <c r="J69" s="3" t="s">
        <v>522</v>
      </c>
      <c r="K69" s="3" t="s">
        <v>530</v>
      </c>
      <c r="L69" s="3" t="s">
        <v>531</v>
      </c>
      <c r="M69" s="3" t="s">
        <v>532</v>
      </c>
      <c r="N69" s="3" t="s">
        <v>76</v>
      </c>
      <c r="O69" s="3" t="s">
        <v>77</v>
      </c>
      <c r="P69" s="3" t="s">
        <v>530</v>
      </c>
      <c r="Q69" s="3" t="s">
        <v>533</v>
      </c>
      <c r="R69" s="3" t="s">
        <v>534</v>
      </c>
      <c r="S69" s="3" t="s">
        <v>80</v>
      </c>
      <c r="T69" s="3" t="s">
        <v>81</v>
      </c>
      <c r="U69" s="3" t="s">
        <v>535</v>
      </c>
      <c r="V69" s="3" t="s">
        <v>453</v>
      </c>
      <c r="W69" s="7">
        <v>45296</v>
      </c>
      <c r="X69" s="3" t="s">
        <v>485</v>
      </c>
      <c r="Y69" s="3" t="s">
        <v>85</v>
      </c>
    </row>
    <row r="70" spans="1:25" ht="45" customHeight="1" x14ac:dyDescent="0.25">
      <c r="A70" s="3" t="s">
        <v>536</v>
      </c>
      <c r="B70" s="3" t="s">
        <v>64</v>
      </c>
      <c r="C70" s="3" t="s">
        <v>477</v>
      </c>
      <c r="D70" s="3" t="s">
        <v>478</v>
      </c>
      <c r="E70" s="3" t="s">
        <v>67</v>
      </c>
      <c r="F70" s="3" t="s">
        <v>68</v>
      </c>
      <c r="G70" s="3" t="s">
        <v>521</v>
      </c>
      <c r="H70" s="3" t="s">
        <v>70</v>
      </c>
      <c r="I70" s="3" t="s">
        <v>438</v>
      </c>
      <c r="J70" s="3" t="s">
        <v>522</v>
      </c>
      <c r="K70" s="3" t="s">
        <v>537</v>
      </c>
      <c r="L70" s="3" t="s">
        <v>538</v>
      </c>
      <c r="M70" s="3" t="s">
        <v>539</v>
      </c>
      <c r="N70" s="3" t="s">
        <v>76</v>
      </c>
      <c r="O70" s="3" t="s">
        <v>77</v>
      </c>
      <c r="P70" s="3" t="s">
        <v>537</v>
      </c>
      <c r="Q70" s="3" t="s">
        <v>540</v>
      </c>
      <c r="R70" s="3" t="s">
        <v>541</v>
      </c>
      <c r="S70" s="3" t="s">
        <v>80</v>
      </c>
      <c r="T70" s="3" t="s">
        <v>81</v>
      </c>
      <c r="U70" s="3" t="s">
        <v>542</v>
      </c>
      <c r="V70" s="3" t="s">
        <v>453</v>
      </c>
      <c r="W70" s="7">
        <v>45296</v>
      </c>
      <c r="X70" s="3" t="s">
        <v>485</v>
      </c>
      <c r="Y70" s="3" t="s">
        <v>85</v>
      </c>
    </row>
    <row r="71" spans="1:25" ht="45" customHeight="1" x14ac:dyDescent="0.25">
      <c r="A71" s="3" t="s">
        <v>543</v>
      </c>
      <c r="B71" s="3" t="s">
        <v>64</v>
      </c>
      <c r="C71" s="3" t="s">
        <v>544</v>
      </c>
      <c r="D71" s="3" t="s">
        <v>545</v>
      </c>
      <c r="E71" s="3" t="s">
        <v>67</v>
      </c>
      <c r="F71" s="3" t="s">
        <v>68</v>
      </c>
      <c r="G71" s="3" t="s">
        <v>521</v>
      </c>
      <c r="H71" s="3" t="s">
        <v>70</v>
      </c>
      <c r="I71" s="3" t="s">
        <v>438</v>
      </c>
      <c r="J71" s="3" t="s">
        <v>522</v>
      </c>
      <c r="K71" s="3" t="s">
        <v>546</v>
      </c>
      <c r="L71" s="3" t="s">
        <v>547</v>
      </c>
      <c r="M71" s="3" t="s">
        <v>548</v>
      </c>
      <c r="N71" s="3" t="s">
        <v>76</v>
      </c>
      <c r="O71" s="3" t="s">
        <v>77</v>
      </c>
      <c r="P71" s="3" t="s">
        <v>546</v>
      </c>
      <c r="Q71" s="3" t="s">
        <v>549</v>
      </c>
      <c r="R71" s="3" t="s">
        <v>550</v>
      </c>
      <c r="S71" s="3" t="s">
        <v>80</v>
      </c>
      <c r="T71" s="3" t="s">
        <v>81</v>
      </c>
      <c r="U71" s="3" t="s">
        <v>551</v>
      </c>
      <c r="V71" s="3" t="s">
        <v>453</v>
      </c>
      <c r="W71" s="7">
        <v>45296</v>
      </c>
      <c r="X71" s="3" t="s">
        <v>552</v>
      </c>
      <c r="Y71" s="3" t="s">
        <v>85</v>
      </c>
    </row>
    <row r="72" spans="1:25" ht="45" customHeight="1" x14ac:dyDescent="0.25">
      <c r="A72" s="3" t="s">
        <v>553</v>
      </c>
      <c r="B72" s="3" t="s">
        <v>64</v>
      </c>
      <c r="C72" s="3" t="s">
        <v>544</v>
      </c>
      <c r="D72" s="3" t="s">
        <v>545</v>
      </c>
      <c r="E72" s="3" t="s">
        <v>67</v>
      </c>
      <c r="F72" s="3" t="s">
        <v>68</v>
      </c>
      <c r="G72" s="3" t="s">
        <v>521</v>
      </c>
      <c r="H72" s="3" t="s">
        <v>70</v>
      </c>
      <c r="I72" s="3" t="s">
        <v>438</v>
      </c>
      <c r="J72" s="3" t="s">
        <v>522</v>
      </c>
      <c r="K72" s="3" t="s">
        <v>554</v>
      </c>
      <c r="L72" s="3" t="s">
        <v>555</v>
      </c>
      <c r="M72" s="3" t="s">
        <v>556</v>
      </c>
      <c r="N72" s="3" t="s">
        <v>90</v>
      </c>
      <c r="O72" s="3" t="s">
        <v>77</v>
      </c>
      <c r="P72" s="3" t="s">
        <v>554</v>
      </c>
      <c r="Q72" s="3" t="s">
        <v>557</v>
      </c>
      <c r="R72" s="3" t="s">
        <v>558</v>
      </c>
      <c r="S72" s="3" t="s">
        <v>80</v>
      </c>
      <c r="T72" s="3" t="s">
        <v>81</v>
      </c>
      <c r="U72" s="3" t="s">
        <v>559</v>
      </c>
      <c r="V72" s="3" t="s">
        <v>453</v>
      </c>
      <c r="W72" s="7">
        <v>45296</v>
      </c>
      <c r="X72" s="3" t="s">
        <v>552</v>
      </c>
      <c r="Y72" s="3" t="s">
        <v>85</v>
      </c>
    </row>
    <row r="73" spans="1:25" ht="45" customHeight="1" x14ac:dyDescent="0.25">
      <c r="A73" s="3" t="s">
        <v>560</v>
      </c>
      <c r="B73" s="3" t="s">
        <v>64</v>
      </c>
      <c r="C73" s="3" t="s">
        <v>544</v>
      </c>
      <c r="D73" s="3" t="s">
        <v>545</v>
      </c>
      <c r="E73" s="3" t="s">
        <v>67</v>
      </c>
      <c r="F73" s="3" t="s">
        <v>68</v>
      </c>
      <c r="G73" s="3" t="s">
        <v>521</v>
      </c>
      <c r="H73" s="3" t="s">
        <v>70</v>
      </c>
      <c r="I73" s="3" t="s">
        <v>438</v>
      </c>
      <c r="J73" s="3" t="s">
        <v>522</v>
      </c>
      <c r="K73" s="3" t="s">
        <v>561</v>
      </c>
      <c r="L73" s="3" t="s">
        <v>562</v>
      </c>
      <c r="M73" s="3" t="s">
        <v>556</v>
      </c>
      <c r="N73" s="3" t="s">
        <v>90</v>
      </c>
      <c r="O73" s="3" t="s">
        <v>77</v>
      </c>
      <c r="P73" s="3" t="s">
        <v>561</v>
      </c>
      <c r="Q73" s="3" t="s">
        <v>563</v>
      </c>
      <c r="R73" s="3" t="s">
        <v>564</v>
      </c>
      <c r="S73" s="3" t="s">
        <v>80</v>
      </c>
      <c r="T73" s="3" t="s">
        <v>81</v>
      </c>
      <c r="U73" s="3" t="s">
        <v>565</v>
      </c>
      <c r="V73" s="3" t="s">
        <v>453</v>
      </c>
      <c r="W73" s="7">
        <v>45296</v>
      </c>
      <c r="X73" s="3" t="s">
        <v>552</v>
      </c>
      <c r="Y73" s="3" t="s">
        <v>85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566</v>
      </c>
    </row>
    <row r="2" spans="1:1" x14ac:dyDescent="0.25">
      <c r="A2" t="s">
        <v>69</v>
      </c>
    </row>
    <row r="3" spans="1:1" x14ac:dyDescent="0.25">
      <c r="A3" t="s">
        <v>521</v>
      </c>
    </row>
    <row r="4" spans="1:1" x14ac:dyDescent="0.25">
      <c r="A4" t="s">
        <v>567</v>
      </c>
    </row>
    <row r="5" spans="1:1" x14ac:dyDescent="0.25">
      <c r="A5" t="s">
        <v>568</v>
      </c>
    </row>
    <row r="6" spans="1:1" x14ac:dyDescent="0.25">
      <c r="A6" t="s">
        <v>569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329</v>
      </c>
    </row>
    <row r="3" spans="1:1" x14ac:dyDescent="0.25">
      <c r="A3" t="s">
        <v>570</v>
      </c>
    </row>
    <row r="4" spans="1:1" x14ac:dyDescent="0.25">
      <c r="A4" t="s">
        <v>195</v>
      </c>
    </row>
    <row r="5" spans="1:1" x14ac:dyDescent="0.25">
      <c r="A5" t="s">
        <v>437</v>
      </c>
    </row>
    <row r="6" spans="1:1" x14ac:dyDescent="0.25">
      <c r="A6" t="s">
        <v>571</v>
      </c>
    </row>
    <row r="7" spans="1:1" x14ac:dyDescent="0.25">
      <c r="A7" t="s">
        <v>256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572</v>
      </c>
    </row>
    <row r="3" spans="1:1" x14ac:dyDescent="0.25">
      <c r="A3" t="s">
        <v>573</v>
      </c>
    </row>
    <row r="4" spans="1:1" x14ac:dyDescent="0.25">
      <c r="A4" t="s">
        <v>574</v>
      </c>
    </row>
    <row r="5" spans="1:1" x14ac:dyDescent="0.25">
      <c r="A5" t="s">
        <v>575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0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18.42578125" bestFit="1" customWidth="1"/>
    <col min="4" max="4" width="17.140625" bestFit="1" customWidth="1"/>
    <col min="5" max="5" width="19.28515625" bestFit="1" customWidth="1"/>
    <col min="6" max="6" width="43.5703125" bestFit="1" customWidth="1"/>
    <col min="7" max="7" width="41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576</v>
      </c>
      <c r="D2" t="s">
        <v>577</v>
      </c>
      <c r="E2" t="s">
        <v>578</v>
      </c>
      <c r="F2" t="s">
        <v>579</v>
      </c>
      <c r="G2" t="s">
        <v>580</v>
      </c>
    </row>
    <row r="3" spans="1:7" x14ac:dyDescent="0.25">
      <c r="A3" s="1" t="s">
        <v>581</v>
      </c>
      <c r="B3" s="1"/>
      <c r="C3" s="1" t="s">
        <v>582</v>
      </c>
      <c r="D3" s="1" t="s">
        <v>583</v>
      </c>
      <c r="E3" s="1" t="s">
        <v>584</v>
      </c>
      <c r="F3" s="1" t="s">
        <v>585</v>
      </c>
      <c r="G3" s="1" t="s">
        <v>586</v>
      </c>
    </row>
    <row r="4" spans="1:7" ht="45" customHeight="1" x14ac:dyDescent="0.25">
      <c r="A4" s="3" t="s">
        <v>79</v>
      </c>
      <c r="B4" s="3" t="s">
        <v>587</v>
      </c>
      <c r="C4" s="3" t="s">
        <v>588</v>
      </c>
      <c r="D4" s="3" t="s">
        <v>589</v>
      </c>
      <c r="E4" s="3" t="s">
        <v>590</v>
      </c>
      <c r="F4" s="3" t="s">
        <v>591</v>
      </c>
      <c r="G4" s="3" t="s">
        <v>592</v>
      </c>
    </row>
    <row r="5" spans="1:7" ht="45" customHeight="1" x14ac:dyDescent="0.25">
      <c r="A5" s="3" t="s">
        <v>79</v>
      </c>
      <c r="B5" s="3" t="s">
        <v>593</v>
      </c>
      <c r="C5" s="3" t="s">
        <v>594</v>
      </c>
      <c r="D5" s="3" t="s">
        <v>595</v>
      </c>
      <c r="E5" s="3" t="s">
        <v>596</v>
      </c>
      <c r="F5" s="3" t="s">
        <v>591</v>
      </c>
      <c r="G5" s="3" t="s">
        <v>597</v>
      </c>
    </row>
    <row r="6" spans="1:7" ht="45" customHeight="1" x14ac:dyDescent="0.25">
      <c r="A6" s="3" t="s">
        <v>79</v>
      </c>
      <c r="B6" s="3" t="s">
        <v>598</v>
      </c>
      <c r="C6" s="3" t="s">
        <v>599</v>
      </c>
      <c r="D6" s="3" t="s">
        <v>600</v>
      </c>
      <c r="E6" s="3" t="s">
        <v>601</v>
      </c>
      <c r="F6" s="3" t="s">
        <v>591</v>
      </c>
      <c r="G6" s="3" t="s">
        <v>602</v>
      </c>
    </row>
    <row r="7" spans="1:7" ht="45" customHeight="1" x14ac:dyDescent="0.25">
      <c r="A7" s="3" t="s">
        <v>79</v>
      </c>
      <c r="B7" s="3" t="s">
        <v>603</v>
      </c>
      <c r="C7" s="3" t="s">
        <v>604</v>
      </c>
      <c r="D7" s="3" t="s">
        <v>605</v>
      </c>
      <c r="E7" s="3" t="s">
        <v>606</v>
      </c>
      <c r="F7" s="3" t="s">
        <v>607</v>
      </c>
      <c r="G7" s="3" t="s">
        <v>608</v>
      </c>
    </row>
    <row r="8" spans="1:7" ht="45" customHeight="1" x14ac:dyDescent="0.25">
      <c r="A8" s="3" t="s">
        <v>79</v>
      </c>
      <c r="B8" s="3" t="s">
        <v>609</v>
      </c>
      <c r="C8" s="3" t="s">
        <v>610</v>
      </c>
      <c r="D8" s="3" t="s">
        <v>605</v>
      </c>
      <c r="E8" s="3" t="s">
        <v>611</v>
      </c>
      <c r="F8" s="3" t="s">
        <v>591</v>
      </c>
      <c r="G8" s="3" t="s">
        <v>592</v>
      </c>
    </row>
    <row r="9" spans="1:7" ht="45" customHeight="1" x14ac:dyDescent="0.25">
      <c r="A9" s="3" t="s">
        <v>79</v>
      </c>
      <c r="B9" s="3" t="s">
        <v>612</v>
      </c>
      <c r="C9" s="3" t="s">
        <v>613</v>
      </c>
      <c r="D9" s="3" t="s">
        <v>605</v>
      </c>
      <c r="E9" s="3" t="s">
        <v>614</v>
      </c>
      <c r="F9" s="3" t="s">
        <v>591</v>
      </c>
      <c r="G9" s="3" t="s">
        <v>615</v>
      </c>
    </row>
    <row r="10" spans="1:7" ht="45" customHeight="1" x14ac:dyDescent="0.25">
      <c r="A10" s="3" t="s">
        <v>79</v>
      </c>
      <c r="B10" s="3" t="s">
        <v>616</v>
      </c>
      <c r="C10" s="3" t="s">
        <v>617</v>
      </c>
      <c r="D10" s="3" t="s">
        <v>618</v>
      </c>
      <c r="E10" s="3" t="s">
        <v>619</v>
      </c>
      <c r="F10" s="3" t="s">
        <v>591</v>
      </c>
      <c r="G10" s="3" t="s">
        <v>592</v>
      </c>
    </row>
    <row r="11" spans="1:7" ht="45" customHeight="1" x14ac:dyDescent="0.25">
      <c r="A11" s="3" t="s">
        <v>79</v>
      </c>
      <c r="B11" s="3" t="s">
        <v>620</v>
      </c>
      <c r="C11" s="3" t="s">
        <v>621</v>
      </c>
      <c r="D11" s="3" t="s">
        <v>618</v>
      </c>
      <c r="E11" s="3" t="s">
        <v>622</v>
      </c>
      <c r="F11" s="3" t="s">
        <v>591</v>
      </c>
      <c r="G11" s="3" t="s">
        <v>592</v>
      </c>
    </row>
    <row r="12" spans="1:7" ht="45" customHeight="1" x14ac:dyDescent="0.25">
      <c r="A12" s="3" t="s">
        <v>79</v>
      </c>
      <c r="B12" s="3" t="s">
        <v>623</v>
      </c>
      <c r="C12" s="3" t="s">
        <v>624</v>
      </c>
      <c r="D12" s="3" t="s">
        <v>625</v>
      </c>
      <c r="E12" s="3" t="s">
        <v>626</v>
      </c>
      <c r="F12" s="3" t="s">
        <v>591</v>
      </c>
      <c r="G12" s="3" t="s">
        <v>592</v>
      </c>
    </row>
    <row r="13" spans="1:7" ht="45" customHeight="1" x14ac:dyDescent="0.25">
      <c r="A13" s="3" t="s">
        <v>79</v>
      </c>
      <c r="B13" s="3" t="s">
        <v>627</v>
      </c>
      <c r="C13" s="3" t="s">
        <v>628</v>
      </c>
      <c r="D13" s="3" t="s">
        <v>629</v>
      </c>
      <c r="E13" s="3" t="s">
        <v>630</v>
      </c>
      <c r="F13" s="3" t="s">
        <v>591</v>
      </c>
      <c r="G13" s="3" t="s">
        <v>631</v>
      </c>
    </row>
    <row r="14" spans="1:7" ht="45" customHeight="1" x14ac:dyDescent="0.25">
      <c r="A14" s="3" t="s">
        <v>79</v>
      </c>
      <c r="B14" s="3" t="s">
        <v>632</v>
      </c>
      <c r="C14" s="3" t="s">
        <v>633</v>
      </c>
      <c r="D14" s="3" t="s">
        <v>634</v>
      </c>
      <c r="E14" s="3" t="s">
        <v>635</v>
      </c>
      <c r="F14" s="3" t="s">
        <v>591</v>
      </c>
      <c r="G14" s="3" t="s">
        <v>592</v>
      </c>
    </row>
    <row r="15" spans="1:7" ht="45" customHeight="1" x14ac:dyDescent="0.25">
      <c r="A15" s="3" t="s">
        <v>79</v>
      </c>
      <c r="B15" s="3" t="s">
        <v>636</v>
      </c>
      <c r="C15" s="3" t="s">
        <v>637</v>
      </c>
      <c r="D15" s="3" t="s">
        <v>638</v>
      </c>
      <c r="E15" s="3" t="s">
        <v>639</v>
      </c>
      <c r="F15" s="3" t="s">
        <v>591</v>
      </c>
      <c r="G15" s="3" t="s">
        <v>608</v>
      </c>
    </row>
    <row r="16" spans="1:7" ht="45" customHeight="1" x14ac:dyDescent="0.25">
      <c r="A16" s="3" t="s">
        <v>79</v>
      </c>
      <c r="B16" s="3" t="s">
        <v>640</v>
      </c>
      <c r="C16" s="3" t="s">
        <v>641</v>
      </c>
      <c r="D16" s="3" t="s">
        <v>642</v>
      </c>
      <c r="E16" s="3" t="s">
        <v>643</v>
      </c>
      <c r="F16" s="3" t="s">
        <v>591</v>
      </c>
      <c r="G16" s="3" t="s">
        <v>592</v>
      </c>
    </row>
    <row r="17" spans="1:7" ht="45" customHeight="1" x14ac:dyDescent="0.25">
      <c r="A17" s="3" t="s">
        <v>79</v>
      </c>
      <c r="B17" s="3" t="s">
        <v>644</v>
      </c>
      <c r="C17" s="3" t="s">
        <v>645</v>
      </c>
      <c r="D17" s="3" t="s">
        <v>646</v>
      </c>
      <c r="E17" s="3" t="s">
        <v>647</v>
      </c>
      <c r="F17" s="3" t="s">
        <v>648</v>
      </c>
      <c r="G17" s="3" t="s">
        <v>592</v>
      </c>
    </row>
    <row r="18" spans="1:7" ht="45" customHeight="1" x14ac:dyDescent="0.25">
      <c r="A18" s="3" t="s">
        <v>79</v>
      </c>
      <c r="B18" s="3" t="s">
        <v>649</v>
      </c>
      <c r="C18" s="3" t="s">
        <v>650</v>
      </c>
      <c r="D18" s="3" t="s">
        <v>651</v>
      </c>
      <c r="E18" s="3" t="s">
        <v>610</v>
      </c>
      <c r="F18" s="3" t="s">
        <v>591</v>
      </c>
      <c r="G18" s="3" t="s">
        <v>592</v>
      </c>
    </row>
    <row r="19" spans="1:7" ht="45" customHeight="1" x14ac:dyDescent="0.25">
      <c r="A19" s="3" t="s">
        <v>79</v>
      </c>
      <c r="B19" s="3" t="s">
        <v>652</v>
      </c>
      <c r="C19" s="3" t="s">
        <v>653</v>
      </c>
      <c r="D19" s="3" t="s">
        <v>654</v>
      </c>
      <c r="E19" s="3" t="s">
        <v>589</v>
      </c>
      <c r="F19" s="3" t="s">
        <v>591</v>
      </c>
      <c r="G19" s="3" t="s">
        <v>592</v>
      </c>
    </row>
    <row r="20" spans="1:7" ht="45" customHeight="1" x14ac:dyDescent="0.25">
      <c r="A20" s="3" t="s">
        <v>79</v>
      </c>
      <c r="B20" s="3" t="s">
        <v>655</v>
      </c>
      <c r="C20" s="3" t="s">
        <v>656</v>
      </c>
      <c r="D20" s="3" t="s">
        <v>657</v>
      </c>
      <c r="E20" s="3" t="s">
        <v>658</v>
      </c>
      <c r="F20" s="3" t="s">
        <v>591</v>
      </c>
      <c r="G20" s="3" t="s">
        <v>592</v>
      </c>
    </row>
    <row r="21" spans="1:7" ht="45" customHeight="1" x14ac:dyDescent="0.25">
      <c r="A21" s="3" t="s">
        <v>79</v>
      </c>
      <c r="B21" s="3" t="s">
        <v>659</v>
      </c>
      <c r="C21" s="3" t="s">
        <v>660</v>
      </c>
      <c r="D21" s="3" t="s">
        <v>661</v>
      </c>
      <c r="E21" s="3" t="s">
        <v>629</v>
      </c>
      <c r="F21" s="3" t="s">
        <v>591</v>
      </c>
      <c r="G21" s="3" t="s">
        <v>592</v>
      </c>
    </row>
    <row r="22" spans="1:7" ht="45" customHeight="1" x14ac:dyDescent="0.25">
      <c r="A22" s="3" t="s">
        <v>79</v>
      </c>
      <c r="B22" s="3" t="s">
        <v>662</v>
      </c>
      <c r="C22" s="3" t="s">
        <v>663</v>
      </c>
      <c r="D22" s="3" t="s">
        <v>664</v>
      </c>
      <c r="E22" s="3" t="s">
        <v>665</v>
      </c>
      <c r="F22" s="3" t="s">
        <v>648</v>
      </c>
      <c r="G22" s="3" t="s">
        <v>592</v>
      </c>
    </row>
    <row r="23" spans="1:7" ht="45" customHeight="1" x14ac:dyDescent="0.25">
      <c r="A23" s="3" t="s">
        <v>79</v>
      </c>
      <c r="B23" s="3" t="s">
        <v>666</v>
      </c>
      <c r="C23" s="3" t="s">
        <v>667</v>
      </c>
      <c r="D23" s="3" t="s">
        <v>668</v>
      </c>
      <c r="E23" s="3" t="s">
        <v>669</v>
      </c>
      <c r="F23" s="3" t="s">
        <v>591</v>
      </c>
      <c r="G23" s="3" t="s">
        <v>615</v>
      </c>
    </row>
    <row r="24" spans="1:7" ht="45" customHeight="1" x14ac:dyDescent="0.25">
      <c r="A24" s="3" t="s">
        <v>79</v>
      </c>
      <c r="B24" s="3" t="s">
        <v>670</v>
      </c>
      <c r="C24" s="3" t="s">
        <v>599</v>
      </c>
      <c r="D24" s="3" t="s">
        <v>668</v>
      </c>
      <c r="E24" s="3" t="s">
        <v>671</v>
      </c>
      <c r="F24" s="3" t="s">
        <v>591</v>
      </c>
      <c r="G24" s="3" t="s">
        <v>592</v>
      </c>
    </row>
    <row r="25" spans="1:7" ht="45" customHeight="1" x14ac:dyDescent="0.25">
      <c r="A25" s="3" t="s">
        <v>79</v>
      </c>
      <c r="B25" s="3" t="s">
        <v>672</v>
      </c>
      <c r="C25" s="3" t="s">
        <v>673</v>
      </c>
      <c r="D25" s="3" t="s">
        <v>668</v>
      </c>
      <c r="E25" s="3" t="s">
        <v>634</v>
      </c>
      <c r="F25" s="3" t="s">
        <v>591</v>
      </c>
      <c r="G25" s="3" t="s">
        <v>592</v>
      </c>
    </row>
    <row r="26" spans="1:7" ht="45" customHeight="1" x14ac:dyDescent="0.25">
      <c r="A26" s="3" t="s">
        <v>79</v>
      </c>
      <c r="B26" s="3" t="s">
        <v>674</v>
      </c>
      <c r="C26" s="3" t="s">
        <v>675</v>
      </c>
      <c r="D26" s="3" t="s">
        <v>668</v>
      </c>
      <c r="E26" s="3" t="s">
        <v>622</v>
      </c>
      <c r="F26" s="3" t="s">
        <v>591</v>
      </c>
      <c r="G26" s="3" t="s">
        <v>592</v>
      </c>
    </row>
    <row r="27" spans="1:7" ht="45" customHeight="1" x14ac:dyDescent="0.25">
      <c r="A27" s="3" t="s">
        <v>79</v>
      </c>
      <c r="B27" s="3" t="s">
        <v>676</v>
      </c>
      <c r="C27" s="3" t="s">
        <v>677</v>
      </c>
      <c r="D27" s="3" t="s">
        <v>678</v>
      </c>
      <c r="E27" s="3" t="s">
        <v>679</v>
      </c>
      <c r="F27" s="3" t="s">
        <v>591</v>
      </c>
      <c r="G27" s="3" t="s">
        <v>592</v>
      </c>
    </row>
    <row r="28" spans="1:7" ht="45" customHeight="1" x14ac:dyDescent="0.25">
      <c r="A28" s="3" t="s">
        <v>79</v>
      </c>
      <c r="B28" s="3" t="s">
        <v>680</v>
      </c>
      <c r="C28" s="3" t="s">
        <v>681</v>
      </c>
      <c r="D28" s="3" t="s">
        <v>682</v>
      </c>
      <c r="E28" s="3" t="s">
        <v>654</v>
      </c>
      <c r="F28" s="3" t="s">
        <v>591</v>
      </c>
      <c r="G28" s="3" t="s">
        <v>631</v>
      </c>
    </row>
    <row r="29" spans="1:7" ht="45" customHeight="1" x14ac:dyDescent="0.25">
      <c r="A29" s="3" t="s">
        <v>79</v>
      </c>
      <c r="B29" s="3" t="s">
        <v>683</v>
      </c>
      <c r="C29" s="3" t="s">
        <v>684</v>
      </c>
      <c r="D29" s="3" t="s">
        <v>685</v>
      </c>
      <c r="E29" s="3" t="s">
        <v>605</v>
      </c>
      <c r="F29" s="3" t="s">
        <v>591</v>
      </c>
      <c r="G29" s="3" t="s">
        <v>592</v>
      </c>
    </row>
    <row r="30" spans="1:7" ht="45" customHeight="1" x14ac:dyDescent="0.25">
      <c r="A30" s="3" t="s">
        <v>79</v>
      </c>
      <c r="B30" s="3" t="s">
        <v>686</v>
      </c>
      <c r="C30" s="3" t="s">
        <v>687</v>
      </c>
      <c r="D30" s="3" t="s">
        <v>688</v>
      </c>
      <c r="E30" s="3" t="s">
        <v>605</v>
      </c>
      <c r="F30" s="3" t="s">
        <v>591</v>
      </c>
      <c r="G30" s="3" t="s">
        <v>602</v>
      </c>
    </row>
    <row r="31" spans="1:7" ht="45" customHeight="1" x14ac:dyDescent="0.25">
      <c r="A31" s="3" t="s">
        <v>79</v>
      </c>
      <c r="B31" s="3" t="s">
        <v>689</v>
      </c>
      <c r="C31" s="3" t="s">
        <v>690</v>
      </c>
      <c r="D31" s="3" t="s">
        <v>688</v>
      </c>
      <c r="E31" s="3" t="s">
        <v>611</v>
      </c>
      <c r="F31" s="3" t="s">
        <v>591</v>
      </c>
      <c r="G31" s="3" t="s">
        <v>691</v>
      </c>
    </row>
    <row r="32" spans="1:7" ht="45" customHeight="1" x14ac:dyDescent="0.25">
      <c r="A32" s="3" t="s">
        <v>79</v>
      </c>
      <c r="B32" s="3" t="s">
        <v>692</v>
      </c>
      <c r="C32" s="3" t="s">
        <v>693</v>
      </c>
      <c r="D32" s="3" t="s">
        <v>694</v>
      </c>
      <c r="E32" s="3" t="s">
        <v>695</v>
      </c>
      <c r="F32" s="3" t="s">
        <v>591</v>
      </c>
      <c r="G32" s="3" t="s">
        <v>608</v>
      </c>
    </row>
    <row r="33" spans="1:7" ht="45" customHeight="1" x14ac:dyDescent="0.25">
      <c r="A33" s="3" t="s">
        <v>79</v>
      </c>
      <c r="B33" s="3" t="s">
        <v>696</v>
      </c>
      <c r="C33" s="3" t="s">
        <v>697</v>
      </c>
      <c r="D33" s="3" t="s">
        <v>698</v>
      </c>
      <c r="E33" s="3" t="s">
        <v>699</v>
      </c>
      <c r="F33" s="3" t="s">
        <v>700</v>
      </c>
      <c r="G33" s="3" t="s">
        <v>592</v>
      </c>
    </row>
    <row r="34" spans="1:7" ht="45" customHeight="1" x14ac:dyDescent="0.25">
      <c r="A34" s="3" t="s">
        <v>79</v>
      </c>
      <c r="B34" s="3" t="s">
        <v>701</v>
      </c>
      <c r="C34" s="3" t="s">
        <v>702</v>
      </c>
      <c r="D34" s="3" t="s">
        <v>703</v>
      </c>
      <c r="E34" s="3" t="s">
        <v>704</v>
      </c>
      <c r="F34" s="3" t="s">
        <v>591</v>
      </c>
      <c r="G34" s="3" t="s">
        <v>602</v>
      </c>
    </row>
    <row r="35" spans="1:7" ht="45" customHeight="1" x14ac:dyDescent="0.25">
      <c r="A35" s="3" t="s">
        <v>79</v>
      </c>
      <c r="B35" s="3" t="s">
        <v>705</v>
      </c>
      <c r="C35" s="3" t="s">
        <v>706</v>
      </c>
      <c r="D35" s="3" t="s">
        <v>611</v>
      </c>
      <c r="E35" s="3" t="s">
        <v>668</v>
      </c>
      <c r="F35" s="3" t="s">
        <v>591</v>
      </c>
      <c r="G35" s="3" t="s">
        <v>592</v>
      </c>
    </row>
    <row r="36" spans="1:7" ht="45" customHeight="1" x14ac:dyDescent="0.25">
      <c r="A36" s="3" t="s">
        <v>79</v>
      </c>
      <c r="B36" s="3" t="s">
        <v>707</v>
      </c>
      <c r="C36" s="3" t="s">
        <v>708</v>
      </c>
      <c r="D36" s="3" t="s">
        <v>709</v>
      </c>
      <c r="E36" s="3" t="s">
        <v>710</v>
      </c>
      <c r="F36" s="3" t="s">
        <v>591</v>
      </c>
      <c r="G36" s="3" t="s">
        <v>597</v>
      </c>
    </row>
    <row r="37" spans="1:7" ht="45" customHeight="1" x14ac:dyDescent="0.25">
      <c r="A37" s="3" t="s">
        <v>79</v>
      </c>
      <c r="B37" s="3" t="s">
        <v>711</v>
      </c>
      <c r="C37" s="3" t="s">
        <v>712</v>
      </c>
      <c r="D37" s="3" t="s">
        <v>713</v>
      </c>
      <c r="E37" s="3" t="s">
        <v>714</v>
      </c>
      <c r="F37" s="3" t="s">
        <v>591</v>
      </c>
      <c r="G37" s="3" t="s">
        <v>592</v>
      </c>
    </row>
    <row r="38" spans="1:7" ht="45" customHeight="1" x14ac:dyDescent="0.25">
      <c r="A38" s="3" t="s">
        <v>79</v>
      </c>
      <c r="B38" s="3" t="s">
        <v>715</v>
      </c>
      <c r="C38" s="3" t="s">
        <v>716</v>
      </c>
      <c r="D38" s="3" t="s">
        <v>717</v>
      </c>
      <c r="E38" s="3" t="s">
        <v>703</v>
      </c>
      <c r="F38" s="3" t="s">
        <v>591</v>
      </c>
      <c r="G38" s="3" t="s">
        <v>592</v>
      </c>
    </row>
    <row r="39" spans="1:7" ht="45" customHeight="1" x14ac:dyDescent="0.25">
      <c r="A39" s="3" t="s">
        <v>79</v>
      </c>
      <c r="B39" s="3" t="s">
        <v>718</v>
      </c>
      <c r="C39" s="3" t="s">
        <v>719</v>
      </c>
      <c r="D39" s="3" t="s">
        <v>717</v>
      </c>
      <c r="E39" s="3" t="s">
        <v>720</v>
      </c>
      <c r="F39" s="3" t="s">
        <v>591</v>
      </c>
      <c r="G39" s="3" t="s">
        <v>592</v>
      </c>
    </row>
    <row r="40" spans="1:7" ht="45" customHeight="1" x14ac:dyDescent="0.25">
      <c r="A40" s="3" t="s">
        <v>79</v>
      </c>
      <c r="B40" s="3" t="s">
        <v>721</v>
      </c>
      <c r="C40" s="3" t="s">
        <v>722</v>
      </c>
      <c r="D40" s="3" t="s">
        <v>723</v>
      </c>
      <c r="E40" s="3" t="s">
        <v>605</v>
      </c>
      <c r="F40" s="3" t="s">
        <v>591</v>
      </c>
      <c r="G40" s="3" t="s">
        <v>602</v>
      </c>
    </row>
    <row r="41" spans="1:7" ht="45" customHeight="1" x14ac:dyDescent="0.25">
      <c r="A41" s="3" t="s">
        <v>79</v>
      </c>
      <c r="B41" s="3" t="s">
        <v>724</v>
      </c>
      <c r="C41" s="3" t="s">
        <v>725</v>
      </c>
      <c r="D41" s="3" t="s">
        <v>703</v>
      </c>
      <c r="E41" s="3" t="s">
        <v>605</v>
      </c>
      <c r="F41" s="3" t="s">
        <v>591</v>
      </c>
      <c r="G41" s="3" t="s">
        <v>592</v>
      </c>
    </row>
    <row r="42" spans="1:7" ht="45" customHeight="1" x14ac:dyDescent="0.25">
      <c r="A42" s="3" t="s">
        <v>79</v>
      </c>
      <c r="B42" s="3" t="s">
        <v>726</v>
      </c>
      <c r="C42" s="3" t="s">
        <v>727</v>
      </c>
      <c r="D42" s="3" t="s">
        <v>728</v>
      </c>
      <c r="E42" s="3" t="s">
        <v>606</v>
      </c>
      <c r="F42" s="3" t="s">
        <v>729</v>
      </c>
      <c r="G42" s="3" t="s">
        <v>602</v>
      </c>
    </row>
    <row r="43" spans="1:7" ht="45" customHeight="1" x14ac:dyDescent="0.25">
      <c r="A43" s="3" t="s">
        <v>79</v>
      </c>
      <c r="B43" s="3" t="s">
        <v>730</v>
      </c>
      <c r="C43" s="3" t="s">
        <v>731</v>
      </c>
      <c r="D43" s="3" t="s">
        <v>732</v>
      </c>
      <c r="E43" s="3" t="s">
        <v>733</v>
      </c>
      <c r="F43" s="3" t="s">
        <v>591</v>
      </c>
      <c r="G43" s="3" t="s">
        <v>592</v>
      </c>
    </row>
    <row r="44" spans="1:7" ht="45" customHeight="1" x14ac:dyDescent="0.25">
      <c r="A44" s="3" t="s">
        <v>118</v>
      </c>
      <c r="B44" s="3" t="s">
        <v>734</v>
      </c>
      <c r="C44" s="3" t="s">
        <v>588</v>
      </c>
      <c r="D44" s="3" t="s">
        <v>589</v>
      </c>
      <c r="E44" s="3" t="s">
        <v>590</v>
      </c>
      <c r="F44" s="3" t="s">
        <v>591</v>
      </c>
      <c r="G44" s="3" t="s">
        <v>592</v>
      </c>
    </row>
    <row r="45" spans="1:7" ht="45" customHeight="1" x14ac:dyDescent="0.25">
      <c r="A45" s="3" t="s">
        <v>118</v>
      </c>
      <c r="B45" s="3" t="s">
        <v>735</v>
      </c>
      <c r="C45" s="3" t="s">
        <v>594</v>
      </c>
      <c r="D45" s="3" t="s">
        <v>595</v>
      </c>
      <c r="E45" s="3" t="s">
        <v>596</v>
      </c>
      <c r="F45" s="3" t="s">
        <v>591</v>
      </c>
      <c r="G45" s="3" t="s">
        <v>597</v>
      </c>
    </row>
    <row r="46" spans="1:7" ht="45" customHeight="1" x14ac:dyDescent="0.25">
      <c r="A46" s="3" t="s">
        <v>118</v>
      </c>
      <c r="B46" s="3" t="s">
        <v>736</v>
      </c>
      <c r="C46" s="3" t="s">
        <v>599</v>
      </c>
      <c r="D46" s="3" t="s">
        <v>600</v>
      </c>
      <c r="E46" s="3" t="s">
        <v>601</v>
      </c>
      <c r="F46" s="3" t="s">
        <v>591</v>
      </c>
      <c r="G46" s="3" t="s">
        <v>602</v>
      </c>
    </row>
    <row r="47" spans="1:7" ht="45" customHeight="1" x14ac:dyDescent="0.25">
      <c r="A47" s="3" t="s">
        <v>118</v>
      </c>
      <c r="B47" s="3" t="s">
        <v>737</v>
      </c>
      <c r="C47" s="3" t="s">
        <v>738</v>
      </c>
      <c r="D47" s="3" t="s">
        <v>739</v>
      </c>
      <c r="E47" s="3" t="s">
        <v>740</v>
      </c>
      <c r="F47" s="3" t="s">
        <v>591</v>
      </c>
      <c r="G47" s="3" t="s">
        <v>592</v>
      </c>
    </row>
    <row r="48" spans="1:7" ht="45" customHeight="1" x14ac:dyDescent="0.25">
      <c r="A48" s="3" t="s">
        <v>118</v>
      </c>
      <c r="B48" s="3" t="s">
        <v>741</v>
      </c>
      <c r="C48" s="3" t="s">
        <v>604</v>
      </c>
      <c r="D48" s="3" t="s">
        <v>605</v>
      </c>
      <c r="E48" s="3" t="s">
        <v>606</v>
      </c>
      <c r="F48" s="3" t="s">
        <v>607</v>
      </c>
      <c r="G48" s="3" t="s">
        <v>608</v>
      </c>
    </row>
    <row r="49" spans="1:7" ht="45" customHeight="1" x14ac:dyDescent="0.25">
      <c r="A49" s="3" t="s">
        <v>118</v>
      </c>
      <c r="B49" s="3" t="s">
        <v>742</v>
      </c>
      <c r="C49" s="3" t="s">
        <v>610</v>
      </c>
      <c r="D49" s="3" t="s">
        <v>605</v>
      </c>
      <c r="E49" s="3" t="s">
        <v>611</v>
      </c>
      <c r="F49" s="3" t="s">
        <v>591</v>
      </c>
      <c r="G49" s="3" t="s">
        <v>592</v>
      </c>
    </row>
    <row r="50" spans="1:7" ht="45" customHeight="1" x14ac:dyDescent="0.25">
      <c r="A50" s="3" t="s">
        <v>118</v>
      </c>
      <c r="B50" s="3" t="s">
        <v>743</v>
      </c>
      <c r="C50" s="3" t="s">
        <v>613</v>
      </c>
      <c r="D50" s="3" t="s">
        <v>605</v>
      </c>
      <c r="E50" s="3" t="s">
        <v>614</v>
      </c>
      <c r="F50" s="3" t="s">
        <v>591</v>
      </c>
      <c r="G50" s="3" t="s">
        <v>615</v>
      </c>
    </row>
    <row r="51" spans="1:7" ht="45" customHeight="1" x14ac:dyDescent="0.25">
      <c r="A51" s="3" t="s">
        <v>118</v>
      </c>
      <c r="B51" s="3" t="s">
        <v>744</v>
      </c>
      <c r="C51" s="3" t="s">
        <v>617</v>
      </c>
      <c r="D51" s="3" t="s">
        <v>618</v>
      </c>
      <c r="E51" s="3" t="s">
        <v>619</v>
      </c>
      <c r="F51" s="3" t="s">
        <v>591</v>
      </c>
      <c r="G51" s="3" t="s">
        <v>592</v>
      </c>
    </row>
    <row r="52" spans="1:7" ht="45" customHeight="1" x14ac:dyDescent="0.25">
      <c r="A52" s="3" t="s">
        <v>118</v>
      </c>
      <c r="B52" s="3" t="s">
        <v>745</v>
      </c>
      <c r="C52" s="3" t="s">
        <v>621</v>
      </c>
      <c r="D52" s="3" t="s">
        <v>618</v>
      </c>
      <c r="E52" s="3" t="s">
        <v>622</v>
      </c>
      <c r="F52" s="3" t="s">
        <v>591</v>
      </c>
      <c r="G52" s="3" t="s">
        <v>592</v>
      </c>
    </row>
    <row r="53" spans="1:7" ht="45" customHeight="1" x14ac:dyDescent="0.25">
      <c r="A53" s="3" t="s">
        <v>118</v>
      </c>
      <c r="B53" s="3" t="s">
        <v>746</v>
      </c>
      <c r="C53" s="3" t="s">
        <v>624</v>
      </c>
      <c r="D53" s="3" t="s">
        <v>625</v>
      </c>
      <c r="E53" s="3" t="s">
        <v>626</v>
      </c>
      <c r="F53" s="3" t="s">
        <v>591</v>
      </c>
      <c r="G53" s="3" t="s">
        <v>592</v>
      </c>
    </row>
    <row r="54" spans="1:7" ht="45" customHeight="1" x14ac:dyDescent="0.25">
      <c r="A54" s="3" t="s">
        <v>118</v>
      </c>
      <c r="B54" s="3" t="s">
        <v>747</v>
      </c>
      <c r="C54" s="3" t="s">
        <v>628</v>
      </c>
      <c r="D54" s="3" t="s">
        <v>629</v>
      </c>
      <c r="E54" s="3" t="s">
        <v>630</v>
      </c>
      <c r="F54" s="3" t="s">
        <v>591</v>
      </c>
      <c r="G54" s="3" t="s">
        <v>631</v>
      </c>
    </row>
    <row r="55" spans="1:7" ht="45" customHeight="1" x14ac:dyDescent="0.25">
      <c r="A55" s="3" t="s">
        <v>118</v>
      </c>
      <c r="B55" s="3" t="s">
        <v>748</v>
      </c>
      <c r="C55" s="3" t="s">
        <v>633</v>
      </c>
      <c r="D55" s="3" t="s">
        <v>634</v>
      </c>
      <c r="E55" s="3" t="s">
        <v>635</v>
      </c>
      <c r="F55" s="3" t="s">
        <v>591</v>
      </c>
      <c r="G55" s="3" t="s">
        <v>592</v>
      </c>
    </row>
    <row r="56" spans="1:7" ht="45" customHeight="1" x14ac:dyDescent="0.25">
      <c r="A56" s="3" t="s">
        <v>118</v>
      </c>
      <c r="B56" s="3" t="s">
        <v>749</v>
      </c>
      <c r="C56" s="3" t="s">
        <v>637</v>
      </c>
      <c r="D56" s="3" t="s">
        <v>638</v>
      </c>
      <c r="E56" s="3" t="s">
        <v>639</v>
      </c>
      <c r="F56" s="3" t="s">
        <v>591</v>
      </c>
      <c r="G56" s="3" t="s">
        <v>608</v>
      </c>
    </row>
    <row r="57" spans="1:7" ht="45" customHeight="1" x14ac:dyDescent="0.25">
      <c r="A57" s="3" t="s">
        <v>118</v>
      </c>
      <c r="B57" s="3" t="s">
        <v>750</v>
      </c>
      <c r="C57" s="3" t="s">
        <v>641</v>
      </c>
      <c r="D57" s="3" t="s">
        <v>642</v>
      </c>
      <c r="E57" s="3" t="s">
        <v>643</v>
      </c>
      <c r="F57" s="3" t="s">
        <v>591</v>
      </c>
      <c r="G57" s="3" t="s">
        <v>592</v>
      </c>
    </row>
    <row r="58" spans="1:7" ht="45" customHeight="1" x14ac:dyDescent="0.25">
      <c r="A58" s="3" t="s">
        <v>118</v>
      </c>
      <c r="B58" s="3" t="s">
        <v>751</v>
      </c>
      <c r="C58" s="3" t="s">
        <v>645</v>
      </c>
      <c r="D58" s="3" t="s">
        <v>646</v>
      </c>
      <c r="E58" s="3" t="s">
        <v>647</v>
      </c>
      <c r="F58" s="3" t="s">
        <v>648</v>
      </c>
      <c r="G58" s="3" t="s">
        <v>592</v>
      </c>
    </row>
    <row r="59" spans="1:7" ht="45" customHeight="1" x14ac:dyDescent="0.25">
      <c r="A59" s="3" t="s">
        <v>118</v>
      </c>
      <c r="B59" s="3" t="s">
        <v>752</v>
      </c>
      <c r="C59" s="3" t="s">
        <v>650</v>
      </c>
      <c r="D59" s="3" t="s">
        <v>651</v>
      </c>
      <c r="E59" s="3" t="s">
        <v>610</v>
      </c>
      <c r="F59" s="3" t="s">
        <v>591</v>
      </c>
      <c r="G59" s="3" t="s">
        <v>592</v>
      </c>
    </row>
    <row r="60" spans="1:7" ht="45" customHeight="1" x14ac:dyDescent="0.25">
      <c r="A60" s="3" t="s">
        <v>118</v>
      </c>
      <c r="B60" s="3" t="s">
        <v>753</v>
      </c>
      <c r="C60" s="3" t="s">
        <v>656</v>
      </c>
      <c r="D60" s="3" t="s">
        <v>657</v>
      </c>
      <c r="E60" s="3" t="s">
        <v>658</v>
      </c>
      <c r="F60" s="3" t="s">
        <v>591</v>
      </c>
      <c r="G60" s="3" t="s">
        <v>592</v>
      </c>
    </row>
    <row r="61" spans="1:7" ht="45" customHeight="1" x14ac:dyDescent="0.25">
      <c r="A61" s="3" t="s">
        <v>118</v>
      </c>
      <c r="B61" s="3" t="s">
        <v>754</v>
      </c>
      <c r="C61" s="3" t="s">
        <v>660</v>
      </c>
      <c r="D61" s="3" t="s">
        <v>661</v>
      </c>
      <c r="E61" s="3" t="s">
        <v>629</v>
      </c>
      <c r="F61" s="3" t="s">
        <v>591</v>
      </c>
      <c r="G61" s="3" t="s">
        <v>592</v>
      </c>
    </row>
    <row r="62" spans="1:7" ht="45" customHeight="1" x14ac:dyDescent="0.25">
      <c r="A62" s="3" t="s">
        <v>118</v>
      </c>
      <c r="B62" s="3" t="s">
        <v>755</v>
      </c>
      <c r="C62" s="3" t="s">
        <v>663</v>
      </c>
      <c r="D62" s="3" t="s">
        <v>664</v>
      </c>
      <c r="E62" s="3" t="s">
        <v>665</v>
      </c>
      <c r="F62" s="3" t="s">
        <v>648</v>
      </c>
      <c r="G62" s="3" t="s">
        <v>592</v>
      </c>
    </row>
    <row r="63" spans="1:7" ht="45" customHeight="1" x14ac:dyDescent="0.25">
      <c r="A63" s="3" t="s">
        <v>118</v>
      </c>
      <c r="B63" s="3" t="s">
        <v>756</v>
      </c>
      <c r="C63" s="3" t="s">
        <v>667</v>
      </c>
      <c r="D63" s="3" t="s">
        <v>668</v>
      </c>
      <c r="E63" s="3" t="s">
        <v>669</v>
      </c>
      <c r="F63" s="3" t="s">
        <v>591</v>
      </c>
      <c r="G63" s="3" t="s">
        <v>615</v>
      </c>
    </row>
    <row r="64" spans="1:7" ht="45" customHeight="1" x14ac:dyDescent="0.25">
      <c r="A64" s="3" t="s">
        <v>118</v>
      </c>
      <c r="B64" s="3" t="s">
        <v>757</v>
      </c>
      <c r="C64" s="3" t="s">
        <v>599</v>
      </c>
      <c r="D64" s="3" t="s">
        <v>668</v>
      </c>
      <c r="E64" s="3" t="s">
        <v>671</v>
      </c>
      <c r="F64" s="3" t="s">
        <v>591</v>
      </c>
      <c r="G64" s="3" t="s">
        <v>592</v>
      </c>
    </row>
    <row r="65" spans="1:7" ht="45" customHeight="1" x14ac:dyDescent="0.25">
      <c r="A65" s="3" t="s">
        <v>118</v>
      </c>
      <c r="B65" s="3" t="s">
        <v>758</v>
      </c>
      <c r="C65" s="3" t="s">
        <v>673</v>
      </c>
      <c r="D65" s="3" t="s">
        <v>668</v>
      </c>
      <c r="E65" s="3" t="s">
        <v>634</v>
      </c>
      <c r="F65" s="3" t="s">
        <v>591</v>
      </c>
      <c r="G65" s="3" t="s">
        <v>592</v>
      </c>
    </row>
    <row r="66" spans="1:7" ht="45" customHeight="1" x14ac:dyDescent="0.25">
      <c r="A66" s="3" t="s">
        <v>118</v>
      </c>
      <c r="B66" s="3" t="s">
        <v>759</v>
      </c>
      <c r="C66" s="3" t="s">
        <v>675</v>
      </c>
      <c r="D66" s="3" t="s">
        <v>668</v>
      </c>
      <c r="E66" s="3" t="s">
        <v>622</v>
      </c>
      <c r="F66" s="3" t="s">
        <v>591</v>
      </c>
      <c r="G66" s="3" t="s">
        <v>592</v>
      </c>
    </row>
    <row r="67" spans="1:7" ht="45" customHeight="1" x14ac:dyDescent="0.25">
      <c r="A67" s="3" t="s">
        <v>118</v>
      </c>
      <c r="B67" s="3" t="s">
        <v>760</v>
      </c>
      <c r="C67" s="3" t="s">
        <v>677</v>
      </c>
      <c r="D67" s="3" t="s">
        <v>678</v>
      </c>
      <c r="E67" s="3" t="s">
        <v>679</v>
      </c>
      <c r="F67" s="3" t="s">
        <v>591</v>
      </c>
      <c r="G67" s="3" t="s">
        <v>592</v>
      </c>
    </row>
    <row r="68" spans="1:7" ht="45" customHeight="1" x14ac:dyDescent="0.25">
      <c r="A68" s="3" t="s">
        <v>118</v>
      </c>
      <c r="B68" s="3" t="s">
        <v>761</v>
      </c>
      <c r="C68" s="3" t="s">
        <v>681</v>
      </c>
      <c r="D68" s="3" t="s">
        <v>682</v>
      </c>
      <c r="E68" s="3" t="s">
        <v>654</v>
      </c>
      <c r="F68" s="3" t="s">
        <v>591</v>
      </c>
      <c r="G68" s="3" t="s">
        <v>631</v>
      </c>
    </row>
    <row r="69" spans="1:7" ht="45" customHeight="1" x14ac:dyDescent="0.25">
      <c r="A69" s="3" t="s">
        <v>118</v>
      </c>
      <c r="B69" s="3" t="s">
        <v>762</v>
      </c>
      <c r="C69" s="3" t="s">
        <v>684</v>
      </c>
      <c r="D69" s="3" t="s">
        <v>685</v>
      </c>
      <c r="E69" s="3" t="s">
        <v>605</v>
      </c>
      <c r="F69" s="3" t="s">
        <v>591</v>
      </c>
      <c r="G69" s="3" t="s">
        <v>592</v>
      </c>
    </row>
    <row r="70" spans="1:7" ht="45" customHeight="1" x14ac:dyDescent="0.25">
      <c r="A70" s="3" t="s">
        <v>118</v>
      </c>
      <c r="B70" s="3" t="s">
        <v>763</v>
      </c>
      <c r="C70" s="3" t="s">
        <v>693</v>
      </c>
      <c r="D70" s="3" t="s">
        <v>694</v>
      </c>
      <c r="E70" s="3" t="s">
        <v>695</v>
      </c>
      <c r="F70" s="3" t="s">
        <v>591</v>
      </c>
      <c r="G70" s="3" t="s">
        <v>608</v>
      </c>
    </row>
    <row r="71" spans="1:7" ht="45" customHeight="1" x14ac:dyDescent="0.25">
      <c r="A71" s="3" t="s">
        <v>118</v>
      </c>
      <c r="B71" s="3" t="s">
        <v>764</v>
      </c>
      <c r="C71" s="3" t="s">
        <v>697</v>
      </c>
      <c r="D71" s="3" t="s">
        <v>698</v>
      </c>
      <c r="E71" s="3" t="s">
        <v>699</v>
      </c>
      <c r="F71" s="3" t="s">
        <v>700</v>
      </c>
      <c r="G71" s="3" t="s">
        <v>592</v>
      </c>
    </row>
    <row r="72" spans="1:7" ht="45" customHeight="1" x14ac:dyDescent="0.25">
      <c r="A72" s="3" t="s">
        <v>118</v>
      </c>
      <c r="B72" s="3" t="s">
        <v>765</v>
      </c>
      <c r="C72" s="3" t="s">
        <v>702</v>
      </c>
      <c r="D72" s="3" t="s">
        <v>703</v>
      </c>
      <c r="E72" s="3" t="s">
        <v>704</v>
      </c>
      <c r="F72" s="3" t="s">
        <v>591</v>
      </c>
      <c r="G72" s="3" t="s">
        <v>602</v>
      </c>
    </row>
    <row r="73" spans="1:7" ht="45" customHeight="1" x14ac:dyDescent="0.25">
      <c r="A73" s="3" t="s">
        <v>118</v>
      </c>
      <c r="B73" s="3" t="s">
        <v>766</v>
      </c>
      <c r="C73" s="3" t="s">
        <v>706</v>
      </c>
      <c r="D73" s="3" t="s">
        <v>611</v>
      </c>
      <c r="E73" s="3" t="s">
        <v>668</v>
      </c>
      <c r="F73" s="3" t="s">
        <v>591</v>
      </c>
      <c r="G73" s="3" t="s">
        <v>592</v>
      </c>
    </row>
    <row r="74" spans="1:7" ht="45" customHeight="1" x14ac:dyDescent="0.25">
      <c r="A74" s="3" t="s">
        <v>118</v>
      </c>
      <c r="B74" s="3" t="s">
        <v>767</v>
      </c>
      <c r="C74" s="3" t="s">
        <v>708</v>
      </c>
      <c r="D74" s="3" t="s">
        <v>709</v>
      </c>
      <c r="E74" s="3" t="s">
        <v>710</v>
      </c>
      <c r="F74" s="3" t="s">
        <v>591</v>
      </c>
      <c r="G74" s="3" t="s">
        <v>597</v>
      </c>
    </row>
    <row r="75" spans="1:7" ht="45" customHeight="1" x14ac:dyDescent="0.25">
      <c r="A75" s="3" t="s">
        <v>118</v>
      </c>
      <c r="B75" s="3" t="s">
        <v>768</v>
      </c>
      <c r="C75" s="3" t="s">
        <v>712</v>
      </c>
      <c r="D75" s="3" t="s">
        <v>713</v>
      </c>
      <c r="E75" s="3" t="s">
        <v>714</v>
      </c>
      <c r="F75" s="3" t="s">
        <v>591</v>
      </c>
      <c r="G75" s="3" t="s">
        <v>592</v>
      </c>
    </row>
    <row r="76" spans="1:7" ht="45" customHeight="1" x14ac:dyDescent="0.25">
      <c r="A76" s="3" t="s">
        <v>118</v>
      </c>
      <c r="B76" s="3" t="s">
        <v>769</v>
      </c>
      <c r="C76" s="3" t="s">
        <v>719</v>
      </c>
      <c r="D76" s="3" t="s">
        <v>717</v>
      </c>
      <c r="E76" s="3" t="s">
        <v>720</v>
      </c>
      <c r="F76" s="3" t="s">
        <v>591</v>
      </c>
      <c r="G76" s="3" t="s">
        <v>592</v>
      </c>
    </row>
    <row r="77" spans="1:7" ht="45" customHeight="1" x14ac:dyDescent="0.25">
      <c r="A77" s="3" t="s">
        <v>118</v>
      </c>
      <c r="B77" s="3" t="s">
        <v>770</v>
      </c>
      <c r="C77" s="3" t="s">
        <v>722</v>
      </c>
      <c r="D77" s="3" t="s">
        <v>723</v>
      </c>
      <c r="E77" s="3" t="s">
        <v>605</v>
      </c>
      <c r="F77" s="3" t="s">
        <v>591</v>
      </c>
      <c r="G77" s="3" t="s">
        <v>602</v>
      </c>
    </row>
    <row r="78" spans="1:7" ht="45" customHeight="1" x14ac:dyDescent="0.25">
      <c r="A78" s="3" t="s">
        <v>118</v>
      </c>
      <c r="B78" s="3" t="s">
        <v>771</v>
      </c>
      <c r="C78" s="3" t="s">
        <v>725</v>
      </c>
      <c r="D78" s="3" t="s">
        <v>703</v>
      </c>
      <c r="E78" s="3" t="s">
        <v>605</v>
      </c>
      <c r="F78" s="3" t="s">
        <v>591</v>
      </c>
      <c r="G78" s="3" t="s">
        <v>592</v>
      </c>
    </row>
    <row r="79" spans="1:7" ht="45" customHeight="1" x14ac:dyDescent="0.25">
      <c r="A79" s="3" t="s">
        <v>118</v>
      </c>
      <c r="B79" s="3" t="s">
        <v>772</v>
      </c>
      <c r="C79" s="3" t="s">
        <v>727</v>
      </c>
      <c r="D79" s="3" t="s">
        <v>728</v>
      </c>
      <c r="E79" s="3" t="s">
        <v>606</v>
      </c>
      <c r="F79" s="3" t="s">
        <v>729</v>
      </c>
      <c r="G79" s="3" t="s">
        <v>602</v>
      </c>
    </row>
    <row r="80" spans="1:7" ht="45" customHeight="1" x14ac:dyDescent="0.25">
      <c r="A80" s="3" t="s">
        <v>118</v>
      </c>
      <c r="B80" s="3" t="s">
        <v>773</v>
      </c>
      <c r="C80" s="3" t="s">
        <v>731</v>
      </c>
      <c r="D80" s="3" t="s">
        <v>732</v>
      </c>
      <c r="E80" s="3" t="s">
        <v>733</v>
      </c>
      <c r="F80" s="3" t="s">
        <v>591</v>
      </c>
      <c r="G80" s="3" t="s">
        <v>592</v>
      </c>
    </row>
    <row r="81" spans="1:7" ht="45" customHeight="1" x14ac:dyDescent="0.25">
      <c r="A81" s="3" t="s">
        <v>111</v>
      </c>
      <c r="B81" s="3" t="s">
        <v>774</v>
      </c>
      <c r="C81" s="3" t="s">
        <v>588</v>
      </c>
      <c r="D81" s="3" t="s">
        <v>589</v>
      </c>
      <c r="E81" s="3" t="s">
        <v>590</v>
      </c>
      <c r="F81" s="3" t="s">
        <v>591</v>
      </c>
      <c r="G81" s="3" t="s">
        <v>592</v>
      </c>
    </row>
    <row r="82" spans="1:7" ht="45" customHeight="1" x14ac:dyDescent="0.25">
      <c r="A82" s="3" t="s">
        <v>111</v>
      </c>
      <c r="B82" s="3" t="s">
        <v>775</v>
      </c>
      <c r="C82" s="3" t="s">
        <v>594</v>
      </c>
      <c r="D82" s="3" t="s">
        <v>595</v>
      </c>
      <c r="E82" s="3" t="s">
        <v>596</v>
      </c>
      <c r="F82" s="3" t="s">
        <v>591</v>
      </c>
      <c r="G82" s="3" t="s">
        <v>597</v>
      </c>
    </row>
    <row r="83" spans="1:7" ht="45" customHeight="1" x14ac:dyDescent="0.25">
      <c r="A83" s="3" t="s">
        <v>111</v>
      </c>
      <c r="B83" s="3" t="s">
        <v>776</v>
      </c>
      <c r="C83" s="3" t="s">
        <v>599</v>
      </c>
      <c r="D83" s="3" t="s">
        <v>600</v>
      </c>
      <c r="E83" s="3" t="s">
        <v>601</v>
      </c>
      <c r="F83" s="3" t="s">
        <v>591</v>
      </c>
      <c r="G83" s="3" t="s">
        <v>602</v>
      </c>
    </row>
    <row r="84" spans="1:7" ht="45" customHeight="1" x14ac:dyDescent="0.25">
      <c r="A84" s="3" t="s">
        <v>111</v>
      </c>
      <c r="B84" s="3" t="s">
        <v>777</v>
      </c>
      <c r="C84" s="3" t="s">
        <v>738</v>
      </c>
      <c r="D84" s="3" t="s">
        <v>739</v>
      </c>
      <c r="E84" s="3" t="s">
        <v>740</v>
      </c>
      <c r="F84" s="3" t="s">
        <v>591</v>
      </c>
      <c r="G84" s="3" t="s">
        <v>592</v>
      </c>
    </row>
    <row r="85" spans="1:7" ht="45" customHeight="1" x14ac:dyDescent="0.25">
      <c r="A85" s="3" t="s">
        <v>111</v>
      </c>
      <c r="B85" s="3" t="s">
        <v>778</v>
      </c>
      <c r="C85" s="3" t="s">
        <v>604</v>
      </c>
      <c r="D85" s="3" t="s">
        <v>605</v>
      </c>
      <c r="E85" s="3" t="s">
        <v>606</v>
      </c>
      <c r="F85" s="3" t="s">
        <v>607</v>
      </c>
      <c r="G85" s="3" t="s">
        <v>608</v>
      </c>
    </row>
    <row r="86" spans="1:7" ht="45" customHeight="1" x14ac:dyDescent="0.25">
      <c r="A86" s="3" t="s">
        <v>111</v>
      </c>
      <c r="B86" s="3" t="s">
        <v>779</v>
      </c>
      <c r="C86" s="3" t="s">
        <v>610</v>
      </c>
      <c r="D86" s="3" t="s">
        <v>605</v>
      </c>
      <c r="E86" s="3" t="s">
        <v>611</v>
      </c>
      <c r="F86" s="3" t="s">
        <v>591</v>
      </c>
      <c r="G86" s="3" t="s">
        <v>592</v>
      </c>
    </row>
    <row r="87" spans="1:7" ht="45" customHeight="1" x14ac:dyDescent="0.25">
      <c r="A87" s="3" t="s">
        <v>111</v>
      </c>
      <c r="B87" s="3" t="s">
        <v>780</v>
      </c>
      <c r="C87" s="3" t="s">
        <v>617</v>
      </c>
      <c r="D87" s="3" t="s">
        <v>618</v>
      </c>
      <c r="E87" s="3" t="s">
        <v>619</v>
      </c>
      <c r="F87" s="3" t="s">
        <v>591</v>
      </c>
      <c r="G87" s="3" t="s">
        <v>592</v>
      </c>
    </row>
    <row r="88" spans="1:7" ht="45" customHeight="1" x14ac:dyDescent="0.25">
      <c r="A88" s="3" t="s">
        <v>111</v>
      </c>
      <c r="B88" s="3" t="s">
        <v>781</v>
      </c>
      <c r="C88" s="3" t="s">
        <v>621</v>
      </c>
      <c r="D88" s="3" t="s">
        <v>618</v>
      </c>
      <c r="E88" s="3" t="s">
        <v>622</v>
      </c>
      <c r="F88" s="3" t="s">
        <v>591</v>
      </c>
      <c r="G88" s="3" t="s">
        <v>592</v>
      </c>
    </row>
    <row r="89" spans="1:7" ht="45" customHeight="1" x14ac:dyDescent="0.25">
      <c r="A89" s="3" t="s">
        <v>111</v>
      </c>
      <c r="B89" s="3" t="s">
        <v>782</v>
      </c>
      <c r="C89" s="3" t="s">
        <v>624</v>
      </c>
      <c r="D89" s="3" t="s">
        <v>625</v>
      </c>
      <c r="E89" s="3" t="s">
        <v>626</v>
      </c>
      <c r="F89" s="3" t="s">
        <v>591</v>
      </c>
      <c r="G89" s="3" t="s">
        <v>592</v>
      </c>
    </row>
    <row r="90" spans="1:7" ht="45" customHeight="1" x14ac:dyDescent="0.25">
      <c r="A90" s="3" t="s">
        <v>111</v>
      </c>
      <c r="B90" s="3" t="s">
        <v>783</v>
      </c>
      <c r="C90" s="3" t="s">
        <v>628</v>
      </c>
      <c r="D90" s="3" t="s">
        <v>629</v>
      </c>
      <c r="E90" s="3" t="s">
        <v>630</v>
      </c>
      <c r="F90" s="3" t="s">
        <v>591</v>
      </c>
      <c r="G90" s="3" t="s">
        <v>631</v>
      </c>
    </row>
    <row r="91" spans="1:7" ht="45" customHeight="1" x14ac:dyDescent="0.25">
      <c r="A91" s="3" t="s">
        <v>111</v>
      </c>
      <c r="B91" s="3" t="s">
        <v>784</v>
      </c>
      <c r="C91" s="3" t="s">
        <v>633</v>
      </c>
      <c r="D91" s="3" t="s">
        <v>634</v>
      </c>
      <c r="E91" s="3" t="s">
        <v>635</v>
      </c>
      <c r="F91" s="3" t="s">
        <v>591</v>
      </c>
      <c r="G91" s="3" t="s">
        <v>592</v>
      </c>
    </row>
    <row r="92" spans="1:7" ht="45" customHeight="1" x14ac:dyDescent="0.25">
      <c r="A92" s="3" t="s">
        <v>111</v>
      </c>
      <c r="B92" s="3" t="s">
        <v>785</v>
      </c>
      <c r="C92" s="3" t="s">
        <v>637</v>
      </c>
      <c r="D92" s="3" t="s">
        <v>638</v>
      </c>
      <c r="E92" s="3" t="s">
        <v>639</v>
      </c>
      <c r="F92" s="3" t="s">
        <v>591</v>
      </c>
      <c r="G92" s="3" t="s">
        <v>608</v>
      </c>
    </row>
    <row r="93" spans="1:7" ht="45" customHeight="1" x14ac:dyDescent="0.25">
      <c r="A93" s="3" t="s">
        <v>111</v>
      </c>
      <c r="B93" s="3" t="s">
        <v>786</v>
      </c>
      <c r="C93" s="3" t="s">
        <v>641</v>
      </c>
      <c r="D93" s="3" t="s">
        <v>642</v>
      </c>
      <c r="E93" s="3" t="s">
        <v>643</v>
      </c>
      <c r="F93" s="3" t="s">
        <v>591</v>
      </c>
      <c r="G93" s="3" t="s">
        <v>592</v>
      </c>
    </row>
    <row r="94" spans="1:7" ht="45" customHeight="1" x14ac:dyDescent="0.25">
      <c r="A94" s="3" t="s">
        <v>111</v>
      </c>
      <c r="B94" s="3" t="s">
        <v>787</v>
      </c>
      <c r="C94" s="3" t="s">
        <v>645</v>
      </c>
      <c r="D94" s="3" t="s">
        <v>646</v>
      </c>
      <c r="E94" s="3" t="s">
        <v>647</v>
      </c>
      <c r="F94" s="3" t="s">
        <v>648</v>
      </c>
      <c r="G94" s="3" t="s">
        <v>592</v>
      </c>
    </row>
    <row r="95" spans="1:7" ht="45" customHeight="1" x14ac:dyDescent="0.25">
      <c r="A95" s="3" t="s">
        <v>111</v>
      </c>
      <c r="B95" s="3" t="s">
        <v>788</v>
      </c>
      <c r="C95" s="3" t="s">
        <v>650</v>
      </c>
      <c r="D95" s="3" t="s">
        <v>651</v>
      </c>
      <c r="E95" s="3" t="s">
        <v>610</v>
      </c>
      <c r="F95" s="3" t="s">
        <v>591</v>
      </c>
      <c r="G95" s="3" t="s">
        <v>592</v>
      </c>
    </row>
    <row r="96" spans="1:7" ht="45" customHeight="1" x14ac:dyDescent="0.25">
      <c r="A96" s="3" t="s">
        <v>111</v>
      </c>
      <c r="B96" s="3" t="s">
        <v>789</v>
      </c>
      <c r="C96" s="3" t="s">
        <v>653</v>
      </c>
      <c r="D96" s="3" t="s">
        <v>654</v>
      </c>
      <c r="E96" s="3" t="s">
        <v>589</v>
      </c>
      <c r="F96" s="3" t="s">
        <v>591</v>
      </c>
      <c r="G96" s="3" t="s">
        <v>592</v>
      </c>
    </row>
    <row r="97" spans="1:7" ht="45" customHeight="1" x14ac:dyDescent="0.25">
      <c r="A97" s="3" t="s">
        <v>111</v>
      </c>
      <c r="B97" s="3" t="s">
        <v>790</v>
      </c>
      <c r="C97" s="3" t="s">
        <v>656</v>
      </c>
      <c r="D97" s="3" t="s">
        <v>657</v>
      </c>
      <c r="E97" s="3" t="s">
        <v>658</v>
      </c>
      <c r="F97" s="3" t="s">
        <v>591</v>
      </c>
      <c r="G97" s="3" t="s">
        <v>592</v>
      </c>
    </row>
    <row r="98" spans="1:7" ht="45" customHeight="1" x14ac:dyDescent="0.25">
      <c r="A98" s="3" t="s">
        <v>111</v>
      </c>
      <c r="B98" s="3" t="s">
        <v>791</v>
      </c>
      <c r="C98" s="3" t="s">
        <v>660</v>
      </c>
      <c r="D98" s="3" t="s">
        <v>661</v>
      </c>
      <c r="E98" s="3" t="s">
        <v>629</v>
      </c>
      <c r="F98" s="3" t="s">
        <v>591</v>
      </c>
      <c r="G98" s="3" t="s">
        <v>592</v>
      </c>
    </row>
    <row r="99" spans="1:7" ht="45" customHeight="1" x14ac:dyDescent="0.25">
      <c r="A99" s="3" t="s">
        <v>111</v>
      </c>
      <c r="B99" s="3" t="s">
        <v>792</v>
      </c>
      <c r="C99" s="3" t="s">
        <v>663</v>
      </c>
      <c r="D99" s="3" t="s">
        <v>664</v>
      </c>
      <c r="E99" s="3" t="s">
        <v>665</v>
      </c>
      <c r="F99" s="3" t="s">
        <v>648</v>
      </c>
      <c r="G99" s="3" t="s">
        <v>592</v>
      </c>
    </row>
    <row r="100" spans="1:7" ht="45" customHeight="1" x14ac:dyDescent="0.25">
      <c r="A100" s="3" t="s">
        <v>111</v>
      </c>
      <c r="B100" s="3" t="s">
        <v>793</v>
      </c>
      <c r="C100" s="3" t="s">
        <v>667</v>
      </c>
      <c r="D100" s="3" t="s">
        <v>668</v>
      </c>
      <c r="E100" s="3" t="s">
        <v>669</v>
      </c>
      <c r="F100" s="3" t="s">
        <v>591</v>
      </c>
      <c r="G100" s="3" t="s">
        <v>615</v>
      </c>
    </row>
    <row r="101" spans="1:7" ht="45" customHeight="1" x14ac:dyDescent="0.25">
      <c r="A101" s="3" t="s">
        <v>111</v>
      </c>
      <c r="B101" s="3" t="s">
        <v>794</v>
      </c>
      <c r="C101" s="3" t="s">
        <v>599</v>
      </c>
      <c r="D101" s="3" t="s">
        <v>668</v>
      </c>
      <c r="E101" s="3" t="s">
        <v>671</v>
      </c>
      <c r="F101" s="3" t="s">
        <v>591</v>
      </c>
      <c r="G101" s="3" t="s">
        <v>592</v>
      </c>
    </row>
    <row r="102" spans="1:7" ht="45" customHeight="1" x14ac:dyDescent="0.25">
      <c r="A102" s="3" t="s">
        <v>111</v>
      </c>
      <c r="B102" s="3" t="s">
        <v>795</v>
      </c>
      <c r="C102" s="3" t="s">
        <v>673</v>
      </c>
      <c r="D102" s="3" t="s">
        <v>668</v>
      </c>
      <c r="E102" s="3" t="s">
        <v>634</v>
      </c>
      <c r="F102" s="3" t="s">
        <v>591</v>
      </c>
      <c r="G102" s="3" t="s">
        <v>592</v>
      </c>
    </row>
    <row r="103" spans="1:7" ht="45" customHeight="1" x14ac:dyDescent="0.25">
      <c r="A103" s="3" t="s">
        <v>111</v>
      </c>
      <c r="B103" s="3" t="s">
        <v>796</v>
      </c>
      <c r="C103" s="3" t="s">
        <v>675</v>
      </c>
      <c r="D103" s="3" t="s">
        <v>668</v>
      </c>
      <c r="E103" s="3" t="s">
        <v>622</v>
      </c>
      <c r="F103" s="3" t="s">
        <v>591</v>
      </c>
      <c r="G103" s="3" t="s">
        <v>592</v>
      </c>
    </row>
    <row r="104" spans="1:7" ht="45" customHeight="1" x14ac:dyDescent="0.25">
      <c r="A104" s="3" t="s">
        <v>111</v>
      </c>
      <c r="B104" s="3" t="s">
        <v>797</v>
      </c>
      <c r="C104" s="3" t="s">
        <v>677</v>
      </c>
      <c r="D104" s="3" t="s">
        <v>678</v>
      </c>
      <c r="E104" s="3" t="s">
        <v>679</v>
      </c>
      <c r="F104" s="3" t="s">
        <v>591</v>
      </c>
      <c r="G104" s="3" t="s">
        <v>592</v>
      </c>
    </row>
    <row r="105" spans="1:7" ht="45" customHeight="1" x14ac:dyDescent="0.25">
      <c r="A105" s="3" t="s">
        <v>111</v>
      </c>
      <c r="B105" s="3" t="s">
        <v>798</v>
      </c>
      <c r="C105" s="3" t="s">
        <v>681</v>
      </c>
      <c r="D105" s="3" t="s">
        <v>682</v>
      </c>
      <c r="E105" s="3" t="s">
        <v>654</v>
      </c>
      <c r="F105" s="3" t="s">
        <v>591</v>
      </c>
      <c r="G105" s="3" t="s">
        <v>631</v>
      </c>
    </row>
    <row r="106" spans="1:7" ht="45" customHeight="1" x14ac:dyDescent="0.25">
      <c r="A106" s="3" t="s">
        <v>111</v>
      </c>
      <c r="B106" s="3" t="s">
        <v>799</v>
      </c>
      <c r="C106" s="3" t="s">
        <v>684</v>
      </c>
      <c r="D106" s="3" t="s">
        <v>685</v>
      </c>
      <c r="E106" s="3" t="s">
        <v>605</v>
      </c>
      <c r="F106" s="3" t="s">
        <v>591</v>
      </c>
      <c r="G106" s="3" t="s">
        <v>592</v>
      </c>
    </row>
    <row r="107" spans="1:7" ht="45" customHeight="1" x14ac:dyDescent="0.25">
      <c r="A107" s="3" t="s">
        <v>111</v>
      </c>
      <c r="B107" s="3" t="s">
        <v>800</v>
      </c>
      <c r="C107" s="3" t="s">
        <v>687</v>
      </c>
      <c r="D107" s="3" t="s">
        <v>688</v>
      </c>
      <c r="E107" s="3" t="s">
        <v>605</v>
      </c>
      <c r="F107" s="3" t="s">
        <v>591</v>
      </c>
      <c r="G107" s="3" t="s">
        <v>602</v>
      </c>
    </row>
    <row r="108" spans="1:7" ht="45" customHeight="1" x14ac:dyDescent="0.25">
      <c r="A108" s="3" t="s">
        <v>111</v>
      </c>
      <c r="B108" s="3" t="s">
        <v>801</v>
      </c>
      <c r="C108" s="3" t="s">
        <v>690</v>
      </c>
      <c r="D108" s="3" t="s">
        <v>688</v>
      </c>
      <c r="E108" s="3" t="s">
        <v>611</v>
      </c>
      <c r="F108" s="3" t="s">
        <v>591</v>
      </c>
      <c r="G108" s="3" t="s">
        <v>691</v>
      </c>
    </row>
    <row r="109" spans="1:7" ht="45" customHeight="1" x14ac:dyDescent="0.25">
      <c r="A109" s="3" t="s">
        <v>111</v>
      </c>
      <c r="B109" s="3" t="s">
        <v>802</v>
      </c>
      <c r="C109" s="3" t="s">
        <v>693</v>
      </c>
      <c r="D109" s="3" t="s">
        <v>694</v>
      </c>
      <c r="E109" s="3" t="s">
        <v>695</v>
      </c>
      <c r="F109" s="3" t="s">
        <v>591</v>
      </c>
      <c r="G109" s="3" t="s">
        <v>608</v>
      </c>
    </row>
    <row r="110" spans="1:7" ht="45" customHeight="1" x14ac:dyDescent="0.25">
      <c r="A110" s="3" t="s">
        <v>111</v>
      </c>
      <c r="B110" s="3" t="s">
        <v>803</v>
      </c>
      <c r="C110" s="3" t="s">
        <v>697</v>
      </c>
      <c r="D110" s="3" t="s">
        <v>698</v>
      </c>
      <c r="E110" s="3" t="s">
        <v>699</v>
      </c>
      <c r="F110" s="3" t="s">
        <v>700</v>
      </c>
      <c r="G110" s="3" t="s">
        <v>592</v>
      </c>
    </row>
    <row r="111" spans="1:7" ht="45" customHeight="1" x14ac:dyDescent="0.25">
      <c r="A111" s="3" t="s">
        <v>111</v>
      </c>
      <c r="B111" s="3" t="s">
        <v>804</v>
      </c>
      <c r="C111" s="3" t="s">
        <v>702</v>
      </c>
      <c r="D111" s="3" t="s">
        <v>703</v>
      </c>
      <c r="E111" s="3" t="s">
        <v>704</v>
      </c>
      <c r="F111" s="3" t="s">
        <v>591</v>
      </c>
      <c r="G111" s="3" t="s">
        <v>602</v>
      </c>
    </row>
    <row r="112" spans="1:7" ht="45" customHeight="1" x14ac:dyDescent="0.25">
      <c r="A112" s="3" t="s">
        <v>111</v>
      </c>
      <c r="B112" s="3" t="s">
        <v>805</v>
      </c>
      <c r="C112" s="3" t="s">
        <v>706</v>
      </c>
      <c r="D112" s="3" t="s">
        <v>611</v>
      </c>
      <c r="E112" s="3" t="s">
        <v>668</v>
      </c>
      <c r="F112" s="3" t="s">
        <v>591</v>
      </c>
      <c r="G112" s="3" t="s">
        <v>592</v>
      </c>
    </row>
    <row r="113" spans="1:7" ht="45" customHeight="1" x14ac:dyDescent="0.25">
      <c r="A113" s="3" t="s">
        <v>111</v>
      </c>
      <c r="B113" s="3" t="s">
        <v>806</v>
      </c>
      <c r="C113" s="3" t="s">
        <v>708</v>
      </c>
      <c r="D113" s="3" t="s">
        <v>709</v>
      </c>
      <c r="E113" s="3" t="s">
        <v>710</v>
      </c>
      <c r="F113" s="3" t="s">
        <v>591</v>
      </c>
      <c r="G113" s="3" t="s">
        <v>597</v>
      </c>
    </row>
    <row r="114" spans="1:7" ht="45" customHeight="1" x14ac:dyDescent="0.25">
      <c r="A114" s="3" t="s">
        <v>111</v>
      </c>
      <c r="B114" s="3" t="s">
        <v>807</v>
      </c>
      <c r="C114" s="3" t="s">
        <v>712</v>
      </c>
      <c r="D114" s="3" t="s">
        <v>713</v>
      </c>
      <c r="E114" s="3" t="s">
        <v>714</v>
      </c>
      <c r="F114" s="3" t="s">
        <v>591</v>
      </c>
      <c r="G114" s="3" t="s">
        <v>592</v>
      </c>
    </row>
    <row r="115" spans="1:7" ht="45" customHeight="1" x14ac:dyDescent="0.25">
      <c r="A115" s="3" t="s">
        <v>111</v>
      </c>
      <c r="B115" s="3" t="s">
        <v>808</v>
      </c>
      <c r="C115" s="3" t="s">
        <v>716</v>
      </c>
      <c r="D115" s="3" t="s">
        <v>717</v>
      </c>
      <c r="E115" s="3" t="s">
        <v>703</v>
      </c>
      <c r="F115" s="3" t="s">
        <v>591</v>
      </c>
      <c r="G115" s="3" t="s">
        <v>592</v>
      </c>
    </row>
    <row r="116" spans="1:7" ht="45" customHeight="1" x14ac:dyDescent="0.25">
      <c r="A116" s="3" t="s">
        <v>111</v>
      </c>
      <c r="B116" s="3" t="s">
        <v>809</v>
      </c>
      <c r="C116" s="3" t="s">
        <v>719</v>
      </c>
      <c r="D116" s="3" t="s">
        <v>717</v>
      </c>
      <c r="E116" s="3" t="s">
        <v>720</v>
      </c>
      <c r="F116" s="3" t="s">
        <v>591</v>
      </c>
      <c r="G116" s="3" t="s">
        <v>592</v>
      </c>
    </row>
    <row r="117" spans="1:7" ht="45" customHeight="1" x14ac:dyDescent="0.25">
      <c r="A117" s="3" t="s">
        <v>111</v>
      </c>
      <c r="B117" s="3" t="s">
        <v>810</v>
      </c>
      <c r="C117" s="3" t="s">
        <v>722</v>
      </c>
      <c r="D117" s="3" t="s">
        <v>723</v>
      </c>
      <c r="E117" s="3" t="s">
        <v>605</v>
      </c>
      <c r="F117" s="3" t="s">
        <v>591</v>
      </c>
      <c r="G117" s="3" t="s">
        <v>602</v>
      </c>
    </row>
    <row r="118" spans="1:7" ht="45" customHeight="1" x14ac:dyDescent="0.25">
      <c r="A118" s="3" t="s">
        <v>111</v>
      </c>
      <c r="B118" s="3" t="s">
        <v>811</v>
      </c>
      <c r="C118" s="3" t="s">
        <v>725</v>
      </c>
      <c r="D118" s="3" t="s">
        <v>703</v>
      </c>
      <c r="E118" s="3" t="s">
        <v>605</v>
      </c>
      <c r="F118" s="3" t="s">
        <v>591</v>
      </c>
      <c r="G118" s="3" t="s">
        <v>592</v>
      </c>
    </row>
    <row r="119" spans="1:7" ht="45" customHeight="1" x14ac:dyDescent="0.25">
      <c r="A119" s="3" t="s">
        <v>111</v>
      </c>
      <c r="B119" s="3" t="s">
        <v>812</v>
      </c>
      <c r="C119" s="3" t="s">
        <v>727</v>
      </c>
      <c r="D119" s="3" t="s">
        <v>728</v>
      </c>
      <c r="E119" s="3" t="s">
        <v>606</v>
      </c>
      <c r="F119" s="3" t="s">
        <v>729</v>
      </c>
      <c r="G119" s="3" t="s">
        <v>602</v>
      </c>
    </row>
    <row r="120" spans="1:7" ht="45" customHeight="1" x14ac:dyDescent="0.25">
      <c r="A120" s="3" t="s">
        <v>111</v>
      </c>
      <c r="B120" s="3" t="s">
        <v>813</v>
      </c>
      <c r="C120" s="3" t="s">
        <v>731</v>
      </c>
      <c r="D120" s="3" t="s">
        <v>732</v>
      </c>
      <c r="E120" s="3" t="s">
        <v>733</v>
      </c>
      <c r="F120" s="3" t="s">
        <v>591</v>
      </c>
      <c r="G120" s="3" t="s">
        <v>592</v>
      </c>
    </row>
    <row r="121" spans="1:7" ht="45" customHeight="1" x14ac:dyDescent="0.25">
      <c r="A121" s="3" t="s">
        <v>105</v>
      </c>
      <c r="B121" s="3" t="s">
        <v>814</v>
      </c>
      <c r="C121" s="3" t="s">
        <v>588</v>
      </c>
      <c r="D121" s="3" t="s">
        <v>589</v>
      </c>
      <c r="E121" s="3" t="s">
        <v>590</v>
      </c>
      <c r="F121" s="3" t="s">
        <v>591</v>
      </c>
      <c r="G121" s="3" t="s">
        <v>592</v>
      </c>
    </row>
    <row r="122" spans="1:7" ht="45" customHeight="1" x14ac:dyDescent="0.25">
      <c r="A122" s="3" t="s">
        <v>105</v>
      </c>
      <c r="B122" s="3" t="s">
        <v>815</v>
      </c>
      <c r="C122" s="3" t="s">
        <v>594</v>
      </c>
      <c r="D122" s="3" t="s">
        <v>595</v>
      </c>
      <c r="E122" s="3" t="s">
        <v>596</v>
      </c>
      <c r="F122" s="3" t="s">
        <v>591</v>
      </c>
      <c r="G122" s="3" t="s">
        <v>597</v>
      </c>
    </row>
    <row r="123" spans="1:7" ht="45" customHeight="1" x14ac:dyDescent="0.25">
      <c r="A123" s="3" t="s">
        <v>105</v>
      </c>
      <c r="B123" s="3" t="s">
        <v>816</v>
      </c>
      <c r="C123" s="3" t="s">
        <v>599</v>
      </c>
      <c r="D123" s="3" t="s">
        <v>600</v>
      </c>
      <c r="E123" s="3" t="s">
        <v>601</v>
      </c>
      <c r="F123" s="3" t="s">
        <v>591</v>
      </c>
      <c r="G123" s="3" t="s">
        <v>602</v>
      </c>
    </row>
    <row r="124" spans="1:7" ht="45" customHeight="1" x14ac:dyDescent="0.25">
      <c r="A124" s="3" t="s">
        <v>105</v>
      </c>
      <c r="B124" s="3" t="s">
        <v>817</v>
      </c>
      <c r="C124" s="3" t="s">
        <v>738</v>
      </c>
      <c r="D124" s="3" t="s">
        <v>739</v>
      </c>
      <c r="E124" s="3" t="s">
        <v>740</v>
      </c>
      <c r="F124" s="3" t="s">
        <v>591</v>
      </c>
      <c r="G124" s="3" t="s">
        <v>592</v>
      </c>
    </row>
    <row r="125" spans="1:7" ht="45" customHeight="1" x14ac:dyDescent="0.25">
      <c r="A125" s="3" t="s">
        <v>105</v>
      </c>
      <c r="B125" s="3" t="s">
        <v>818</v>
      </c>
      <c r="C125" s="3" t="s">
        <v>604</v>
      </c>
      <c r="D125" s="3" t="s">
        <v>605</v>
      </c>
      <c r="E125" s="3" t="s">
        <v>606</v>
      </c>
      <c r="F125" s="3" t="s">
        <v>607</v>
      </c>
      <c r="G125" s="3" t="s">
        <v>608</v>
      </c>
    </row>
    <row r="126" spans="1:7" ht="45" customHeight="1" x14ac:dyDescent="0.25">
      <c r="A126" s="3" t="s">
        <v>105</v>
      </c>
      <c r="B126" s="3" t="s">
        <v>819</v>
      </c>
      <c r="C126" s="3" t="s">
        <v>610</v>
      </c>
      <c r="D126" s="3" t="s">
        <v>605</v>
      </c>
      <c r="E126" s="3" t="s">
        <v>611</v>
      </c>
      <c r="F126" s="3" t="s">
        <v>591</v>
      </c>
      <c r="G126" s="3" t="s">
        <v>592</v>
      </c>
    </row>
    <row r="127" spans="1:7" ht="45" customHeight="1" x14ac:dyDescent="0.25">
      <c r="A127" s="3" t="s">
        <v>105</v>
      </c>
      <c r="B127" s="3" t="s">
        <v>820</v>
      </c>
      <c r="C127" s="3" t="s">
        <v>617</v>
      </c>
      <c r="D127" s="3" t="s">
        <v>618</v>
      </c>
      <c r="E127" s="3" t="s">
        <v>619</v>
      </c>
      <c r="F127" s="3" t="s">
        <v>591</v>
      </c>
      <c r="G127" s="3" t="s">
        <v>592</v>
      </c>
    </row>
    <row r="128" spans="1:7" ht="45" customHeight="1" x14ac:dyDescent="0.25">
      <c r="A128" s="3" t="s">
        <v>105</v>
      </c>
      <c r="B128" s="3" t="s">
        <v>821</v>
      </c>
      <c r="C128" s="3" t="s">
        <v>621</v>
      </c>
      <c r="D128" s="3" t="s">
        <v>618</v>
      </c>
      <c r="E128" s="3" t="s">
        <v>622</v>
      </c>
      <c r="F128" s="3" t="s">
        <v>591</v>
      </c>
      <c r="G128" s="3" t="s">
        <v>592</v>
      </c>
    </row>
    <row r="129" spans="1:7" ht="45" customHeight="1" x14ac:dyDescent="0.25">
      <c r="A129" s="3" t="s">
        <v>105</v>
      </c>
      <c r="B129" s="3" t="s">
        <v>822</v>
      </c>
      <c r="C129" s="3" t="s">
        <v>624</v>
      </c>
      <c r="D129" s="3" t="s">
        <v>625</v>
      </c>
      <c r="E129" s="3" t="s">
        <v>626</v>
      </c>
      <c r="F129" s="3" t="s">
        <v>591</v>
      </c>
      <c r="G129" s="3" t="s">
        <v>592</v>
      </c>
    </row>
    <row r="130" spans="1:7" ht="45" customHeight="1" x14ac:dyDescent="0.25">
      <c r="A130" s="3" t="s">
        <v>105</v>
      </c>
      <c r="B130" s="3" t="s">
        <v>823</v>
      </c>
      <c r="C130" s="3" t="s">
        <v>628</v>
      </c>
      <c r="D130" s="3" t="s">
        <v>629</v>
      </c>
      <c r="E130" s="3" t="s">
        <v>630</v>
      </c>
      <c r="F130" s="3" t="s">
        <v>591</v>
      </c>
      <c r="G130" s="3" t="s">
        <v>631</v>
      </c>
    </row>
    <row r="131" spans="1:7" ht="45" customHeight="1" x14ac:dyDescent="0.25">
      <c r="A131" s="3" t="s">
        <v>105</v>
      </c>
      <c r="B131" s="3" t="s">
        <v>824</v>
      </c>
      <c r="C131" s="3" t="s">
        <v>633</v>
      </c>
      <c r="D131" s="3" t="s">
        <v>634</v>
      </c>
      <c r="E131" s="3" t="s">
        <v>635</v>
      </c>
      <c r="F131" s="3" t="s">
        <v>591</v>
      </c>
      <c r="G131" s="3" t="s">
        <v>592</v>
      </c>
    </row>
    <row r="132" spans="1:7" ht="45" customHeight="1" x14ac:dyDescent="0.25">
      <c r="A132" s="3" t="s">
        <v>105</v>
      </c>
      <c r="B132" s="3" t="s">
        <v>825</v>
      </c>
      <c r="C132" s="3" t="s">
        <v>637</v>
      </c>
      <c r="D132" s="3" t="s">
        <v>638</v>
      </c>
      <c r="E132" s="3" t="s">
        <v>639</v>
      </c>
      <c r="F132" s="3" t="s">
        <v>591</v>
      </c>
      <c r="G132" s="3" t="s">
        <v>608</v>
      </c>
    </row>
    <row r="133" spans="1:7" ht="45" customHeight="1" x14ac:dyDescent="0.25">
      <c r="A133" s="3" t="s">
        <v>105</v>
      </c>
      <c r="B133" s="3" t="s">
        <v>826</v>
      </c>
      <c r="C133" s="3" t="s">
        <v>641</v>
      </c>
      <c r="D133" s="3" t="s">
        <v>642</v>
      </c>
      <c r="E133" s="3" t="s">
        <v>643</v>
      </c>
      <c r="F133" s="3" t="s">
        <v>591</v>
      </c>
      <c r="G133" s="3" t="s">
        <v>592</v>
      </c>
    </row>
    <row r="134" spans="1:7" ht="45" customHeight="1" x14ac:dyDescent="0.25">
      <c r="A134" s="3" t="s">
        <v>105</v>
      </c>
      <c r="B134" s="3" t="s">
        <v>827</v>
      </c>
      <c r="C134" s="3" t="s">
        <v>645</v>
      </c>
      <c r="D134" s="3" t="s">
        <v>646</v>
      </c>
      <c r="E134" s="3" t="s">
        <v>647</v>
      </c>
      <c r="F134" s="3" t="s">
        <v>648</v>
      </c>
      <c r="G134" s="3" t="s">
        <v>592</v>
      </c>
    </row>
    <row r="135" spans="1:7" ht="45" customHeight="1" x14ac:dyDescent="0.25">
      <c r="A135" s="3" t="s">
        <v>105</v>
      </c>
      <c r="B135" s="3" t="s">
        <v>828</v>
      </c>
      <c r="C135" s="3" t="s">
        <v>650</v>
      </c>
      <c r="D135" s="3" t="s">
        <v>651</v>
      </c>
      <c r="E135" s="3" t="s">
        <v>610</v>
      </c>
      <c r="F135" s="3" t="s">
        <v>591</v>
      </c>
      <c r="G135" s="3" t="s">
        <v>592</v>
      </c>
    </row>
    <row r="136" spans="1:7" ht="45" customHeight="1" x14ac:dyDescent="0.25">
      <c r="A136" s="3" t="s">
        <v>105</v>
      </c>
      <c r="B136" s="3" t="s">
        <v>829</v>
      </c>
      <c r="C136" s="3" t="s">
        <v>653</v>
      </c>
      <c r="D136" s="3" t="s">
        <v>654</v>
      </c>
      <c r="E136" s="3" t="s">
        <v>589</v>
      </c>
      <c r="F136" s="3" t="s">
        <v>591</v>
      </c>
      <c r="G136" s="3" t="s">
        <v>592</v>
      </c>
    </row>
    <row r="137" spans="1:7" ht="45" customHeight="1" x14ac:dyDescent="0.25">
      <c r="A137" s="3" t="s">
        <v>105</v>
      </c>
      <c r="B137" s="3" t="s">
        <v>830</v>
      </c>
      <c r="C137" s="3" t="s">
        <v>656</v>
      </c>
      <c r="D137" s="3" t="s">
        <v>657</v>
      </c>
      <c r="E137" s="3" t="s">
        <v>658</v>
      </c>
      <c r="F137" s="3" t="s">
        <v>591</v>
      </c>
      <c r="G137" s="3" t="s">
        <v>592</v>
      </c>
    </row>
    <row r="138" spans="1:7" ht="45" customHeight="1" x14ac:dyDescent="0.25">
      <c r="A138" s="3" t="s">
        <v>105</v>
      </c>
      <c r="B138" s="3" t="s">
        <v>831</v>
      </c>
      <c r="C138" s="3" t="s">
        <v>660</v>
      </c>
      <c r="D138" s="3" t="s">
        <v>661</v>
      </c>
      <c r="E138" s="3" t="s">
        <v>629</v>
      </c>
      <c r="F138" s="3" t="s">
        <v>591</v>
      </c>
      <c r="G138" s="3" t="s">
        <v>592</v>
      </c>
    </row>
    <row r="139" spans="1:7" ht="45" customHeight="1" x14ac:dyDescent="0.25">
      <c r="A139" s="3" t="s">
        <v>105</v>
      </c>
      <c r="B139" s="3" t="s">
        <v>832</v>
      </c>
      <c r="C139" s="3" t="s">
        <v>663</v>
      </c>
      <c r="D139" s="3" t="s">
        <v>664</v>
      </c>
      <c r="E139" s="3" t="s">
        <v>665</v>
      </c>
      <c r="F139" s="3" t="s">
        <v>648</v>
      </c>
      <c r="G139" s="3" t="s">
        <v>592</v>
      </c>
    </row>
    <row r="140" spans="1:7" ht="45" customHeight="1" x14ac:dyDescent="0.25">
      <c r="A140" s="3" t="s">
        <v>105</v>
      </c>
      <c r="B140" s="3" t="s">
        <v>833</v>
      </c>
      <c r="C140" s="3" t="s">
        <v>667</v>
      </c>
      <c r="D140" s="3" t="s">
        <v>668</v>
      </c>
      <c r="E140" s="3" t="s">
        <v>669</v>
      </c>
      <c r="F140" s="3" t="s">
        <v>591</v>
      </c>
      <c r="G140" s="3" t="s">
        <v>615</v>
      </c>
    </row>
    <row r="141" spans="1:7" ht="45" customHeight="1" x14ac:dyDescent="0.25">
      <c r="A141" s="3" t="s">
        <v>105</v>
      </c>
      <c r="B141" s="3" t="s">
        <v>834</v>
      </c>
      <c r="C141" s="3" t="s">
        <v>599</v>
      </c>
      <c r="D141" s="3" t="s">
        <v>668</v>
      </c>
      <c r="E141" s="3" t="s">
        <v>671</v>
      </c>
      <c r="F141" s="3" t="s">
        <v>591</v>
      </c>
      <c r="G141" s="3" t="s">
        <v>592</v>
      </c>
    </row>
    <row r="142" spans="1:7" ht="45" customHeight="1" x14ac:dyDescent="0.25">
      <c r="A142" s="3" t="s">
        <v>105</v>
      </c>
      <c r="B142" s="3" t="s">
        <v>835</v>
      </c>
      <c r="C142" s="3" t="s">
        <v>673</v>
      </c>
      <c r="D142" s="3" t="s">
        <v>668</v>
      </c>
      <c r="E142" s="3" t="s">
        <v>634</v>
      </c>
      <c r="F142" s="3" t="s">
        <v>591</v>
      </c>
      <c r="G142" s="3" t="s">
        <v>592</v>
      </c>
    </row>
    <row r="143" spans="1:7" ht="45" customHeight="1" x14ac:dyDescent="0.25">
      <c r="A143" s="3" t="s">
        <v>105</v>
      </c>
      <c r="B143" s="3" t="s">
        <v>836</v>
      </c>
      <c r="C143" s="3" t="s">
        <v>675</v>
      </c>
      <c r="D143" s="3" t="s">
        <v>668</v>
      </c>
      <c r="E143" s="3" t="s">
        <v>622</v>
      </c>
      <c r="F143" s="3" t="s">
        <v>591</v>
      </c>
      <c r="G143" s="3" t="s">
        <v>592</v>
      </c>
    </row>
    <row r="144" spans="1:7" ht="45" customHeight="1" x14ac:dyDescent="0.25">
      <c r="A144" s="3" t="s">
        <v>105</v>
      </c>
      <c r="B144" s="3" t="s">
        <v>837</v>
      </c>
      <c r="C144" s="3" t="s">
        <v>677</v>
      </c>
      <c r="D144" s="3" t="s">
        <v>678</v>
      </c>
      <c r="E144" s="3" t="s">
        <v>679</v>
      </c>
      <c r="F144" s="3" t="s">
        <v>591</v>
      </c>
      <c r="G144" s="3" t="s">
        <v>592</v>
      </c>
    </row>
    <row r="145" spans="1:7" ht="45" customHeight="1" x14ac:dyDescent="0.25">
      <c r="A145" s="3" t="s">
        <v>105</v>
      </c>
      <c r="B145" s="3" t="s">
        <v>838</v>
      </c>
      <c r="C145" s="3" t="s">
        <v>681</v>
      </c>
      <c r="D145" s="3" t="s">
        <v>682</v>
      </c>
      <c r="E145" s="3" t="s">
        <v>654</v>
      </c>
      <c r="F145" s="3" t="s">
        <v>591</v>
      </c>
      <c r="G145" s="3" t="s">
        <v>631</v>
      </c>
    </row>
    <row r="146" spans="1:7" ht="45" customHeight="1" x14ac:dyDescent="0.25">
      <c r="A146" s="3" t="s">
        <v>105</v>
      </c>
      <c r="B146" s="3" t="s">
        <v>839</v>
      </c>
      <c r="C146" s="3" t="s">
        <v>684</v>
      </c>
      <c r="D146" s="3" t="s">
        <v>685</v>
      </c>
      <c r="E146" s="3" t="s">
        <v>605</v>
      </c>
      <c r="F146" s="3" t="s">
        <v>591</v>
      </c>
      <c r="G146" s="3" t="s">
        <v>592</v>
      </c>
    </row>
    <row r="147" spans="1:7" ht="45" customHeight="1" x14ac:dyDescent="0.25">
      <c r="A147" s="3" t="s">
        <v>105</v>
      </c>
      <c r="B147" s="3" t="s">
        <v>840</v>
      </c>
      <c r="C147" s="3" t="s">
        <v>687</v>
      </c>
      <c r="D147" s="3" t="s">
        <v>688</v>
      </c>
      <c r="E147" s="3" t="s">
        <v>605</v>
      </c>
      <c r="F147" s="3" t="s">
        <v>591</v>
      </c>
      <c r="G147" s="3" t="s">
        <v>602</v>
      </c>
    </row>
    <row r="148" spans="1:7" ht="45" customHeight="1" x14ac:dyDescent="0.25">
      <c r="A148" s="3" t="s">
        <v>105</v>
      </c>
      <c r="B148" s="3" t="s">
        <v>841</v>
      </c>
      <c r="C148" s="3" t="s">
        <v>690</v>
      </c>
      <c r="D148" s="3" t="s">
        <v>688</v>
      </c>
      <c r="E148" s="3" t="s">
        <v>611</v>
      </c>
      <c r="F148" s="3" t="s">
        <v>591</v>
      </c>
      <c r="G148" s="3" t="s">
        <v>691</v>
      </c>
    </row>
    <row r="149" spans="1:7" ht="45" customHeight="1" x14ac:dyDescent="0.25">
      <c r="A149" s="3" t="s">
        <v>105</v>
      </c>
      <c r="B149" s="3" t="s">
        <v>842</v>
      </c>
      <c r="C149" s="3" t="s">
        <v>693</v>
      </c>
      <c r="D149" s="3" t="s">
        <v>694</v>
      </c>
      <c r="E149" s="3" t="s">
        <v>695</v>
      </c>
      <c r="F149" s="3" t="s">
        <v>591</v>
      </c>
      <c r="G149" s="3" t="s">
        <v>608</v>
      </c>
    </row>
    <row r="150" spans="1:7" ht="45" customHeight="1" x14ac:dyDescent="0.25">
      <c r="A150" s="3" t="s">
        <v>105</v>
      </c>
      <c r="B150" s="3" t="s">
        <v>843</v>
      </c>
      <c r="C150" s="3" t="s">
        <v>697</v>
      </c>
      <c r="D150" s="3" t="s">
        <v>698</v>
      </c>
      <c r="E150" s="3" t="s">
        <v>699</v>
      </c>
      <c r="F150" s="3" t="s">
        <v>700</v>
      </c>
      <c r="G150" s="3" t="s">
        <v>592</v>
      </c>
    </row>
    <row r="151" spans="1:7" ht="45" customHeight="1" x14ac:dyDescent="0.25">
      <c r="A151" s="3" t="s">
        <v>105</v>
      </c>
      <c r="B151" s="3" t="s">
        <v>844</v>
      </c>
      <c r="C151" s="3" t="s">
        <v>702</v>
      </c>
      <c r="D151" s="3" t="s">
        <v>703</v>
      </c>
      <c r="E151" s="3" t="s">
        <v>704</v>
      </c>
      <c r="F151" s="3" t="s">
        <v>591</v>
      </c>
      <c r="G151" s="3" t="s">
        <v>602</v>
      </c>
    </row>
    <row r="152" spans="1:7" ht="45" customHeight="1" x14ac:dyDescent="0.25">
      <c r="A152" s="3" t="s">
        <v>105</v>
      </c>
      <c r="B152" s="3" t="s">
        <v>845</v>
      </c>
      <c r="C152" s="3" t="s">
        <v>706</v>
      </c>
      <c r="D152" s="3" t="s">
        <v>611</v>
      </c>
      <c r="E152" s="3" t="s">
        <v>668</v>
      </c>
      <c r="F152" s="3" t="s">
        <v>591</v>
      </c>
      <c r="G152" s="3" t="s">
        <v>592</v>
      </c>
    </row>
    <row r="153" spans="1:7" ht="45" customHeight="1" x14ac:dyDescent="0.25">
      <c r="A153" s="3" t="s">
        <v>105</v>
      </c>
      <c r="B153" s="3" t="s">
        <v>846</v>
      </c>
      <c r="C153" s="3" t="s">
        <v>708</v>
      </c>
      <c r="D153" s="3" t="s">
        <v>709</v>
      </c>
      <c r="E153" s="3" t="s">
        <v>710</v>
      </c>
      <c r="F153" s="3" t="s">
        <v>591</v>
      </c>
      <c r="G153" s="3" t="s">
        <v>597</v>
      </c>
    </row>
    <row r="154" spans="1:7" ht="45" customHeight="1" x14ac:dyDescent="0.25">
      <c r="A154" s="3" t="s">
        <v>105</v>
      </c>
      <c r="B154" s="3" t="s">
        <v>847</v>
      </c>
      <c r="C154" s="3" t="s">
        <v>712</v>
      </c>
      <c r="D154" s="3" t="s">
        <v>713</v>
      </c>
      <c r="E154" s="3" t="s">
        <v>714</v>
      </c>
      <c r="F154" s="3" t="s">
        <v>591</v>
      </c>
      <c r="G154" s="3" t="s">
        <v>592</v>
      </c>
    </row>
    <row r="155" spans="1:7" ht="45" customHeight="1" x14ac:dyDescent="0.25">
      <c r="A155" s="3" t="s">
        <v>105</v>
      </c>
      <c r="B155" s="3" t="s">
        <v>848</v>
      </c>
      <c r="C155" s="3" t="s">
        <v>716</v>
      </c>
      <c r="D155" s="3" t="s">
        <v>717</v>
      </c>
      <c r="E155" s="3" t="s">
        <v>703</v>
      </c>
      <c r="F155" s="3" t="s">
        <v>591</v>
      </c>
      <c r="G155" s="3" t="s">
        <v>592</v>
      </c>
    </row>
    <row r="156" spans="1:7" ht="45" customHeight="1" x14ac:dyDescent="0.25">
      <c r="A156" s="3" t="s">
        <v>105</v>
      </c>
      <c r="B156" s="3" t="s">
        <v>849</v>
      </c>
      <c r="C156" s="3" t="s">
        <v>719</v>
      </c>
      <c r="D156" s="3" t="s">
        <v>717</v>
      </c>
      <c r="E156" s="3" t="s">
        <v>720</v>
      </c>
      <c r="F156" s="3" t="s">
        <v>591</v>
      </c>
      <c r="G156" s="3" t="s">
        <v>592</v>
      </c>
    </row>
    <row r="157" spans="1:7" ht="45" customHeight="1" x14ac:dyDescent="0.25">
      <c r="A157" s="3" t="s">
        <v>105</v>
      </c>
      <c r="B157" s="3" t="s">
        <v>850</v>
      </c>
      <c r="C157" s="3" t="s">
        <v>722</v>
      </c>
      <c r="D157" s="3" t="s">
        <v>723</v>
      </c>
      <c r="E157" s="3" t="s">
        <v>605</v>
      </c>
      <c r="F157" s="3" t="s">
        <v>591</v>
      </c>
      <c r="G157" s="3" t="s">
        <v>602</v>
      </c>
    </row>
    <row r="158" spans="1:7" ht="45" customHeight="1" x14ac:dyDescent="0.25">
      <c r="A158" s="3" t="s">
        <v>105</v>
      </c>
      <c r="B158" s="3" t="s">
        <v>851</v>
      </c>
      <c r="C158" s="3" t="s">
        <v>725</v>
      </c>
      <c r="D158" s="3" t="s">
        <v>703</v>
      </c>
      <c r="E158" s="3" t="s">
        <v>605</v>
      </c>
      <c r="F158" s="3" t="s">
        <v>591</v>
      </c>
      <c r="G158" s="3" t="s">
        <v>592</v>
      </c>
    </row>
    <row r="159" spans="1:7" ht="45" customHeight="1" x14ac:dyDescent="0.25">
      <c r="A159" s="3" t="s">
        <v>105</v>
      </c>
      <c r="B159" s="3" t="s">
        <v>852</v>
      </c>
      <c r="C159" s="3" t="s">
        <v>727</v>
      </c>
      <c r="D159" s="3" t="s">
        <v>728</v>
      </c>
      <c r="E159" s="3" t="s">
        <v>606</v>
      </c>
      <c r="F159" s="3" t="s">
        <v>729</v>
      </c>
      <c r="G159" s="3" t="s">
        <v>602</v>
      </c>
    </row>
    <row r="160" spans="1:7" ht="45" customHeight="1" x14ac:dyDescent="0.25">
      <c r="A160" s="3" t="s">
        <v>105</v>
      </c>
      <c r="B160" s="3" t="s">
        <v>853</v>
      </c>
      <c r="C160" s="3" t="s">
        <v>731</v>
      </c>
      <c r="D160" s="3" t="s">
        <v>732</v>
      </c>
      <c r="E160" s="3" t="s">
        <v>733</v>
      </c>
      <c r="F160" s="3" t="s">
        <v>591</v>
      </c>
      <c r="G160" s="3" t="s">
        <v>592</v>
      </c>
    </row>
    <row r="161" spans="1:7" ht="45" customHeight="1" x14ac:dyDescent="0.25">
      <c r="A161" s="3" t="s">
        <v>98</v>
      </c>
      <c r="B161" s="3" t="s">
        <v>854</v>
      </c>
      <c r="C161" s="3" t="s">
        <v>681</v>
      </c>
      <c r="D161" s="3" t="s">
        <v>682</v>
      </c>
      <c r="E161" s="3" t="s">
        <v>654</v>
      </c>
      <c r="F161" s="3" t="s">
        <v>591</v>
      </c>
      <c r="G161" s="3" t="s">
        <v>631</v>
      </c>
    </row>
    <row r="162" spans="1:7" ht="45" customHeight="1" x14ac:dyDescent="0.25">
      <c r="A162" s="3" t="s">
        <v>98</v>
      </c>
      <c r="B162" s="3" t="s">
        <v>855</v>
      </c>
      <c r="C162" s="3" t="s">
        <v>684</v>
      </c>
      <c r="D162" s="3" t="s">
        <v>685</v>
      </c>
      <c r="E162" s="3" t="s">
        <v>605</v>
      </c>
      <c r="F162" s="3" t="s">
        <v>591</v>
      </c>
      <c r="G162" s="3" t="s">
        <v>592</v>
      </c>
    </row>
    <row r="163" spans="1:7" ht="45" customHeight="1" x14ac:dyDescent="0.25">
      <c r="A163" s="3" t="s">
        <v>98</v>
      </c>
      <c r="B163" s="3" t="s">
        <v>856</v>
      </c>
      <c r="C163" s="3" t="s">
        <v>687</v>
      </c>
      <c r="D163" s="3" t="s">
        <v>688</v>
      </c>
      <c r="E163" s="3" t="s">
        <v>605</v>
      </c>
      <c r="F163" s="3" t="s">
        <v>591</v>
      </c>
      <c r="G163" s="3" t="s">
        <v>602</v>
      </c>
    </row>
    <row r="164" spans="1:7" ht="45" customHeight="1" x14ac:dyDescent="0.25">
      <c r="A164" s="3" t="s">
        <v>98</v>
      </c>
      <c r="B164" s="3" t="s">
        <v>857</v>
      </c>
      <c r="C164" s="3" t="s">
        <v>690</v>
      </c>
      <c r="D164" s="3" t="s">
        <v>688</v>
      </c>
      <c r="E164" s="3" t="s">
        <v>611</v>
      </c>
      <c r="F164" s="3" t="s">
        <v>591</v>
      </c>
      <c r="G164" s="3" t="s">
        <v>691</v>
      </c>
    </row>
    <row r="165" spans="1:7" ht="45" customHeight="1" x14ac:dyDescent="0.25">
      <c r="A165" s="3" t="s">
        <v>98</v>
      </c>
      <c r="B165" s="3" t="s">
        <v>858</v>
      </c>
      <c r="C165" s="3" t="s">
        <v>693</v>
      </c>
      <c r="D165" s="3" t="s">
        <v>694</v>
      </c>
      <c r="E165" s="3" t="s">
        <v>695</v>
      </c>
      <c r="F165" s="3" t="s">
        <v>591</v>
      </c>
      <c r="G165" s="3" t="s">
        <v>608</v>
      </c>
    </row>
    <row r="166" spans="1:7" ht="45" customHeight="1" x14ac:dyDescent="0.25">
      <c r="A166" s="3" t="s">
        <v>98</v>
      </c>
      <c r="B166" s="3" t="s">
        <v>859</v>
      </c>
      <c r="C166" s="3" t="s">
        <v>697</v>
      </c>
      <c r="D166" s="3" t="s">
        <v>698</v>
      </c>
      <c r="E166" s="3" t="s">
        <v>699</v>
      </c>
      <c r="F166" s="3" t="s">
        <v>700</v>
      </c>
      <c r="G166" s="3" t="s">
        <v>592</v>
      </c>
    </row>
    <row r="167" spans="1:7" ht="45" customHeight="1" x14ac:dyDescent="0.25">
      <c r="A167" s="3" t="s">
        <v>98</v>
      </c>
      <c r="B167" s="3" t="s">
        <v>860</v>
      </c>
      <c r="C167" s="3" t="s">
        <v>702</v>
      </c>
      <c r="D167" s="3" t="s">
        <v>703</v>
      </c>
      <c r="E167" s="3" t="s">
        <v>704</v>
      </c>
      <c r="F167" s="3" t="s">
        <v>591</v>
      </c>
      <c r="G167" s="3" t="s">
        <v>602</v>
      </c>
    </row>
    <row r="168" spans="1:7" ht="45" customHeight="1" x14ac:dyDescent="0.25">
      <c r="A168" s="3" t="s">
        <v>98</v>
      </c>
      <c r="B168" s="3" t="s">
        <v>861</v>
      </c>
      <c r="C168" s="3" t="s">
        <v>706</v>
      </c>
      <c r="D168" s="3" t="s">
        <v>611</v>
      </c>
      <c r="E168" s="3" t="s">
        <v>668</v>
      </c>
      <c r="F168" s="3" t="s">
        <v>591</v>
      </c>
      <c r="G168" s="3" t="s">
        <v>592</v>
      </c>
    </row>
    <row r="169" spans="1:7" ht="45" customHeight="1" x14ac:dyDescent="0.25">
      <c r="A169" s="3" t="s">
        <v>98</v>
      </c>
      <c r="B169" s="3" t="s">
        <v>862</v>
      </c>
      <c r="C169" s="3" t="s">
        <v>708</v>
      </c>
      <c r="D169" s="3" t="s">
        <v>709</v>
      </c>
      <c r="E169" s="3" t="s">
        <v>710</v>
      </c>
      <c r="F169" s="3" t="s">
        <v>591</v>
      </c>
      <c r="G169" s="3" t="s">
        <v>597</v>
      </c>
    </row>
    <row r="170" spans="1:7" ht="45" customHeight="1" x14ac:dyDescent="0.25">
      <c r="A170" s="3" t="s">
        <v>98</v>
      </c>
      <c r="B170" s="3" t="s">
        <v>863</v>
      </c>
      <c r="C170" s="3" t="s">
        <v>716</v>
      </c>
      <c r="D170" s="3" t="s">
        <v>717</v>
      </c>
      <c r="E170" s="3" t="s">
        <v>703</v>
      </c>
      <c r="F170" s="3" t="s">
        <v>591</v>
      </c>
      <c r="G170" s="3" t="s">
        <v>592</v>
      </c>
    </row>
    <row r="171" spans="1:7" ht="45" customHeight="1" x14ac:dyDescent="0.25">
      <c r="A171" s="3" t="s">
        <v>98</v>
      </c>
      <c r="B171" s="3" t="s">
        <v>864</v>
      </c>
      <c r="C171" s="3" t="s">
        <v>719</v>
      </c>
      <c r="D171" s="3" t="s">
        <v>717</v>
      </c>
      <c r="E171" s="3" t="s">
        <v>720</v>
      </c>
      <c r="F171" s="3" t="s">
        <v>591</v>
      </c>
      <c r="G171" s="3" t="s">
        <v>592</v>
      </c>
    </row>
    <row r="172" spans="1:7" ht="45" customHeight="1" x14ac:dyDescent="0.25">
      <c r="A172" s="3" t="s">
        <v>98</v>
      </c>
      <c r="B172" s="3" t="s">
        <v>865</v>
      </c>
      <c r="C172" s="3" t="s">
        <v>725</v>
      </c>
      <c r="D172" s="3" t="s">
        <v>703</v>
      </c>
      <c r="E172" s="3" t="s">
        <v>605</v>
      </c>
      <c r="F172" s="3" t="s">
        <v>591</v>
      </c>
      <c r="G172" s="3" t="s">
        <v>592</v>
      </c>
    </row>
    <row r="173" spans="1:7" ht="45" customHeight="1" x14ac:dyDescent="0.25">
      <c r="A173" s="3" t="s">
        <v>98</v>
      </c>
      <c r="B173" s="3" t="s">
        <v>866</v>
      </c>
      <c r="C173" s="3" t="s">
        <v>727</v>
      </c>
      <c r="D173" s="3" t="s">
        <v>728</v>
      </c>
      <c r="E173" s="3" t="s">
        <v>606</v>
      </c>
      <c r="F173" s="3" t="s">
        <v>729</v>
      </c>
      <c r="G173" s="3" t="s">
        <v>602</v>
      </c>
    </row>
    <row r="174" spans="1:7" ht="45" customHeight="1" x14ac:dyDescent="0.25">
      <c r="A174" s="3" t="s">
        <v>98</v>
      </c>
      <c r="B174" s="3" t="s">
        <v>867</v>
      </c>
      <c r="C174" s="3" t="s">
        <v>731</v>
      </c>
      <c r="D174" s="3" t="s">
        <v>732</v>
      </c>
      <c r="E174" s="3" t="s">
        <v>733</v>
      </c>
      <c r="F174" s="3" t="s">
        <v>591</v>
      </c>
      <c r="G174" s="3" t="s">
        <v>592</v>
      </c>
    </row>
    <row r="175" spans="1:7" ht="45" customHeight="1" x14ac:dyDescent="0.25">
      <c r="A175" s="3" t="s">
        <v>98</v>
      </c>
      <c r="B175" s="3" t="s">
        <v>868</v>
      </c>
      <c r="C175" s="3" t="s">
        <v>588</v>
      </c>
      <c r="D175" s="3" t="s">
        <v>589</v>
      </c>
      <c r="E175" s="3" t="s">
        <v>590</v>
      </c>
      <c r="F175" s="3" t="s">
        <v>591</v>
      </c>
      <c r="G175" s="3" t="s">
        <v>592</v>
      </c>
    </row>
    <row r="176" spans="1:7" ht="45" customHeight="1" x14ac:dyDescent="0.25">
      <c r="A176" s="3" t="s">
        <v>98</v>
      </c>
      <c r="B176" s="3" t="s">
        <v>869</v>
      </c>
      <c r="C176" s="3" t="s">
        <v>594</v>
      </c>
      <c r="D176" s="3" t="s">
        <v>595</v>
      </c>
      <c r="E176" s="3" t="s">
        <v>596</v>
      </c>
      <c r="F176" s="3" t="s">
        <v>591</v>
      </c>
      <c r="G176" s="3" t="s">
        <v>597</v>
      </c>
    </row>
    <row r="177" spans="1:7" ht="45" customHeight="1" x14ac:dyDescent="0.25">
      <c r="A177" s="3" t="s">
        <v>98</v>
      </c>
      <c r="B177" s="3" t="s">
        <v>870</v>
      </c>
      <c r="C177" s="3" t="s">
        <v>599</v>
      </c>
      <c r="D177" s="3" t="s">
        <v>600</v>
      </c>
      <c r="E177" s="3" t="s">
        <v>601</v>
      </c>
      <c r="F177" s="3" t="s">
        <v>591</v>
      </c>
      <c r="G177" s="3" t="s">
        <v>602</v>
      </c>
    </row>
    <row r="178" spans="1:7" ht="45" customHeight="1" x14ac:dyDescent="0.25">
      <c r="A178" s="3" t="s">
        <v>98</v>
      </c>
      <c r="B178" s="3" t="s">
        <v>871</v>
      </c>
      <c r="C178" s="3" t="s">
        <v>738</v>
      </c>
      <c r="D178" s="3" t="s">
        <v>739</v>
      </c>
      <c r="E178" s="3" t="s">
        <v>740</v>
      </c>
      <c r="F178" s="3" t="s">
        <v>591</v>
      </c>
      <c r="G178" s="3" t="s">
        <v>592</v>
      </c>
    </row>
    <row r="179" spans="1:7" ht="45" customHeight="1" x14ac:dyDescent="0.25">
      <c r="A179" s="3" t="s">
        <v>98</v>
      </c>
      <c r="B179" s="3" t="s">
        <v>872</v>
      </c>
      <c r="C179" s="3" t="s">
        <v>604</v>
      </c>
      <c r="D179" s="3" t="s">
        <v>605</v>
      </c>
      <c r="E179" s="3" t="s">
        <v>606</v>
      </c>
      <c r="F179" s="3" t="s">
        <v>607</v>
      </c>
      <c r="G179" s="3" t="s">
        <v>608</v>
      </c>
    </row>
    <row r="180" spans="1:7" ht="45" customHeight="1" x14ac:dyDescent="0.25">
      <c r="A180" s="3" t="s">
        <v>98</v>
      </c>
      <c r="B180" s="3" t="s">
        <v>873</v>
      </c>
      <c r="C180" s="3" t="s">
        <v>610</v>
      </c>
      <c r="D180" s="3" t="s">
        <v>605</v>
      </c>
      <c r="E180" s="3" t="s">
        <v>611</v>
      </c>
      <c r="F180" s="3" t="s">
        <v>591</v>
      </c>
      <c r="G180" s="3" t="s">
        <v>592</v>
      </c>
    </row>
    <row r="181" spans="1:7" ht="45" customHeight="1" x14ac:dyDescent="0.25">
      <c r="A181" s="3" t="s">
        <v>98</v>
      </c>
      <c r="B181" s="3" t="s">
        <v>874</v>
      </c>
      <c r="C181" s="3" t="s">
        <v>617</v>
      </c>
      <c r="D181" s="3" t="s">
        <v>618</v>
      </c>
      <c r="E181" s="3" t="s">
        <v>619</v>
      </c>
      <c r="F181" s="3" t="s">
        <v>591</v>
      </c>
      <c r="G181" s="3" t="s">
        <v>592</v>
      </c>
    </row>
    <row r="182" spans="1:7" ht="45" customHeight="1" x14ac:dyDescent="0.25">
      <c r="A182" s="3" t="s">
        <v>98</v>
      </c>
      <c r="B182" s="3" t="s">
        <v>875</v>
      </c>
      <c r="C182" s="3" t="s">
        <v>621</v>
      </c>
      <c r="D182" s="3" t="s">
        <v>618</v>
      </c>
      <c r="E182" s="3" t="s">
        <v>622</v>
      </c>
      <c r="F182" s="3" t="s">
        <v>591</v>
      </c>
      <c r="G182" s="3" t="s">
        <v>592</v>
      </c>
    </row>
    <row r="183" spans="1:7" ht="45" customHeight="1" x14ac:dyDescent="0.25">
      <c r="A183" s="3" t="s">
        <v>98</v>
      </c>
      <c r="B183" s="3" t="s">
        <v>876</v>
      </c>
      <c r="C183" s="3" t="s">
        <v>624</v>
      </c>
      <c r="D183" s="3" t="s">
        <v>625</v>
      </c>
      <c r="E183" s="3" t="s">
        <v>626</v>
      </c>
      <c r="F183" s="3" t="s">
        <v>591</v>
      </c>
      <c r="G183" s="3" t="s">
        <v>592</v>
      </c>
    </row>
    <row r="184" spans="1:7" ht="45" customHeight="1" x14ac:dyDescent="0.25">
      <c r="A184" s="3" t="s">
        <v>98</v>
      </c>
      <c r="B184" s="3" t="s">
        <v>877</v>
      </c>
      <c r="C184" s="3" t="s">
        <v>628</v>
      </c>
      <c r="D184" s="3" t="s">
        <v>629</v>
      </c>
      <c r="E184" s="3" t="s">
        <v>630</v>
      </c>
      <c r="F184" s="3" t="s">
        <v>591</v>
      </c>
      <c r="G184" s="3" t="s">
        <v>631</v>
      </c>
    </row>
    <row r="185" spans="1:7" ht="45" customHeight="1" x14ac:dyDescent="0.25">
      <c r="A185" s="3" t="s">
        <v>98</v>
      </c>
      <c r="B185" s="3" t="s">
        <v>878</v>
      </c>
      <c r="C185" s="3" t="s">
        <v>879</v>
      </c>
      <c r="D185" s="3" t="s">
        <v>629</v>
      </c>
      <c r="E185" s="3" t="s">
        <v>611</v>
      </c>
      <c r="F185" s="3" t="s">
        <v>591</v>
      </c>
      <c r="G185" s="3" t="s">
        <v>602</v>
      </c>
    </row>
    <row r="186" spans="1:7" ht="45" customHeight="1" x14ac:dyDescent="0.25">
      <c r="A186" s="3" t="s">
        <v>98</v>
      </c>
      <c r="B186" s="3" t="s">
        <v>880</v>
      </c>
      <c r="C186" s="3" t="s">
        <v>633</v>
      </c>
      <c r="D186" s="3" t="s">
        <v>634</v>
      </c>
      <c r="E186" s="3" t="s">
        <v>635</v>
      </c>
      <c r="F186" s="3" t="s">
        <v>591</v>
      </c>
      <c r="G186" s="3" t="s">
        <v>592</v>
      </c>
    </row>
    <row r="187" spans="1:7" ht="45" customHeight="1" x14ac:dyDescent="0.25">
      <c r="A187" s="3" t="s">
        <v>98</v>
      </c>
      <c r="B187" s="3" t="s">
        <v>881</v>
      </c>
      <c r="C187" s="3" t="s">
        <v>637</v>
      </c>
      <c r="D187" s="3" t="s">
        <v>638</v>
      </c>
      <c r="E187" s="3" t="s">
        <v>639</v>
      </c>
      <c r="F187" s="3" t="s">
        <v>591</v>
      </c>
      <c r="G187" s="3" t="s">
        <v>608</v>
      </c>
    </row>
    <row r="188" spans="1:7" ht="45" customHeight="1" x14ac:dyDescent="0.25">
      <c r="A188" s="3" t="s">
        <v>98</v>
      </c>
      <c r="B188" s="3" t="s">
        <v>882</v>
      </c>
      <c r="C188" s="3" t="s">
        <v>641</v>
      </c>
      <c r="D188" s="3" t="s">
        <v>642</v>
      </c>
      <c r="E188" s="3" t="s">
        <v>643</v>
      </c>
      <c r="F188" s="3" t="s">
        <v>591</v>
      </c>
      <c r="G188" s="3" t="s">
        <v>592</v>
      </c>
    </row>
    <row r="189" spans="1:7" ht="45" customHeight="1" x14ac:dyDescent="0.25">
      <c r="A189" s="3" t="s">
        <v>98</v>
      </c>
      <c r="B189" s="3" t="s">
        <v>883</v>
      </c>
      <c r="C189" s="3" t="s">
        <v>645</v>
      </c>
      <c r="D189" s="3" t="s">
        <v>646</v>
      </c>
      <c r="E189" s="3" t="s">
        <v>647</v>
      </c>
      <c r="F189" s="3" t="s">
        <v>648</v>
      </c>
      <c r="G189" s="3" t="s">
        <v>592</v>
      </c>
    </row>
    <row r="190" spans="1:7" ht="45" customHeight="1" x14ac:dyDescent="0.25">
      <c r="A190" s="3" t="s">
        <v>98</v>
      </c>
      <c r="B190" s="3" t="s">
        <v>884</v>
      </c>
      <c r="C190" s="3" t="s">
        <v>650</v>
      </c>
      <c r="D190" s="3" t="s">
        <v>651</v>
      </c>
      <c r="E190" s="3" t="s">
        <v>610</v>
      </c>
      <c r="F190" s="3" t="s">
        <v>591</v>
      </c>
      <c r="G190" s="3" t="s">
        <v>592</v>
      </c>
    </row>
    <row r="191" spans="1:7" ht="45" customHeight="1" x14ac:dyDescent="0.25">
      <c r="A191" s="3" t="s">
        <v>98</v>
      </c>
      <c r="B191" s="3" t="s">
        <v>885</v>
      </c>
      <c r="C191" s="3" t="s">
        <v>653</v>
      </c>
      <c r="D191" s="3" t="s">
        <v>654</v>
      </c>
      <c r="E191" s="3" t="s">
        <v>589</v>
      </c>
      <c r="F191" s="3" t="s">
        <v>591</v>
      </c>
      <c r="G191" s="3" t="s">
        <v>592</v>
      </c>
    </row>
    <row r="192" spans="1:7" ht="45" customHeight="1" x14ac:dyDescent="0.25">
      <c r="A192" s="3" t="s">
        <v>98</v>
      </c>
      <c r="B192" s="3" t="s">
        <v>886</v>
      </c>
      <c r="C192" s="3" t="s">
        <v>656</v>
      </c>
      <c r="D192" s="3" t="s">
        <v>657</v>
      </c>
      <c r="E192" s="3" t="s">
        <v>658</v>
      </c>
      <c r="F192" s="3" t="s">
        <v>591</v>
      </c>
      <c r="G192" s="3" t="s">
        <v>592</v>
      </c>
    </row>
    <row r="193" spans="1:7" ht="45" customHeight="1" x14ac:dyDescent="0.25">
      <c r="A193" s="3" t="s">
        <v>98</v>
      </c>
      <c r="B193" s="3" t="s">
        <v>887</v>
      </c>
      <c r="C193" s="3" t="s">
        <v>660</v>
      </c>
      <c r="D193" s="3" t="s">
        <v>661</v>
      </c>
      <c r="E193" s="3" t="s">
        <v>629</v>
      </c>
      <c r="F193" s="3" t="s">
        <v>591</v>
      </c>
      <c r="G193" s="3" t="s">
        <v>592</v>
      </c>
    </row>
    <row r="194" spans="1:7" ht="45" customHeight="1" x14ac:dyDescent="0.25">
      <c r="A194" s="3" t="s">
        <v>98</v>
      </c>
      <c r="B194" s="3" t="s">
        <v>888</v>
      </c>
      <c r="C194" s="3" t="s">
        <v>663</v>
      </c>
      <c r="D194" s="3" t="s">
        <v>664</v>
      </c>
      <c r="E194" s="3" t="s">
        <v>665</v>
      </c>
      <c r="F194" s="3" t="s">
        <v>648</v>
      </c>
      <c r="G194" s="3" t="s">
        <v>592</v>
      </c>
    </row>
    <row r="195" spans="1:7" ht="45" customHeight="1" x14ac:dyDescent="0.25">
      <c r="A195" s="3" t="s">
        <v>98</v>
      </c>
      <c r="B195" s="3" t="s">
        <v>889</v>
      </c>
      <c r="C195" s="3" t="s">
        <v>667</v>
      </c>
      <c r="D195" s="3" t="s">
        <v>668</v>
      </c>
      <c r="E195" s="3" t="s">
        <v>669</v>
      </c>
      <c r="F195" s="3" t="s">
        <v>591</v>
      </c>
      <c r="G195" s="3" t="s">
        <v>615</v>
      </c>
    </row>
    <row r="196" spans="1:7" ht="45" customHeight="1" x14ac:dyDescent="0.25">
      <c r="A196" s="3" t="s">
        <v>98</v>
      </c>
      <c r="B196" s="3" t="s">
        <v>890</v>
      </c>
      <c r="C196" s="3" t="s">
        <v>599</v>
      </c>
      <c r="D196" s="3" t="s">
        <v>668</v>
      </c>
      <c r="E196" s="3" t="s">
        <v>671</v>
      </c>
      <c r="F196" s="3" t="s">
        <v>591</v>
      </c>
      <c r="G196" s="3" t="s">
        <v>592</v>
      </c>
    </row>
    <row r="197" spans="1:7" ht="45" customHeight="1" x14ac:dyDescent="0.25">
      <c r="A197" s="3" t="s">
        <v>98</v>
      </c>
      <c r="B197" s="3" t="s">
        <v>891</v>
      </c>
      <c r="C197" s="3" t="s">
        <v>673</v>
      </c>
      <c r="D197" s="3" t="s">
        <v>668</v>
      </c>
      <c r="E197" s="3" t="s">
        <v>634</v>
      </c>
      <c r="F197" s="3" t="s">
        <v>591</v>
      </c>
      <c r="G197" s="3" t="s">
        <v>592</v>
      </c>
    </row>
    <row r="198" spans="1:7" ht="45" customHeight="1" x14ac:dyDescent="0.25">
      <c r="A198" s="3" t="s">
        <v>98</v>
      </c>
      <c r="B198" s="3" t="s">
        <v>892</v>
      </c>
      <c r="C198" s="3" t="s">
        <v>675</v>
      </c>
      <c r="D198" s="3" t="s">
        <v>668</v>
      </c>
      <c r="E198" s="3" t="s">
        <v>622</v>
      </c>
      <c r="F198" s="3" t="s">
        <v>591</v>
      </c>
      <c r="G198" s="3" t="s">
        <v>592</v>
      </c>
    </row>
    <row r="199" spans="1:7" ht="45" customHeight="1" x14ac:dyDescent="0.25">
      <c r="A199" s="3" t="s">
        <v>98</v>
      </c>
      <c r="B199" s="3" t="s">
        <v>893</v>
      </c>
      <c r="C199" s="3" t="s">
        <v>677</v>
      </c>
      <c r="D199" s="3" t="s">
        <v>678</v>
      </c>
      <c r="E199" s="3" t="s">
        <v>679</v>
      </c>
      <c r="F199" s="3" t="s">
        <v>591</v>
      </c>
      <c r="G199" s="3" t="s">
        <v>592</v>
      </c>
    </row>
    <row r="200" spans="1:7" ht="45" customHeight="1" x14ac:dyDescent="0.25">
      <c r="A200" s="3" t="s">
        <v>92</v>
      </c>
      <c r="B200" s="3" t="s">
        <v>894</v>
      </c>
      <c r="C200" s="3" t="s">
        <v>588</v>
      </c>
      <c r="D200" s="3" t="s">
        <v>589</v>
      </c>
      <c r="E200" s="3" t="s">
        <v>590</v>
      </c>
      <c r="F200" s="3" t="s">
        <v>591</v>
      </c>
      <c r="G200" s="3" t="s">
        <v>592</v>
      </c>
    </row>
    <row r="201" spans="1:7" ht="45" customHeight="1" x14ac:dyDescent="0.25">
      <c r="A201" s="3" t="s">
        <v>92</v>
      </c>
      <c r="B201" s="3" t="s">
        <v>895</v>
      </c>
      <c r="C201" s="3" t="s">
        <v>594</v>
      </c>
      <c r="D201" s="3" t="s">
        <v>595</v>
      </c>
      <c r="E201" s="3" t="s">
        <v>596</v>
      </c>
      <c r="F201" s="3" t="s">
        <v>591</v>
      </c>
      <c r="G201" s="3" t="s">
        <v>597</v>
      </c>
    </row>
    <row r="202" spans="1:7" ht="45" customHeight="1" x14ac:dyDescent="0.25">
      <c r="A202" s="3" t="s">
        <v>92</v>
      </c>
      <c r="B202" s="3" t="s">
        <v>896</v>
      </c>
      <c r="C202" s="3" t="s">
        <v>599</v>
      </c>
      <c r="D202" s="3" t="s">
        <v>600</v>
      </c>
      <c r="E202" s="3" t="s">
        <v>601</v>
      </c>
      <c r="F202" s="3" t="s">
        <v>591</v>
      </c>
      <c r="G202" s="3" t="s">
        <v>602</v>
      </c>
    </row>
    <row r="203" spans="1:7" ht="45" customHeight="1" x14ac:dyDescent="0.25">
      <c r="A203" s="3" t="s">
        <v>92</v>
      </c>
      <c r="B203" s="3" t="s">
        <v>897</v>
      </c>
      <c r="C203" s="3" t="s">
        <v>738</v>
      </c>
      <c r="D203" s="3" t="s">
        <v>739</v>
      </c>
      <c r="E203" s="3" t="s">
        <v>740</v>
      </c>
      <c r="F203" s="3" t="s">
        <v>591</v>
      </c>
      <c r="G203" s="3" t="s">
        <v>592</v>
      </c>
    </row>
    <row r="204" spans="1:7" ht="45" customHeight="1" x14ac:dyDescent="0.25">
      <c r="A204" s="3" t="s">
        <v>92</v>
      </c>
      <c r="B204" s="3" t="s">
        <v>898</v>
      </c>
      <c r="C204" s="3" t="s">
        <v>604</v>
      </c>
      <c r="D204" s="3" t="s">
        <v>605</v>
      </c>
      <c r="E204" s="3" t="s">
        <v>606</v>
      </c>
      <c r="F204" s="3" t="s">
        <v>607</v>
      </c>
      <c r="G204" s="3" t="s">
        <v>608</v>
      </c>
    </row>
    <row r="205" spans="1:7" ht="45" customHeight="1" x14ac:dyDescent="0.25">
      <c r="A205" s="3" t="s">
        <v>92</v>
      </c>
      <c r="B205" s="3" t="s">
        <v>899</v>
      </c>
      <c r="C205" s="3" t="s">
        <v>610</v>
      </c>
      <c r="D205" s="3" t="s">
        <v>605</v>
      </c>
      <c r="E205" s="3" t="s">
        <v>611</v>
      </c>
      <c r="F205" s="3" t="s">
        <v>591</v>
      </c>
      <c r="G205" s="3" t="s">
        <v>592</v>
      </c>
    </row>
    <row r="206" spans="1:7" ht="45" customHeight="1" x14ac:dyDescent="0.25">
      <c r="A206" s="3" t="s">
        <v>92</v>
      </c>
      <c r="B206" s="3" t="s">
        <v>900</v>
      </c>
      <c r="C206" s="3" t="s">
        <v>617</v>
      </c>
      <c r="D206" s="3" t="s">
        <v>618</v>
      </c>
      <c r="E206" s="3" t="s">
        <v>619</v>
      </c>
      <c r="F206" s="3" t="s">
        <v>591</v>
      </c>
      <c r="G206" s="3" t="s">
        <v>592</v>
      </c>
    </row>
    <row r="207" spans="1:7" ht="45" customHeight="1" x14ac:dyDescent="0.25">
      <c r="A207" s="3" t="s">
        <v>92</v>
      </c>
      <c r="B207" s="3" t="s">
        <v>901</v>
      </c>
      <c r="C207" s="3" t="s">
        <v>621</v>
      </c>
      <c r="D207" s="3" t="s">
        <v>618</v>
      </c>
      <c r="E207" s="3" t="s">
        <v>622</v>
      </c>
      <c r="F207" s="3" t="s">
        <v>591</v>
      </c>
      <c r="G207" s="3" t="s">
        <v>592</v>
      </c>
    </row>
    <row r="208" spans="1:7" ht="45" customHeight="1" x14ac:dyDescent="0.25">
      <c r="A208" s="3" t="s">
        <v>92</v>
      </c>
      <c r="B208" s="3" t="s">
        <v>902</v>
      </c>
      <c r="C208" s="3" t="s">
        <v>624</v>
      </c>
      <c r="D208" s="3" t="s">
        <v>625</v>
      </c>
      <c r="E208" s="3" t="s">
        <v>626</v>
      </c>
      <c r="F208" s="3" t="s">
        <v>591</v>
      </c>
      <c r="G208" s="3" t="s">
        <v>592</v>
      </c>
    </row>
    <row r="209" spans="1:7" ht="45" customHeight="1" x14ac:dyDescent="0.25">
      <c r="A209" s="3" t="s">
        <v>92</v>
      </c>
      <c r="B209" s="3" t="s">
        <v>903</v>
      </c>
      <c r="C209" s="3" t="s">
        <v>628</v>
      </c>
      <c r="D209" s="3" t="s">
        <v>629</v>
      </c>
      <c r="E209" s="3" t="s">
        <v>630</v>
      </c>
      <c r="F209" s="3" t="s">
        <v>591</v>
      </c>
      <c r="G209" s="3" t="s">
        <v>631</v>
      </c>
    </row>
    <row r="210" spans="1:7" ht="45" customHeight="1" x14ac:dyDescent="0.25">
      <c r="A210" s="3" t="s">
        <v>92</v>
      </c>
      <c r="B210" s="3" t="s">
        <v>904</v>
      </c>
      <c r="C210" s="3" t="s">
        <v>633</v>
      </c>
      <c r="D210" s="3" t="s">
        <v>634</v>
      </c>
      <c r="E210" s="3" t="s">
        <v>635</v>
      </c>
      <c r="F210" s="3" t="s">
        <v>591</v>
      </c>
      <c r="G210" s="3" t="s">
        <v>592</v>
      </c>
    </row>
    <row r="211" spans="1:7" ht="45" customHeight="1" x14ac:dyDescent="0.25">
      <c r="A211" s="3" t="s">
        <v>92</v>
      </c>
      <c r="B211" s="3" t="s">
        <v>905</v>
      </c>
      <c r="C211" s="3" t="s">
        <v>637</v>
      </c>
      <c r="D211" s="3" t="s">
        <v>638</v>
      </c>
      <c r="E211" s="3" t="s">
        <v>639</v>
      </c>
      <c r="F211" s="3" t="s">
        <v>591</v>
      </c>
      <c r="G211" s="3" t="s">
        <v>608</v>
      </c>
    </row>
    <row r="212" spans="1:7" ht="45" customHeight="1" x14ac:dyDescent="0.25">
      <c r="A212" s="3" t="s">
        <v>92</v>
      </c>
      <c r="B212" s="3" t="s">
        <v>906</v>
      </c>
      <c r="C212" s="3" t="s">
        <v>641</v>
      </c>
      <c r="D212" s="3" t="s">
        <v>642</v>
      </c>
      <c r="E212" s="3" t="s">
        <v>643</v>
      </c>
      <c r="F212" s="3" t="s">
        <v>591</v>
      </c>
      <c r="G212" s="3" t="s">
        <v>592</v>
      </c>
    </row>
    <row r="213" spans="1:7" ht="45" customHeight="1" x14ac:dyDescent="0.25">
      <c r="A213" s="3" t="s">
        <v>92</v>
      </c>
      <c r="B213" s="3" t="s">
        <v>907</v>
      </c>
      <c r="C213" s="3" t="s">
        <v>645</v>
      </c>
      <c r="D213" s="3" t="s">
        <v>646</v>
      </c>
      <c r="E213" s="3" t="s">
        <v>647</v>
      </c>
      <c r="F213" s="3" t="s">
        <v>648</v>
      </c>
      <c r="G213" s="3" t="s">
        <v>592</v>
      </c>
    </row>
    <row r="214" spans="1:7" ht="45" customHeight="1" x14ac:dyDescent="0.25">
      <c r="A214" s="3" t="s">
        <v>92</v>
      </c>
      <c r="B214" s="3" t="s">
        <v>908</v>
      </c>
      <c r="C214" s="3" t="s">
        <v>650</v>
      </c>
      <c r="D214" s="3" t="s">
        <v>651</v>
      </c>
      <c r="E214" s="3" t="s">
        <v>610</v>
      </c>
      <c r="F214" s="3" t="s">
        <v>591</v>
      </c>
      <c r="G214" s="3" t="s">
        <v>592</v>
      </c>
    </row>
    <row r="215" spans="1:7" ht="45" customHeight="1" x14ac:dyDescent="0.25">
      <c r="A215" s="3" t="s">
        <v>92</v>
      </c>
      <c r="B215" s="3" t="s">
        <v>909</v>
      </c>
      <c r="C215" s="3" t="s">
        <v>653</v>
      </c>
      <c r="D215" s="3" t="s">
        <v>654</v>
      </c>
      <c r="E215" s="3" t="s">
        <v>589</v>
      </c>
      <c r="F215" s="3" t="s">
        <v>591</v>
      </c>
      <c r="G215" s="3" t="s">
        <v>592</v>
      </c>
    </row>
    <row r="216" spans="1:7" ht="45" customHeight="1" x14ac:dyDescent="0.25">
      <c r="A216" s="3" t="s">
        <v>92</v>
      </c>
      <c r="B216" s="3" t="s">
        <v>910</v>
      </c>
      <c r="C216" s="3" t="s">
        <v>656</v>
      </c>
      <c r="D216" s="3" t="s">
        <v>657</v>
      </c>
      <c r="E216" s="3" t="s">
        <v>658</v>
      </c>
      <c r="F216" s="3" t="s">
        <v>591</v>
      </c>
      <c r="G216" s="3" t="s">
        <v>592</v>
      </c>
    </row>
    <row r="217" spans="1:7" ht="45" customHeight="1" x14ac:dyDescent="0.25">
      <c r="A217" s="3" t="s">
        <v>92</v>
      </c>
      <c r="B217" s="3" t="s">
        <v>911</v>
      </c>
      <c r="C217" s="3" t="s">
        <v>660</v>
      </c>
      <c r="D217" s="3" t="s">
        <v>661</v>
      </c>
      <c r="E217" s="3" t="s">
        <v>629</v>
      </c>
      <c r="F217" s="3" t="s">
        <v>591</v>
      </c>
      <c r="G217" s="3" t="s">
        <v>592</v>
      </c>
    </row>
    <row r="218" spans="1:7" ht="45" customHeight="1" x14ac:dyDescent="0.25">
      <c r="A218" s="3" t="s">
        <v>92</v>
      </c>
      <c r="B218" s="3" t="s">
        <v>912</v>
      </c>
      <c r="C218" s="3" t="s">
        <v>663</v>
      </c>
      <c r="D218" s="3" t="s">
        <v>664</v>
      </c>
      <c r="E218" s="3" t="s">
        <v>665</v>
      </c>
      <c r="F218" s="3" t="s">
        <v>648</v>
      </c>
      <c r="G218" s="3" t="s">
        <v>592</v>
      </c>
    </row>
    <row r="219" spans="1:7" ht="45" customHeight="1" x14ac:dyDescent="0.25">
      <c r="A219" s="3" t="s">
        <v>92</v>
      </c>
      <c r="B219" s="3" t="s">
        <v>913</v>
      </c>
      <c r="C219" s="3" t="s">
        <v>667</v>
      </c>
      <c r="D219" s="3" t="s">
        <v>668</v>
      </c>
      <c r="E219" s="3" t="s">
        <v>669</v>
      </c>
      <c r="F219" s="3" t="s">
        <v>591</v>
      </c>
      <c r="G219" s="3" t="s">
        <v>615</v>
      </c>
    </row>
    <row r="220" spans="1:7" ht="45" customHeight="1" x14ac:dyDescent="0.25">
      <c r="A220" s="3" t="s">
        <v>92</v>
      </c>
      <c r="B220" s="3" t="s">
        <v>914</v>
      </c>
      <c r="C220" s="3" t="s">
        <v>599</v>
      </c>
      <c r="D220" s="3" t="s">
        <v>668</v>
      </c>
      <c r="E220" s="3" t="s">
        <v>671</v>
      </c>
      <c r="F220" s="3" t="s">
        <v>591</v>
      </c>
      <c r="G220" s="3" t="s">
        <v>592</v>
      </c>
    </row>
    <row r="221" spans="1:7" ht="45" customHeight="1" x14ac:dyDescent="0.25">
      <c r="A221" s="3" t="s">
        <v>92</v>
      </c>
      <c r="B221" s="3" t="s">
        <v>915</v>
      </c>
      <c r="C221" s="3" t="s">
        <v>673</v>
      </c>
      <c r="D221" s="3" t="s">
        <v>668</v>
      </c>
      <c r="E221" s="3" t="s">
        <v>634</v>
      </c>
      <c r="F221" s="3" t="s">
        <v>591</v>
      </c>
      <c r="G221" s="3" t="s">
        <v>592</v>
      </c>
    </row>
    <row r="222" spans="1:7" ht="45" customHeight="1" x14ac:dyDescent="0.25">
      <c r="A222" s="3" t="s">
        <v>92</v>
      </c>
      <c r="B222" s="3" t="s">
        <v>916</v>
      </c>
      <c r="C222" s="3" t="s">
        <v>675</v>
      </c>
      <c r="D222" s="3" t="s">
        <v>668</v>
      </c>
      <c r="E222" s="3" t="s">
        <v>622</v>
      </c>
      <c r="F222" s="3" t="s">
        <v>591</v>
      </c>
      <c r="G222" s="3" t="s">
        <v>592</v>
      </c>
    </row>
    <row r="223" spans="1:7" ht="45" customHeight="1" x14ac:dyDescent="0.25">
      <c r="A223" s="3" t="s">
        <v>92</v>
      </c>
      <c r="B223" s="3" t="s">
        <v>917</v>
      </c>
      <c r="C223" s="3" t="s">
        <v>681</v>
      </c>
      <c r="D223" s="3" t="s">
        <v>682</v>
      </c>
      <c r="E223" s="3" t="s">
        <v>654</v>
      </c>
      <c r="F223" s="3" t="s">
        <v>591</v>
      </c>
      <c r="G223" s="3" t="s">
        <v>631</v>
      </c>
    </row>
    <row r="224" spans="1:7" ht="45" customHeight="1" x14ac:dyDescent="0.25">
      <c r="A224" s="3" t="s">
        <v>92</v>
      </c>
      <c r="B224" s="3" t="s">
        <v>918</v>
      </c>
      <c r="C224" s="3" t="s">
        <v>684</v>
      </c>
      <c r="D224" s="3" t="s">
        <v>685</v>
      </c>
      <c r="E224" s="3" t="s">
        <v>605</v>
      </c>
      <c r="F224" s="3" t="s">
        <v>591</v>
      </c>
      <c r="G224" s="3" t="s">
        <v>592</v>
      </c>
    </row>
    <row r="225" spans="1:7" ht="45" customHeight="1" x14ac:dyDescent="0.25">
      <c r="A225" s="3" t="s">
        <v>92</v>
      </c>
      <c r="B225" s="3" t="s">
        <v>919</v>
      </c>
      <c r="C225" s="3" t="s">
        <v>690</v>
      </c>
      <c r="D225" s="3" t="s">
        <v>688</v>
      </c>
      <c r="E225" s="3" t="s">
        <v>611</v>
      </c>
      <c r="F225" s="3" t="s">
        <v>591</v>
      </c>
      <c r="G225" s="3" t="s">
        <v>691</v>
      </c>
    </row>
    <row r="226" spans="1:7" ht="45" customHeight="1" x14ac:dyDescent="0.25">
      <c r="A226" s="3" t="s">
        <v>92</v>
      </c>
      <c r="B226" s="3" t="s">
        <v>920</v>
      </c>
      <c r="C226" s="3" t="s">
        <v>693</v>
      </c>
      <c r="D226" s="3" t="s">
        <v>694</v>
      </c>
      <c r="E226" s="3" t="s">
        <v>695</v>
      </c>
      <c r="F226" s="3" t="s">
        <v>591</v>
      </c>
      <c r="G226" s="3" t="s">
        <v>608</v>
      </c>
    </row>
    <row r="227" spans="1:7" ht="45" customHeight="1" x14ac:dyDescent="0.25">
      <c r="A227" s="3" t="s">
        <v>92</v>
      </c>
      <c r="B227" s="3" t="s">
        <v>921</v>
      </c>
      <c r="C227" s="3" t="s">
        <v>697</v>
      </c>
      <c r="D227" s="3" t="s">
        <v>698</v>
      </c>
      <c r="E227" s="3" t="s">
        <v>699</v>
      </c>
      <c r="F227" s="3" t="s">
        <v>700</v>
      </c>
      <c r="G227" s="3" t="s">
        <v>592</v>
      </c>
    </row>
    <row r="228" spans="1:7" ht="45" customHeight="1" x14ac:dyDescent="0.25">
      <c r="A228" s="3" t="s">
        <v>92</v>
      </c>
      <c r="B228" s="3" t="s">
        <v>922</v>
      </c>
      <c r="C228" s="3" t="s">
        <v>706</v>
      </c>
      <c r="D228" s="3" t="s">
        <v>611</v>
      </c>
      <c r="E228" s="3" t="s">
        <v>668</v>
      </c>
      <c r="F228" s="3" t="s">
        <v>591</v>
      </c>
      <c r="G228" s="3" t="s">
        <v>592</v>
      </c>
    </row>
    <row r="229" spans="1:7" ht="45" customHeight="1" x14ac:dyDescent="0.25">
      <c r="A229" s="3" t="s">
        <v>92</v>
      </c>
      <c r="B229" s="3" t="s">
        <v>923</v>
      </c>
      <c r="C229" s="3" t="s">
        <v>708</v>
      </c>
      <c r="D229" s="3" t="s">
        <v>709</v>
      </c>
      <c r="E229" s="3" t="s">
        <v>710</v>
      </c>
      <c r="F229" s="3" t="s">
        <v>591</v>
      </c>
      <c r="G229" s="3" t="s">
        <v>597</v>
      </c>
    </row>
    <row r="230" spans="1:7" ht="45" customHeight="1" x14ac:dyDescent="0.25">
      <c r="A230" s="3" t="s">
        <v>92</v>
      </c>
      <c r="B230" s="3" t="s">
        <v>924</v>
      </c>
      <c r="C230" s="3" t="s">
        <v>716</v>
      </c>
      <c r="D230" s="3" t="s">
        <v>717</v>
      </c>
      <c r="E230" s="3" t="s">
        <v>703</v>
      </c>
      <c r="F230" s="3" t="s">
        <v>591</v>
      </c>
      <c r="G230" s="3" t="s">
        <v>592</v>
      </c>
    </row>
    <row r="231" spans="1:7" ht="45" customHeight="1" x14ac:dyDescent="0.25">
      <c r="A231" s="3" t="s">
        <v>92</v>
      </c>
      <c r="B231" s="3" t="s">
        <v>925</v>
      </c>
      <c r="C231" s="3" t="s">
        <v>719</v>
      </c>
      <c r="D231" s="3" t="s">
        <v>717</v>
      </c>
      <c r="E231" s="3" t="s">
        <v>720</v>
      </c>
      <c r="F231" s="3" t="s">
        <v>591</v>
      </c>
      <c r="G231" s="3" t="s">
        <v>592</v>
      </c>
    </row>
    <row r="232" spans="1:7" ht="45" customHeight="1" x14ac:dyDescent="0.25">
      <c r="A232" s="3" t="s">
        <v>92</v>
      </c>
      <c r="B232" s="3" t="s">
        <v>926</v>
      </c>
      <c r="C232" s="3" t="s">
        <v>727</v>
      </c>
      <c r="D232" s="3" t="s">
        <v>728</v>
      </c>
      <c r="E232" s="3" t="s">
        <v>606</v>
      </c>
      <c r="F232" s="3" t="s">
        <v>729</v>
      </c>
      <c r="G232" s="3" t="s">
        <v>602</v>
      </c>
    </row>
    <row r="233" spans="1:7" ht="45" customHeight="1" x14ac:dyDescent="0.25">
      <c r="A233" s="3" t="s">
        <v>92</v>
      </c>
      <c r="B233" s="3" t="s">
        <v>927</v>
      </c>
      <c r="C233" s="3" t="s">
        <v>731</v>
      </c>
      <c r="D233" s="3" t="s">
        <v>732</v>
      </c>
      <c r="E233" s="3" t="s">
        <v>733</v>
      </c>
      <c r="F233" s="3" t="s">
        <v>591</v>
      </c>
      <c r="G233" s="3" t="s">
        <v>592</v>
      </c>
    </row>
    <row r="234" spans="1:7" ht="45" customHeight="1" x14ac:dyDescent="0.25">
      <c r="A234" s="3" t="s">
        <v>92</v>
      </c>
      <c r="B234" s="3" t="s">
        <v>928</v>
      </c>
      <c r="C234" s="3" t="s">
        <v>725</v>
      </c>
      <c r="D234" s="3" t="s">
        <v>703</v>
      </c>
      <c r="E234" s="3" t="s">
        <v>605</v>
      </c>
      <c r="F234" s="3" t="s">
        <v>591</v>
      </c>
      <c r="G234" s="3" t="s">
        <v>592</v>
      </c>
    </row>
    <row r="235" spans="1:7" ht="45" customHeight="1" x14ac:dyDescent="0.25">
      <c r="A235" s="3" t="s">
        <v>126</v>
      </c>
      <c r="B235" s="3" t="s">
        <v>929</v>
      </c>
      <c r="C235" s="3" t="s">
        <v>675</v>
      </c>
      <c r="D235" s="3" t="s">
        <v>668</v>
      </c>
      <c r="E235" s="3" t="s">
        <v>622</v>
      </c>
      <c r="F235" s="3" t="s">
        <v>591</v>
      </c>
      <c r="G235" s="3" t="s">
        <v>592</v>
      </c>
    </row>
    <row r="236" spans="1:7" ht="45" customHeight="1" x14ac:dyDescent="0.25">
      <c r="A236" s="3" t="s">
        <v>126</v>
      </c>
      <c r="B236" s="3" t="s">
        <v>930</v>
      </c>
      <c r="C236" s="3" t="s">
        <v>677</v>
      </c>
      <c r="D236" s="3" t="s">
        <v>678</v>
      </c>
      <c r="E236" s="3" t="s">
        <v>679</v>
      </c>
      <c r="F236" s="3" t="s">
        <v>591</v>
      </c>
      <c r="G236" s="3" t="s">
        <v>592</v>
      </c>
    </row>
    <row r="237" spans="1:7" ht="45" customHeight="1" x14ac:dyDescent="0.25">
      <c r="A237" s="3" t="s">
        <v>126</v>
      </c>
      <c r="B237" s="3" t="s">
        <v>931</v>
      </c>
      <c r="C237" s="3" t="s">
        <v>681</v>
      </c>
      <c r="D237" s="3" t="s">
        <v>682</v>
      </c>
      <c r="E237" s="3" t="s">
        <v>654</v>
      </c>
      <c r="F237" s="3" t="s">
        <v>591</v>
      </c>
      <c r="G237" s="3" t="s">
        <v>631</v>
      </c>
    </row>
    <row r="238" spans="1:7" ht="45" customHeight="1" x14ac:dyDescent="0.25">
      <c r="A238" s="3" t="s">
        <v>126</v>
      </c>
      <c r="B238" s="3" t="s">
        <v>932</v>
      </c>
      <c r="C238" s="3" t="s">
        <v>684</v>
      </c>
      <c r="D238" s="3" t="s">
        <v>685</v>
      </c>
      <c r="E238" s="3" t="s">
        <v>605</v>
      </c>
      <c r="F238" s="3" t="s">
        <v>591</v>
      </c>
      <c r="G238" s="3" t="s">
        <v>592</v>
      </c>
    </row>
    <row r="239" spans="1:7" ht="45" customHeight="1" x14ac:dyDescent="0.25">
      <c r="A239" s="3" t="s">
        <v>126</v>
      </c>
      <c r="B239" s="3" t="s">
        <v>933</v>
      </c>
      <c r="C239" s="3" t="s">
        <v>687</v>
      </c>
      <c r="D239" s="3" t="s">
        <v>688</v>
      </c>
      <c r="E239" s="3" t="s">
        <v>605</v>
      </c>
      <c r="F239" s="3" t="s">
        <v>591</v>
      </c>
      <c r="G239" s="3" t="s">
        <v>602</v>
      </c>
    </row>
    <row r="240" spans="1:7" ht="45" customHeight="1" x14ac:dyDescent="0.25">
      <c r="A240" s="3" t="s">
        <v>126</v>
      </c>
      <c r="B240" s="3" t="s">
        <v>934</v>
      </c>
      <c r="C240" s="3" t="s">
        <v>690</v>
      </c>
      <c r="D240" s="3" t="s">
        <v>688</v>
      </c>
      <c r="E240" s="3" t="s">
        <v>611</v>
      </c>
      <c r="F240" s="3" t="s">
        <v>591</v>
      </c>
      <c r="G240" s="3" t="s">
        <v>691</v>
      </c>
    </row>
    <row r="241" spans="1:7" ht="45" customHeight="1" x14ac:dyDescent="0.25">
      <c r="A241" s="3" t="s">
        <v>126</v>
      </c>
      <c r="B241" s="3" t="s">
        <v>935</v>
      </c>
      <c r="C241" s="3" t="s">
        <v>693</v>
      </c>
      <c r="D241" s="3" t="s">
        <v>694</v>
      </c>
      <c r="E241" s="3" t="s">
        <v>695</v>
      </c>
      <c r="F241" s="3" t="s">
        <v>591</v>
      </c>
      <c r="G241" s="3" t="s">
        <v>608</v>
      </c>
    </row>
    <row r="242" spans="1:7" ht="45" customHeight="1" x14ac:dyDescent="0.25">
      <c r="A242" s="3" t="s">
        <v>126</v>
      </c>
      <c r="B242" s="3" t="s">
        <v>936</v>
      </c>
      <c r="C242" s="3" t="s">
        <v>697</v>
      </c>
      <c r="D242" s="3" t="s">
        <v>698</v>
      </c>
      <c r="E242" s="3" t="s">
        <v>699</v>
      </c>
      <c r="F242" s="3" t="s">
        <v>700</v>
      </c>
      <c r="G242" s="3" t="s">
        <v>592</v>
      </c>
    </row>
    <row r="243" spans="1:7" ht="45" customHeight="1" x14ac:dyDescent="0.25">
      <c r="A243" s="3" t="s">
        <v>126</v>
      </c>
      <c r="B243" s="3" t="s">
        <v>937</v>
      </c>
      <c r="C243" s="3" t="s">
        <v>702</v>
      </c>
      <c r="D243" s="3" t="s">
        <v>703</v>
      </c>
      <c r="E243" s="3" t="s">
        <v>704</v>
      </c>
      <c r="F243" s="3" t="s">
        <v>591</v>
      </c>
      <c r="G243" s="3" t="s">
        <v>602</v>
      </c>
    </row>
    <row r="244" spans="1:7" ht="45" customHeight="1" x14ac:dyDescent="0.25">
      <c r="A244" s="3" t="s">
        <v>126</v>
      </c>
      <c r="B244" s="3" t="s">
        <v>938</v>
      </c>
      <c r="C244" s="3" t="s">
        <v>706</v>
      </c>
      <c r="D244" s="3" t="s">
        <v>611</v>
      </c>
      <c r="E244" s="3" t="s">
        <v>668</v>
      </c>
      <c r="F244" s="3" t="s">
        <v>591</v>
      </c>
      <c r="G244" s="3" t="s">
        <v>592</v>
      </c>
    </row>
    <row r="245" spans="1:7" ht="45" customHeight="1" x14ac:dyDescent="0.25">
      <c r="A245" s="3" t="s">
        <v>126</v>
      </c>
      <c r="B245" s="3" t="s">
        <v>939</v>
      </c>
      <c r="C245" s="3" t="s">
        <v>708</v>
      </c>
      <c r="D245" s="3" t="s">
        <v>709</v>
      </c>
      <c r="E245" s="3" t="s">
        <v>710</v>
      </c>
      <c r="F245" s="3" t="s">
        <v>591</v>
      </c>
      <c r="G245" s="3" t="s">
        <v>597</v>
      </c>
    </row>
    <row r="246" spans="1:7" ht="45" customHeight="1" x14ac:dyDescent="0.25">
      <c r="A246" s="3" t="s">
        <v>126</v>
      </c>
      <c r="B246" s="3" t="s">
        <v>940</v>
      </c>
      <c r="C246" s="3" t="s">
        <v>712</v>
      </c>
      <c r="D246" s="3" t="s">
        <v>713</v>
      </c>
      <c r="E246" s="3" t="s">
        <v>714</v>
      </c>
      <c r="F246" s="3" t="s">
        <v>591</v>
      </c>
      <c r="G246" s="3" t="s">
        <v>592</v>
      </c>
    </row>
    <row r="247" spans="1:7" ht="45" customHeight="1" x14ac:dyDescent="0.25">
      <c r="A247" s="3" t="s">
        <v>126</v>
      </c>
      <c r="B247" s="3" t="s">
        <v>941</v>
      </c>
      <c r="C247" s="3" t="s">
        <v>716</v>
      </c>
      <c r="D247" s="3" t="s">
        <v>717</v>
      </c>
      <c r="E247" s="3" t="s">
        <v>703</v>
      </c>
      <c r="F247" s="3" t="s">
        <v>591</v>
      </c>
      <c r="G247" s="3" t="s">
        <v>592</v>
      </c>
    </row>
    <row r="248" spans="1:7" ht="45" customHeight="1" x14ac:dyDescent="0.25">
      <c r="A248" s="3" t="s">
        <v>126</v>
      </c>
      <c r="B248" s="3" t="s">
        <v>942</v>
      </c>
      <c r="C248" s="3" t="s">
        <v>719</v>
      </c>
      <c r="D248" s="3" t="s">
        <v>717</v>
      </c>
      <c r="E248" s="3" t="s">
        <v>720</v>
      </c>
      <c r="F248" s="3" t="s">
        <v>591</v>
      </c>
      <c r="G248" s="3" t="s">
        <v>592</v>
      </c>
    </row>
    <row r="249" spans="1:7" ht="45" customHeight="1" x14ac:dyDescent="0.25">
      <c r="A249" s="3" t="s">
        <v>126</v>
      </c>
      <c r="B249" s="3" t="s">
        <v>943</v>
      </c>
      <c r="C249" s="3" t="s">
        <v>722</v>
      </c>
      <c r="D249" s="3" t="s">
        <v>723</v>
      </c>
      <c r="E249" s="3" t="s">
        <v>605</v>
      </c>
      <c r="F249" s="3" t="s">
        <v>591</v>
      </c>
      <c r="G249" s="3" t="s">
        <v>602</v>
      </c>
    </row>
    <row r="250" spans="1:7" ht="45" customHeight="1" x14ac:dyDescent="0.25">
      <c r="A250" s="3" t="s">
        <v>126</v>
      </c>
      <c r="B250" s="3" t="s">
        <v>944</v>
      </c>
      <c r="C250" s="3" t="s">
        <v>725</v>
      </c>
      <c r="D250" s="3" t="s">
        <v>703</v>
      </c>
      <c r="E250" s="3" t="s">
        <v>605</v>
      </c>
      <c r="F250" s="3" t="s">
        <v>591</v>
      </c>
      <c r="G250" s="3" t="s">
        <v>592</v>
      </c>
    </row>
    <row r="251" spans="1:7" ht="45" customHeight="1" x14ac:dyDescent="0.25">
      <c r="A251" s="3" t="s">
        <v>126</v>
      </c>
      <c r="B251" s="3" t="s">
        <v>945</v>
      </c>
      <c r="C251" s="3" t="s">
        <v>727</v>
      </c>
      <c r="D251" s="3" t="s">
        <v>728</v>
      </c>
      <c r="E251" s="3" t="s">
        <v>606</v>
      </c>
      <c r="F251" s="3" t="s">
        <v>729</v>
      </c>
      <c r="G251" s="3" t="s">
        <v>602</v>
      </c>
    </row>
    <row r="252" spans="1:7" ht="45" customHeight="1" x14ac:dyDescent="0.25">
      <c r="A252" s="3" t="s">
        <v>126</v>
      </c>
      <c r="B252" s="3" t="s">
        <v>946</v>
      </c>
      <c r="C252" s="3" t="s">
        <v>731</v>
      </c>
      <c r="D252" s="3" t="s">
        <v>732</v>
      </c>
      <c r="E252" s="3" t="s">
        <v>733</v>
      </c>
      <c r="F252" s="3" t="s">
        <v>591</v>
      </c>
      <c r="G252" s="3" t="s">
        <v>592</v>
      </c>
    </row>
    <row r="253" spans="1:7" ht="45" customHeight="1" x14ac:dyDescent="0.25">
      <c r="A253" s="3" t="s">
        <v>126</v>
      </c>
      <c r="B253" s="3" t="s">
        <v>947</v>
      </c>
      <c r="C253" s="3" t="s">
        <v>588</v>
      </c>
      <c r="D253" s="3" t="s">
        <v>589</v>
      </c>
      <c r="E253" s="3" t="s">
        <v>590</v>
      </c>
      <c r="F253" s="3" t="s">
        <v>591</v>
      </c>
      <c r="G253" s="3" t="s">
        <v>592</v>
      </c>
    </row>
    <row r="254" spans="1:7" ht="45" customHeight="1" x14ac:dyDescent="0.25">
      <c r="A254" s="3" t="s">
        <v>126</v>
      </c>
      <c r="B254" s="3" t="s">
        <v>948</v>
      </c>
      <c r="C254" s="3" t="s">
        <v>594</v>
      </c>
      <c r="D254" s="3" t="s">
        <v>595</v>
      </c>
      <c r="E254" s="3" t="s">
        <v>596</v>
      </c>
      <c r="F254" s="3" t="s">
        <v>591</v>
      </c>
      <c r="G254" s="3" t="s">
        <v>597</v>
      </c>
    </row>
    <row r="255" spans="1:7" ht="45" customHeight="1" x14ac:dyDescent="0.25">
      <c r="A255" s="3" t="s">
        <v>126</v>
      </c>
      <c r="B255" s="3" t="s">
        <v>949</v>
      </c>
      <c r="C255" s="3" t="s">
        <v>599</v>
      </c>
      <c r="D255" s="3" t="s">
        <v>600</v>
      </c>
      <c r="E255" s="3" t="s">
        <v>601</v>
      </c>
      <c r="F255" s="3" t="s">
        <v>591</v>
      </c>
      <c r="G255" s="3" t="s">
        <v>602</v>
      </c>
    </row>
    <row r="256" spans="1:7" ht="45" customHeight="1" x14ac:dyDescent="0.25">
      <c r="A256" s="3" t="s">
        <v>126</v>
      </c>
      <c r="B256" s="3" t="s">
        <v>950</v>
      </c>
      <c r="C256" s="3" t="s">
        <v>738</v>
      </c>
      <c r="D256" s="3" t="s">
        <v>739</v>
      </c>
      <c r="E256" s="3" t="s">
        <v>740</v>
      </c>
      <c r="F256" s="3" t="s">
        <v>591</v>
      </c>
      <c r="G256" s="3" t="s">
        <v>592</v>
      </c>
    </row>
    <row r="257" spans="1:7" ht="45" customHeight="1" x14ac:dyDescent="0.25">
      <c r="A257" s="3" t="s">
        <v>126</v>
      </c>
      <c r="B257" s="3" t="s">
        <v>951</v>
      </c>
      <c r="C257" s="3" t="s">
        <v>604</v>
      </c>
      <c r="D257" s="3" t="s">
        <v>605</v>
      </c>
      <c r="E257" s="3" t="s">
        <v>606</v>
      </c>
      <c r="F257" s="3" t="s">
        <v>607</v>
      </c>
      <c r="G257" s="3" t="s">
        <v>608</v>
      </c>
    </row>
    <row r="258" spans="1:7" ht="45" customHeight="1" x14ac:dyDescent="0.25">
      <c r="A258" s="3" t="s">
        <v>126</v>
      </c>
      <c r="B258" s="3" t="s">
        <v>952</v>
      </c>
      <c r="C258" s="3" t="s">
        <v>610</v>
      </c>
      <c r="D258" s="3" t="s">
        <v>605</v>
      </c>
      <c r="E258" s="3" t="s">
        <v>611</v>
      </c>
      <c r="F258" s="3" t="s">
        <v>591</v>
      </c>
      <c r="G258" s="3" t="s">
        <v>592</v>
      </c>
    </row>
    <row r="259" spans="1:7" ht="45" customHeight="1" x14ac:dyDescent="0.25">
      <c r="A259" s="3" t="s">
        <v>126</v>
      </c>
      <c r="B259" s="3" t="s">
        <v>953</v>
      </c>
      <c r="C259" s="3" t="s">
        <v>617</v>
      </c>
      <c r="D259" s="3" t="s">
        <v>618</v>
      </c>
      <c r="E259" s="3" t="s">
        <v>619</v>
      </c>
      <c r="F259" s="3" t="s">
        <v>591</v>
      </c>
      <c r="G259" s="3" t="s">
        <v>592</v>
      </c>
    </row>
    <row r="260" spans="1:7" ht="45" customHeight="1" x14ac:dyDescent="0.25">
      <c r="A260" s="3" t="s">
        <v>126</v>
      </c>
      <c r="B260" s="3" t="s">
        <v>954</v>
      </c>
      <c r="C260" s="3" t="s">
        <v>621</v>
      </c>
      <c r="D260" s="3" t="s">
        <v>618</v>
      </c>
      <c r="E260" s="3" t="s">
        <v>622</v>
      </c>
      <c r="F260" s="3" t="s">
        <v>591</v>
      </c>
      <c r="G260" s="3" t="s">
        <v>592</v>
      </c>
    </row>
    <row r="261" spans="1:7" ht="45" customHeight="1" x14ac:dyDescent="0.25">
      <c r="A261" s="3" t="s">
        <v>126</v>
      </c>
      <c r="B261" s="3" t="s">
        <v>955</v>
      </c>
      <c r="C261" s="3" t="s">
        <v>624</v>
      </c>
      <c r="D261" s="3" t="s">
        <v>625</v>
      </c>
      <c r="E261" s="3" t="s">
        <v>626</v>
      </c>
      <c r="F261" s="3" t="s">
        <v>591</v>
      </c>
      <c r="G261" s="3" t="s">
        <v>592</v>
      </c>
    </row>
    <row r="262" spans="1:7" ht="45" customHeight="1" x14ac:dyDescent="0.25">
      <c r="A262" s="3" t="s">
        <v>126</v>
      </c>
      <c r="B262" s="3" t="s">
        <v>956</v>
      </c>
      <c r="C262" s="3" t="s">
        <v>628</v>
      </c>
      <c r="D262" s="3" t="s">
        <v>629</v>
      </c>
      <c r="E262" s="3" t="s">
        <v>630</v>
      </c>
      <c r="F262" s="3" t="s">
        <v>591</v>
      </c>
      <c r="G262" s="3" t="s">
        <v>631</v>
      </c>
    </row>
    <row r="263" spans="1:7" ht="45" customHeight="1" x14ac:dyDescent="0.25">
      <c r="A263" s="3" t="s">
        <v>126</v>
      </c>
      <c r="B263" s="3" t="s">
        <v>957</v>
      </c>
      <c r="C263" s="3" t="s">
        <v>637</v>
      </c>
      <c r="D263" s="3" t="s">
        <v>638</v>
      </c>
      <c r="E263" s="3" t="s">
        <v>639</v>
      </c>
      <c r="F263" s="3" t="s">
        <v>591</v>
      </c>
      <c r="G263" s="3" t="s">
        <v>608</v>
      </c>
    </row>
    <row r="264" spans="1:7" ht="45" customHeight="1" x14ac:dyDescent="0.25">
      <c r="A264" s="3" t="s">
        <v>126</v>
      </c>
      <c r="B264" s="3" t="s">
        <v>958</v>
      </c>
      <c r="C264" s="3" t="s">
        <v>641</v>
      </c>
      <c r="D264" s="3" t="s">
        <v>642</v>
      </c>
      <c r="E264" s="3" t="s">
        <v>643</v>
      </c>
      <c r="F264" s="3" t="s">
        <v>591</v>
      </c>
      <c r="G264" s="3" t="s">
        <v>592</v>
      </c>
    </row>
    <row r="265" spans="1:7" ht="45" customHeight="1" x14ac:dyDescent="0.25">
      <c r="A265" s="3" t="s">
        <v>126</v>
      </c>
      <c r="B265" s="3" t="s">
        <v>959</v>
      </c>
      <c r="C265" s="3" t="s">
        <v>645</v>
      </c>
      <c r="D265" s="3" t="s">
        <v>646</v>
      </c>
      <c r="E265" s="3" t="s">
        <v>647</v>
      </c>
      <c r="F265" s="3" t="s">
        <v>648</v>
      </c>
      <c r="G265" s="3" t="s">
        <v>592</v>
      </c>
    </row>
    <row r="266" spans="1:7" ht="45" customHeight="1" x14ac:dyDescent="0.25">
      <c r="A266" s="3" t="s">
        <v>126</v>
      </c>
      <c r="B266" s="3" t="s">
        <v>960</v>
      </c>
      <c r="C266" s="3" t="s">
        <v>650</v>
      </c>
      <c r="D266" s="3" t="s">
        <v>651</v>
      </c>
      <c r="E266" s="3" t="s">
        <v>610</v>
      </c>
      <c r="F266" s="3" t="s">
        <v>591</v>
      </c>
      <c r="G266" s="3" t="s">
        <v>592</v>
      </c>
    </row>
    <row r="267" spans="1:7" ht="45" customHeight="1" x14ac:dyDescent="0.25">
      <c r="A267" s="3" t="s">
        <v>126</v>
      </c>
      <c r="B267" s="3" t="s">
        <v>961</v>
      </c>
      <c r="C267" s="3" t="s">
        <v>653</v>
      </c>
      <c r="D267" s="3" t="s">
        <v>654</v>
      </c>
      <c r="E267" s="3" t="s">
        <v>589</v>
      </c>
      <c r="F267" s="3" t="s">
        <v>591</v>
      </c>
      <c r="G267" s="3" t="s">
        <v>592</v>
      </c>
    </row>
    <row r="268" spans="1:7" ht="45" customHeight="1" x14ac:dyDescent="0.25">
      <c r="A268" s="3" t="s">
        <v>126</v>
      </c>
      <c r="B268" s="3" t="s">
        <v>962</v>
      </c>
      <c r="C268" s="3" t="s">
        <v>660</v>
      </c>
      <c r="D268" s="3" t="s">
        <v>661</v>
      </c>
      <c r="E268" s="3" t="s">
        <v>629</v>
      </c>
      <c r="F268" s="3" t="s">
        <v>591</v>
      </c>
      <c r="G268" s="3" t="s">
        <v>592</v>
      </c>
    </row>
    <row r="269" spans="1:7" ht="45" customHeight="1" x14ac:dyDescent="0.25">
      <c r="A269" s="3" t="s">
        <v>126</v>
      </c>
      <c r="B269" s="3" t="s">
        <v>963</v>
      </c>
      <c r="C269" s="3" t="s">
        <v>663</v>
      </c>
      <c r="D269" s="3" t="s">
        <v>664</v>
      </c>
      <c r="E269" s="3" t="s">
        <v>665</v>
      </c>
      <c r="F269" s="3" t="s">
        <v>648</v>
      </c>
      <c r="G269" s="3" t="s">
        <v>592</v>
      </c>
    </row>
    <row r="270" spans="1:7" ht="45" customHeight="1" x14ac:dyDescent="0.25">
      <c r="A270" s="3" t="s">
        <v>126</v>
      </c>
      <c r="B270" s="3" t="s">
        <v>964</v>
      </c>
      <c r="C270" s="3" t="s">
        <v>667</v>
      </c>
      <c r="D270" s="3" t="s">
        <v>668</v>
      </c>
      <c r="E270" s="3" t="s">
        <v>669</v>
      </c>
      <c r="F270" s="3" t="s">
        <v>591</v>
      </c>
      <c r="G270" s="3" t="s">
        <v>615</v>
      </c>
    </row>
    <row r="271" spans="1:7" ht="45" customHeight="1" x14ac:dyDescent="0.25">
      <c r="A271" s="3" t="s">
        <v>126</v>
      </c>
      <c r="B271" s="3" t="s">
        <v>965</v>
      </c>
      <c r="C271" s="3" t="s">
        <v>599</v>
      </c>
      <c r="D271" s="3" t="s">
        <v>668</v>
      </c>
      <c r="E271" s="3" t="s">
        <v>671</v>
      </c>
      <c r="F271" s="3" t="s">
        <v>591</v>
      </c>
      <c r="G271" s="3" t="s">
        <v>592</v>
      </c>
    </row>
    <row r="272" spans="1:7" ht="45" customHeight="1" x14ac:dyDescent="0.25">
      <c r="A272" s="3" t="s">
        <v>126</v>
      </c>
      <c r="B272" s="3" t="s">
        <v>966</v>
      </c>
      <c r="C272" s="3" t="s">
        <v>673</v>
      </c>
      <c r="D272" s="3" t="s">
        <v>668</v>
      </c>
      <c r="E272" s="3" t="s">
        <v>634</v>
      </c>
      <c r="F272" s="3" t="s">
        <v>591</v>
      </c>
      <c r="G272" s="3" t="s">
        <v>592</v>
      </c>
    </row>
    <row r="273" spans="1:7" ht="45" customHeight="1" x14ac:dyDescent="0.25">
      <c r="A273" s="3" t="s">
        <v>147</v>
      </c>
      <c r="B273" s="3" t="s">
        <v>967</v>
      </c>
      <c r="C273" s="3" t="s">
        <v>588</v>
      </c>
      <c r="D273" s="3" t="s">
        <v>589</v>
      </c>
      <c r="E273" s="3" t="s">
        <v>590</v>
      </c>
      <c r="F273" s="3" t="s">
        <v>591</v>
      </c>
      <c r="G273" s="3" t="s">
        <v>592</v>
      </c>
    </row>
    <row r="274" spans="1:7" ht="45" customHeight="1" x14ac:dyDescent="0.25">
      <c r="A274" s="3" t="s">
        <v>147</v>
      </c>
      <c r="B274" s="3" t="s">
        <v>968</v>
      </c>
      <c r="C274" s="3" t="s">
        <v>594</v>
      </c>
      <c r="D274" s="3" t="s">
        <v>595</v>
      </c>
      <c r="E274" s="3" t="s">
        <v>596</v>
      </c>
      <c r="F274" s="3" t="s">
        <v>591</v>
      </c>
      <c r="G274" s="3" t="s">
        <v>597</v>
      </c>
    </row>
    <row r="275" spans="1:7" ht="45" customHeight="1" x14ac:dyDescent="0.25">
      <c r="A275" s="3" t="s">
        <v>147</v>
      </c>
      <c r="B275" s="3" t="s">
        <v>969</v>
      </c>
      <c r="C275" s="3" t="s">
        <v>599</v>
      </c>
      <c r="D275" s="3" t="s">
        <v>600</v>
      </c>
      <c r="E275" s="3" t="s">
        <v>601</v>
      </c>
      <c r="F275" s="3" t="s">
        <v>591</v>
      </c>
      <c r="G275" s="3" t="s">
        <v>602</v>
      </c>
    </row>
    <row r="276" spans="1:7" ht="45" customHeight="1" x14ac:dyDescent="0.25">
      <c r="A276" s="3" t="s">
        <v>147</v>
      </c>
      <c r="B276" s="3" t="s">
        <v>970</v>
      </c>
      <c r="C276" s="3" t="s">
        <v>738</v>
      </c>
      <c r="D276" s="3" t="s">
        <v>739</v>
      </c>
      <c r="E276" s="3" t="s">
        <v>740</v>
      </c>
      <c r="F276" s="3" t="s">
        <v>591</v>
      </c>
      <c r="G276" s="3" t="s">
        <v>592</v>
      </c>
    </row>
    <row r="277" spans="1:7" ht="45" customHeight="1" x14ac:dyDescent="0.25">
      <c r="A277" s="3" t="s">
        <v>147</v>
      </c>
      <c r="B277" s="3" t="s">
        <v>971</v>
      </c>
      <c r="C277" s="3" t="s">
        <v>604</v>
      </c>
      <c r="D277" s="3" t="s">
        <v>605</v>
      </c>
      <c r="E277" s="3" t="s">
        <v>606</v>
      </c>
      <c r="F277" s="3" t="s">
        <v>607</v>
      </c>
      <c r="G277" s="3" t="s">
        <v>608</v>
      </c>
    </row>
    <row r="278" spans="1:7" ht="45" customHeight="1" x14ac:dyDescent="0.25">
      <c r="A278" s="3" t="s">
        <v>147</v>
      </c>
      <c r="B278" s="3" t="s">
        <v>972</v>
      </c>
      <c r="C278" s="3" t="s">
        <v>610</v>
      </c>
      <c r="D278" s="3" t="s">
        <v>605</v>
      </c>
      <c r="E278" s="3" t="s">
        <v>611</v>
      </c>
      <c r="F278" s="3" t="s">
        <v>591</v>
      </c>
      <c r="G278" s="3" t="s">
        <v>592</v>
      </c>
    </row>
    <row r="279" spans="1:7" ht="45" customHeight="1" x14ac:dyDescent="0.25">
      <c r="A279" s="3" t="s">
        <v>147</v>
      </c>
      <c r="B279" s="3" t="s">
        <v>973</v>
      </c>
      <c r="C279" s="3" t="s">
        <v>613</v>
      </c>
      <c r="D279" s="3" t="s">
        <v>605</v>
      </c>
      <c r="E279" s="3" t="s">
        <v>614</v>
      </c>
      <c r="F279" s="3" t="s">
        <v>591</v>
      </c>
      <c r="G279" s="3" t="s">
        <v>615</v>
      </c>
    </row>
    <row r="280" spans="1:7" ht="45" customHeight="1" x14ac:dyDescent="0.25">
      <c r="A280" s="3" t="s">
        <v>147</v>
      </c>
      <c r="B280" s="3" t="s">
        <v>974</v>
      </c>
      <c r="C280" s="3" t="s">
        <v>617</v>
      </c>
      <c r="D280" s="3" t="s">
        <v>618</v>
      </c>
      <c r="E280" s="3" t="s">
        <v>619</v>
      </c>
      <c r="F280" s="3" t="s">
        <v>591</v>
      </c>
      <c r="G280" s="3" t="s">
        <v>592</v>
      </c>
    </row>
    <row r="281" spans="1:7" ht="45" customHeight="1" x14ac:dyDescent="0.25">
      <c r="A281" s="3" t="s">
        <v>147</v>
      </c>
      <c r="B281" s="3" t="s">
        <v>975</v>
      </c>
      <c r="C281" s="3" t="s">
        <v>621</v>
      </c>
      <c r="D281" s="3" t="s">
        <v>618</v>
      </c>
      <c r="E281" s="3" t="s">
        <v>622</v>
      </c>
      <c r="F281" s="3" t="s">
        <v>591</v>
      </c>
      <c r="G281" s="3" t="s">
        <v>592</v>
      </c>
    </row>
    <row r="282" spans="1:7" ht="45" customHeight="1" x14ac:dyDescent="0.25">
      <c r="A282" s="3" t="s">
        <v>147</v>
      </c>
      <c r="B282" s="3" t="s">
        <v>976</v>
      </c>
      <c r="C282" s="3" t="s">
        <v>624</v>
      </c>
      <c r="D282" s="3" t="s">
        <v>625</v>
      </c>
      <c r="E282" s="3" t="s">
        <v>626</v>
      </c>
      <c r="F282" s="3" t="s">
        <v>591</v>
      </c>
      <c r="G282" s="3" t="s">
        <v>592</v>
      </c>
    </row>
    <row r="283" spans="1:7" ht="45" customHeight="1" x14ac:dyDescent="0.25">
      <c r="A283" s="3" t="s">
        <v>147</v>
      </c>
      <c r="B283" s="3" t="s">
        <v>977</v>
      </c>
      <c r="C283" s="3" t="s">
        <v>628</v>
      </c>
      <c r="D283" s="3" t="s">
        <v>629</v>
      </c>
      <c r="E283" s="3" t="s">
        <v>630</v>
      </c>
      <c r="F283" s="3" t="s">
        <v>591</v>
      </c>
      <c r="G283" s="3" t="s">
        <v>631</v>
      </c>
    </row>
    <row r="284" spans="1:7" ht="45" customHeight="1" x14ac:dyDescent="0.25">
      <c r="A284" s="3" t="s">
        <v>147</v>
      </c>
      <c r="B284" s="3" t="s">
        <v>978</v>
      </c>
      <c r="C284" s="3" t="s">
        <v>879</v>
      </c>
      <c r="D284" s="3" t="s">
        <v>629</v>
      </c>
      <c r="E284" s="3" t="s">
        <v>611</v>
      </c>
      <c r="F284" s="3" t="s">
        <v>591</v>
      </c>
      <c r="G284" s="3" t="s">
        <v>602</v>
      </c>
    </row>
    <row r="285" spans="1:7" ht="45" customHeight="1" x14ac:dyDescent="0.25">
      <c r="A285" s="3" t="s">
        <v>147</v>
      </c>
      <c r="B285" s="3" t="s">
        <v>979</v>
      </c>
      <c r="C285" s="3" t="s">
        <v>637</v>
      </c>
      <c r="D285" s="3" t="s">
        <v>638</v>
      </c>
      <c r="E285" s="3" t="s">
        <v>639</v>
      </c>
      <c r="F285" s="3" t="s">
        <v>591</v>
      </c>
      <c r="G285" s="3" t="s">
        <v>608</v>
      </c>
    </row>
    <row r="286" spans="1:7" ht="45" customHeight="1" x14ac:dyDescent="0.25">
      <c r="A286" s="3" t="s">
        <v>147</v>
      </c>
      <c r="B286" s="3" t="s">
        <v>980</v>
      </c>
      <c r="C286" s="3" t="s">
        <v>641</v>
      </c>
      <c r="D286" s="3" t="s">
        <v>642</v>
      </c>
      <c r="E286" s="3" t="s">
        <v>643</v>
      </c>
      <c r="F286" s="3" t="s">
        <v>591</v>
      </c>
      <c r="G286" s="3" t="s">
        <v>592</v>
      </c>
    </row>
    <row r="287" spans="1:7" ht="45" customHeight="1" x14ac:dyDescent="0.25">
      <c r="A287" s="3" t="s">
        <v>147</v>
      </c>
      <c r="B287" s="3" t="s">
        <v>981</v>
      </c>
      <c r="C287" s="3" t="s">
        <v>645</v>
      </c>
      <c r="D287" s="3" t="s">
        <v>646</v>
      </c>
      <c r="E287" s="3" t="s">
        <v>647</v>
      </c>
      <c r="F287" s="3" t="s">
        <v>648</v>
      </c>
      <c r="G287" s="3" t="s">
        <v>592</v>
      </c>
    </row>
    <row r="288" spans="1:7" ht="45" customHeight="1" x14ac:dyDescent="0.25">
      <c r="A288" s="3" t="s">
        <v>147</v>
      </c>
      <c r="B288" s="3" t="s">
        <v>982</v>
      </c>
      <c r="C288" s="3" t="s">
        <v>650</v>
      </c>
      <c r="D288" s="3" t="s">
        <v>651</v>
      </c>
      <c r="E288" s="3" t="s">
        <v>610</v>
      </c>
      <c r="F288" s="3" t="s">
        <v>591</v>
      </c>
      <c r="G288" s="3" t="s">
        <v>592</v>
      </c>
    </row>
    <row r="289" spans="1:7" ht="45" customHeight="1" x14ac:dyDescent="0.25">
      <c r="A289" s="3" t="s">
        <v>147</v>
      </c>
      <c r="B289" s="3" t="s">
        <v>983</v>
      </c>
      <c r="C289" s="3" t="s">
        <v>653</v>
      </c>
      <c r="D289" s="3" t="s">
        <v>654</v>
      </c>
      <c r="E289" s="3" t="s">
        <v>589</v>
      </c>
      <c r="F289" s="3" t="s">
        <v>591</v>
      </c>
      <c r="G289" s="3" t="s">
        <v>592</v>
      </c>
    </row>
    <row r="290" spans="1:7" ht="45" customHeight="1" x14ac:dyDescent="0.25">
      <c r="A290" s="3" t="s">
        <v>147</v>
      </c>
      <c r="B290" s="3" t="s">
        <v>984</v>
      </c>
      <c r="C290" s="3" t="s">
        <v>656</v>
      </c>
      <c r="D290" s="3" t="s">
        <v>657</v>
      </c>
      <c r="E290" s="3" t="s">
        <v>658</v>
      </c>
      <c r="F290" s="3" t="s">
        <v>591</v>
      </c>
      <c r="G290" s="3" t="s">
        <v>592</v>
      </c>
    </row>
    <row r="291" spans="1:7" ht="45" customHeight="1" x14ac:dyDescent="0.25">
      <c r="A291" s="3" t="s">
        <v>147</v>
      </c>
      <c r="B291" s="3" t="s">
        <v>985</v>
      </c>
      <c r="C291" s="3" t="s">
        <v>660</v>
      </c>
      <c r="D291" s="3" t="s">
        <v>661</v>
      </c>
      <c r="E291" s="3" t="s">
        <v>629</v>
      </c>
      <c r="F291" s="3" t="s">
        <v>591</v>
      </c>
      <c r="G291" s="3" t="s">
        <v>592</v>
      </c>
    </row>
    <row r="292" spans="1:7" ht="45" customHeight="1" x14ac:dyDescent="0.25">
      <c r="A292" s="3" t="s">
        <v>147</v>
      </c>
      <c r="B292" s="3" t="s">
        <v>986</v>
      </c>
      <c r="C292" s="3" t="s">
        <v>663</v>
      </c>
      <c r="D292" s="3" t="s">
        <v>664</v>
      </c>
      <c r="E292" s="3" t="s">
        <v>665</v>
      </c>
      <c r="F292" s="3" t="s">
        <v>648</v>
      </c>
      <c r="G292" s="3" t="s">
        <v>592</v>
      </c>
    </row>
    <row r="293" spans="1:7" ht="45" customHeight="1" x14ac:dyDescent="0.25">
      <c r="A293" s="3" t="s">
        <v>147</v>
      </c>
      <c r="B293" s="3" t="s">
        <v>987</v>
      </c>
      <c r="C293" s="3" t="s">
        <v>667</v>
      </c>
      <c r="D293" s="3" t="s">
        <v>668</v>
      </c>
      <c r="E293" s="3" t="s">
        <v>669</v>
      </c>
      <c r="F293" s="3" t="s">
        <v>591</v>
      </c>
      <c r="G293" s="3" t="s">
        <v>615</v>
      </c>
    </row>
    <row r="294" spans="1:7" ht="45" customHeight="1" x14ac:dyDescent="0.25">
      <c r="A294" s="3" t="s">
        <v>147</v>
      </c>
      <c r="B294" s="3" t="s">
        <v>988</v>
      </c>
      <c r="C294" s="3" t="s">
        <v>599</v>
      </c>
      <c r="D294" s="3" t="s">
        <v>668</v>
      </c>
      <c r="E294" s="3" t="s">
        <v>671</v>
      </c>
      <c r="F294" s="3" t="s">
        <v>591</v>
      </c>
      <c r="G294" s="3" t="s">
        <v>592</v>
      </c>
    </row>
    <row r="295" spans="1:7" ht="45" customHeight="1" x14ac:dyDescent="0.25">
      <c r="A295" s="3" t="s">
        <v>147</v>
      </c>
      <c r="B295" s="3" t="s">
        <v>989</v>
      </c>
      <c r="C295" s="3" t="s">
        <v>673</v>
      </c>
      <c r="D295" s="3" t="s">
        <v>668</v>
      </c>
      <c r="E295" s="3" t="s">
        <v>634</v>
      </c>
      <c r="F295" s="3" t="s">
        <v>591</v>
      </c>
      <c r="G295" s="3" t="s">
        <v>592</v>
      </c>
    </row>
    <row r="296" spans="1:7" ht="45" customHeight="1" x14ac:dyDescent="0.25">
      <c r="A296" s="3" t="s">
        <v>147</v>
      </c>
      <c r="B296" s="3" t="s">
        <v>990</v>
      </c>
      <c r="C296" s="3" t="s">
        <v>675</v>
      </c>
      <c r="D296" s="3" t="s">
        <v>668</v>
      </c>
      <c r="E296" s="3" t="s">
        <v>622</v>
      </c>
      <c r="F296" s="3" t="s">
        <v>591</v>
      </c>
      <c r="G296" s="3" t="s">
        <v>592</v>
      </c>
    </row>
    <row r="297" spans="1:7" ht="45" customHeight="1" x14ac:dyDescent="0.25">
      <c r="A297" s="3" t="s">
        <v>147</v>
      </c>
      <c r="B297" s="3" t="s">
        <v>991</v>
      </c>
      <c r="C297" s="3" t="s">
        <v>677</v>
      </c>
      <c r="D297" s="3" t="s">
        <v>678</v>
      </c>
      <c r="E297" s="3" t="s">
        <v>679</v>
      </c>
      <c r="F297" s="3" t="s">
        <v>591</v>
      </c>
      <c r="G297" s="3" t="s">
        <v>592</v>
      </c>
    </row>
    <row r="298" spans="1:7" ht="45" customHeight="1" x14ac:dyDescent="0.25">
      <c r="A298" s="3" t="s">
        <v>147</v>
      </c>
      <c r="B298" s="3" t="s">
        <v>992</v>
      </c>
      <c r="C298" s="3" t="s">
        <v>681</v>
      </c>
      <c r="D298" s="3" t="s">
        <v>682</v>
      </c>
      <c r="E298" s="3" t="s">
        <v>654</v>
      </c>
      <c r="F298" s="3" t="s">
        <v>591</v>
      </c>
      <c r="G298" s="3" t="s">
        <v>631</v>
      </c>
    </row>
    <row r="299" spans="1:7" ht="45" customHeight="1" x14ac:dyDescent="0.25">
      <c r="A299" s="3" t="s">
        <v>147</v>
      </c>
      <c r="B299" s="3" t="s">
        <v>993</v>
      </c>
      <c r="C299" s="3" t="s">
        <v>684</v>
      </c>
      <c r="D299" s="3" t="s">
        <v>685</v>
      </c>
      <c r="E299" s="3" t="s">
        <v>605</v>
      </c>
      <c r="F299" s="3" t="s">
        <v>591</v>
      </c>
      <c r="G299" s="3" t="s">
        <v>592</v>
      </c>
    </row>
    <row r="300" spans="1:7" ht="45" customHeight="1" x14ac:dyDescent="0.25">
      <c r="A300" s="3" t="s">
        <v>147</v>
      </c>
      <c r="B300" s="3" t="s">
        <v>994</v>
      </c>
      <c r="C300" s="3" t="s">
        <v>687</v>
      </c>
      <c r="D300" s="3" t="s">
        <v>688</v>
      </c>
      <c r="E300" s="3" t="s">
        <v>605</v>
      </c>
      <c r="F300" s="3" t="s">
        <v>591</v>
      </c>
      <c r="G300" s="3" t="s">
        <v>602</v>
      </c>
    </row>
    <row r="301" spans="1:7" ht="45" customHeight="1" x14ac:dyDescent="0.25">
      <c r="A301" s="3" t="s">
        <v>147</v>
      </c>
      <c r="B301" s="3" t="s">
        <v>995</v>
      </c>
      <c r="C301" s="3" t="s">
        <v>690</v>
      </c>
      <c r="D301" s="3" t="s">
        <v>688</v>
      </c>
      <c r="E301" s="3" t="s">
        <v>611</v>
      </c>
      <c r="F301" s="3" t="s">
        <v>591</v>
      </c>
      <c r="G301" s="3" t="s">
        <v>691</v>
      </c>
    </row>
    <row r="302" spans="1:7" ht="45" customHeight="1" x14ac:dyDescent="0.25">
      <c r="A302" s="3" t="s">
        <v>147</v>
      </c>
      <c r="B302" s="3" t="s">
        <v>996</v>
      </c>
      <c r="C302" s="3" t="s">
        <v>693</v>
      </c>
      <c r="D302" s="3" t="s">
        <v>694</v>
      </c>
      <c r="E302" s="3" t="s">
        <v>695</v>
      </c>
      <c r="F302" s="3" t="s">
        <v>591</v>
      </c>
      <c r="G302" s="3" t="s">
        <v>608</v>
      </c>
    </row>
    <row r="303" spans="1:7" ht="45" customHeight="1" x14ac:dyDescent="0.25">
      <c r="A303" s="3" t="s">
        <v>147</v>
      </c>
      <c r="B303" s="3" t="s">
        <v>997</v>
      </c>
      <c r="C303" s="3" t="s">
        <v>697</v>
      </c>
      <c r="D303" s="3" t="s">
        <v>698</v>
      </c>
      <c r="E303" s="3" t="s">
        <v>699</v>
      </c>
      <c r="F303" s="3" t="s">
        <v>700</v>
      </c>
      <c r="G303" s="3" t="s">
        <v>592</v>
      </c>
    </row>
    <row r="304" spans="1:7" ht="45" customHeight="1" x14ac:dyDescent="0.25">
      <c r="A304" s="3" t="s">
        <v>147</v>
      </c>
      <c r="B304" s="3" t="s">
        <v>998</v>
      </c>
      <c r="C304" s="3" t="s">
        <v>702</v>
      </c>
      <c r="D304" s="3" t="s">
        <v>703</v>
      </c>
      <c r="E304" s="3" t="s">
        <v>704</v>
      </c>
      <c r="F304" s="3" t="s">
        <v>591</v>
      </c>
      <c r="G304" s="3" t="s">
        <v>602</v>
      </c>
    </row>
    <row r="305" spans="1:7" ht="45" customHeight="1" x14ac:dyDescent="0.25">
      <c r="A305" s="3" t="s">
        <v>147</v>
      </c>
      <c r="B305" s="3" t="s">
        <v>999</v>
      </c>
      <c r="C305" s="3" t="s">
        <v>706</v>
      </c>
      <c r="D305" s="3" t="s">
        <v>611</v>
      </c>
      <c r="E305" s="3" t="s">
        <v>668</v>
      </c>
      <c r="F305" s="3" t="s">
        <v>591</v>
      </c>
      <c r="G305" s="3" t="s">
        <v>592</v>
      </c>
    </row>
    <row r="306" spans="1:7" ht="45" customHeight="1" x14ac:dyDescent="0.25">
      <c r="A306" s="3" t="s">
        <v>147</v>
      </c>
      <c r="B306" s="3" t="s">
        <v>1000</v>
      </c>
      <c r="C306" s="3" t="s">
        <v>708</v>
      </c>
      <c r="D306" s="3" t="s">
        <v>709</v>
      </c>
      <c r="E306" s="3" t="s">
        <v>710</v>
      </c>
      <c r="F306" s="3" t="s">
        <v>591</v>
      </c>
      <c r="G306" s="3" t="s">
        <v>597</v>
      </c>
    </row>
    <row r="307" spans="1:7" ht="45" customHeight="1" x14ac:dyDescent="0.25">
      <c r="A307" s="3" t="s">
        <v>147</v>
      </c>
      <c r="B307" s="3" t="s">
        <v>1001</v>
      </c>
      <c r="C307" s="3" t="s">
        <v>712</v>
      </c>
      <c r="D307" s="3" t="s">
        <v>713</v>
      </c>
      <c r="E307" s="3" t="s">
        <v>714</v>
      </c>
      <c r="F307" s="3" t="s">
        <v>591</v>
      </c>
      <c r="G307" s="3" t="s">
        <v>592</v>
      </c>
    </row>
    <row r="308" spans="1:7" ht="45" customHeight="1" x14ac:dyDescent="0.25">
      <c r="A308" s="3" t="s">
        <v>147</v>
      </c>
      <c r="B308" s="3" t="s">
        <v>1002</v>
      </c>
      <c r="C308" s="3" t="s">
        <v>719</v>
      </c>
      <c r="D308" s="3" t="s">
        <v>717</v>
      </c>
      <c r="E308" s="3" t="s">
        <v>720</v>
      </c>
      <c r="F308" s="3" t="s">
        <v>591</v>
      </c>
      <c r="G308" s="3" t="s">
        <v>592</v>
      </c>
    </row>
    <row r="309" spans="1:7" ht="45" customHeight="1" x14ac:dyDescent="0.25">
      <c r="A309" s="3" t="s">
        <v>147</v>
      </c>
      <c r="B309" s="3" t="s">
        <v>1003</v>
      </c>
      <c r="C309" s="3" t="s">
        <v>722</v>
      </c>
      <c r="D309" s="3" t="s">
        <v>723</v>
      </c>
      <c r="E309" s="3" t="s">
        <v>605</v>
      </c>
      <c r="F309" s="3" t="s">
        <v>591</v>
      </c>
      <c r="G309" s="3" t="s">
        <v>602</v>
      </c>
    </row>
    <row r="310" spans="1:7" ht="45" customHeight="1" x14ac:dyDescent="0.25">
      <c r="A310" s="3" t="s">
        <v>147</v>
      </c>
      <c r="B310" s="3" t="s">
        <v>1004</v>
      </c>
      <c r="C310" s="3" t="s">
        <v>725</v>
      </c>
      <c r="D310" s="3" t="s">
        <v>703</v>
      </c>
      <c r="E310" s="3" t="s">
        <v>605</v>
      </c>
      <c r="F310" s="3" t="s">
        <v>591</v>
      </c>
      <c r="G310" s="3" t="s">
        <v>592</v>
      </c>
    </row>
    <row r="311" spans="1:7" ht="45" customHeight="1" x14ac:dyDescent="0.25">
      <c r="A311" s="3" t="s">
        <v>147</v>
      </c>
      <c r="B311" s="3" t="s">
        <v>1005</v>
      </c>
      <c r="C311" s="3" t="s">
        <v>727</v>
      </c>
      <c r="D311" s="3" t="s">
        <v>728</v>
      </c>
      <c r="E311" s="3" t="s">
        <v>606</v>
      </c>
      <c r="F311" s="3" t="s">
        <v>729</v>
      </c>
      <c r="G311" s="3" t="s">
        <v>602</v>
      </c>
    </row>
    <row r="312" spans="1:7" ht="45" customHeight="1" x14ac:dyDescent="0.25">
      <c r="A312" s="3" t="s">
        <v>140</v>
      </c>
      <c r="B312" s="3" t="s">
        <v>1006</v>
      </c>
      <c r="C312" s="3" t="s">
        <v>650</v>
      </c>
      <c r="D312" s="3" t="s">
        <v>651</v>
      </c>
      <c r="E312" s="3" t="s">
        <v>610</v>
      </c>
      <c r="F312" s="3" t="s">
        <v>591</v>
      </c>
      <c r="G312" s="3" t="s">
        <v>592</v>
      </c>
    </row>
    <row r="313" spans="1:7" ht="45" customHeight="1" x14ac:dyDescent="0.25">
      <c r="A313" s="3" t="s">
        <v>140</v>
      </c>
      <c r="B313" s="3" t="s">
        <v>1007</v>
      </c>
      <c r="C313" s="3" t="s">
        <v>653</v>
      </c>
      <c r="D313" s="3" t="s">
        <v>654</v>
      </c>
      <c r="E313" s="3" t="s">
        <v>589</v>
      </c>
      <c r="F313" s="3" t="s">
        <v>591</v>
      </c>
      <c r="G313" s="3" t="s">
        <v>592</v>
      </c>
    </row>
    <row r="314" spans="1:7" ht="45" customHeight="1" x14ac:dyDescent="0.25">
      <c r="A314" s="3" t="s">
        <v>140</v>
      </c>
      <c r="B314" s="3" t="s">
        <v>1008</v>
      </c>
      <c r="C314" s="3" t="s">
        <v>656</v>
      </c>
      <c r="D314" s="3" t="s">
        <v>657</v>
      </c>
      <c r="E314" s="3" t="s">
        <v>658</v>
      </c>
      <c r="F314" s="3" t="s">
        <v>591</v>
      </c>
      <c r="G314" s="3" t="s">
        <v>592</v>
      </c>
    </row>
    <row r="315" spans="1:7" ht="45" customHeight="1" x14ac:dyDescent="0.25">
      <c r="A315" s="3" t="s">
        <v>140</v>
      </c>
      <c r="B315" s="3" t="s">
        <v>1009</v>
      </c>
      <c r="C315" s="3" t="s">
        <v>660</v>
      </c>
      <c r="D315" s="3" t="s">
        <v>661</v>
      </c>
      <c r="E315" s="3" t="s">
        <v>629</v>
      </c>
      <c r="F315" s="3" t="s">
        <v>591</v>
      </c>
      <c r="G315" s="3" t="s">
        <v>592</v>
      </c>
    </row>
    <row r="316" spans="1:7" ht="45" customHeight="1" x14ac:dyDescent="0.25">
      <c r="A316" s="3" t="s">
        <v>140</v>
      </c>
      <c r="B316" s="3" t="s">
        <v>1010</v>
      </c>
      <c r="C316" s="3" t="s">
        <v>663</v>
      </c>
      <c r="D316" s="3" t="s">
        <v>664</v>
      </c>
      <c r="E316" s="3" t="s">
        <v>665</v>
      </c>
      <c r="F316" s="3" t="s">
        <v>648</v>
      </c>
      <c r="G316" s="3" t="s">
        <v>592</v>
      </c>
    </row>
    <row r="317" spans="1:7" ht="45" customHeight="1" x14ac:dyDescent="0.25">
      <c r="A317" s="3" t="s">
        <v>140</v>
      </c>
      <c r="B317" s="3" t="s">
        <v>1011</v>
      </c>
      <c r="C317" s="3" t="s">
        <v>667</v>
      </c>
      <c r="D317" s="3" t="s">
        <v>668</v>
      </c>
      <c r="E317" s="3" t="s">
        <v>669</v>
      </c>
      <c r="F317" s="3" t="s">
        <v>591</v>
      </c>
      <c r="G317" s="3" t="s">
        <v>615</v>
      </c>
    </row>
    <row r="318" spans="1:7" ht="45" customHeight="1" x14ac:dyDescent="0.25">
      <c r="A318" s="3" t="s">
        <v>140</v>
      </c>
      <c r="B318" s="3" t="s">
        <v>1012</v>
      </c>
      <c r="C318" s="3" t="s">
        <v>673</v>
      </c>
      <c r="D318" s="3" t="s">
        <v>668</v>
      </c>
      <c r="E318" s="3" t="s">
        <v>634</v>
      </c>
      <c r="F318" s="3" t="s">
        <v>591</v>
      </c>
      <c r="G318" s="3" t="s">
        <v>592</v>
      </c>
    </row>
    <row r="319" spans="1:7" ht="45" customHeight="1" x14ac:dyDescent="0.25">
      <c r="A319" s="3" t="s">
        <v>140</v>
      </c>
      <c r="B319" s="3" t="s">
        <v>1013</v>
      </c>
      <c r="C319" s="3" t="s">
        <v>675</v>
      </c>
      <c r="D319" s="3" t="s">
        <v>668</v>
      </c>
      <c r="E319" s="3" t="s">
        <v>622</v>
      </c>
      <c r="F319" s="3" t="s">
        <v>591</v>
      </c>
      <c r="G319" s="3" t="s">
        <v>592</v>
      </c>
    </row>
    <row r="320" spans="1:7" ht="45" customHeight="1" x14ac:dyDescent="0.25">
      <c r="A320" s="3" t="s">
        <v>140</v>
      </c>
      <c r="B320" s="3" t="s">
        <v>1014</v>
      </c>
      <c r="C320" s="3" t="s">
        <v>681</v>
      </c>
      <c r="D320" s="3" t="s">
        <v>682</v>
      </c>
      <c r="E320" s="3" t="s">
        <v>654</v>
      </c>
      <c r="F320" s="3" t="s">
        <v>591</v>
      </c>
      <c r="G320" s="3" t="s">
        <v>631</v>
      </c>
    </row>
    <row r="321" spans="1:7" ht="45" customHeight="1" x14ac:dyDescent="0.25">
      <c r="A321" s="3" t="s">
        <v>140</v>
      </c>
      <c r="B321" s="3" t="s">
        <v>1015</v>
      </c>
      <c r="C321" s="3" t="s">
        <v>684</v>
      </c>
      <c r="D321" s="3" t="s">
        <v>685</v>
      </c>
      <c r="E321" s="3" t="s">
        <v>605</v>
      </c>
      <c r="F321" s="3" t="s">
        <v>591</v>
      </c>
      <c r="G321" s="3" t="s">
        <v>592</v>
      </c>
    </row>
    <row r="322" spans="1:7" ht="45" customHeight="1" x14ac:dyDescent="0.25">
      <c r="A322" s="3" t="s">
        <v>140</v>
      </c>
      <c r="B322" s="3" t="s">
        <v>1016</v>
      </c>
      <c r="C322" s="3" t="s">
        <v>687</v>
      </c>
      <c r="D322" s="3" t="s">
        <v>688</v>
      </c>
      <c r="E322" s="3" t="s">
        <v>605</v>
      </c>
      <c r="F322" s="3" t="s">
        <v>591</v>
      </c>
      <c r="G322" s="3" t="s">
        <v>602</v>
      </c>
    </row>
    <row r="323" spans="1:7" ht="45" customHeight="1" x14ac:dyDescent="0.25">
      <c r="A323" s="3" t="s">
        <v>140</v>
      </c>
      <c r="B323" s="3" t="s">
        <v>1017</v>
      </c>
      <c r="C323" s="3" t="s">
        <v>693</v>
      </c>
      <c r="D323" s="3" t="s">
        <v>694</v>
      </c>
      <c r="E323" s="3" t="s">
        <v>695</v>
      </c>
      <c r="F323" s="3" t="s">
        <v>591</v>
      </c>
      <c r="G323" s="3" t="s">
        <v>608</v>
      </c>
    </row>
    <row r="324" spans="1:7" ht="45" customHeight="1" x14ac:dyDescent="0.25">
      <c r="A324" s="3" t="s">
        <v>140</v>
      </c>
      <c r="B324" s="3" t="s">
        <v>1018</v>
      </c>
      <c r="C324" s="3" t="s">
        <v>697</v>
      </c>
      <c r="D324" s="3" t="s">
        <v>698</v>
      </c>
      <c r="E324" s="3" t="s">
        <v>699</v>
      </c>
      <c r="F324" s="3" t="s">
        <v>700</v>
      </c>
      <c r="G324" s="3" t="s">
        <v>592</v>
      </c>
    </row>
    <row r="325" spans="1:7" ht="45" customHeight="1" x14ac:dyDescent="0.25">
      <c r="A325" s="3" t="s">
        <v>140</v>
      </c>
      <c r="B325" s="3" t="s">
        <v>1019</v>
      </c>
      <c r="C325" s="3" t="s">
        <v>702</v>
      </c>
      <c r="D325" s="3" t="s">
        <v>703</v>
      </c>
      <c r="E325" s="3" t="s">
        <v>704</v>
      </c>
      <c r="F325" s="3" t="s">
        <v>591</v>
      </c>
      <c r="G325" s="3" t="s">
        <v>602</v>
      </c>
    </row>
    <row r="326" spans="1:7" ht="45" customHeight="1" x14ac:dyDescent="0.25">
      <c r="A326" s="3" t="s">
        <v>140</v>
      </c>
      <c r="B326" s="3" t="s">
        <v>1020</v>
      </c>
      <c r="C326" s="3" t="s">
        <v>706</v>
      </c>
      <c r="D326" s="3" t="s">
        <v>611</v>
      </c>
      <c r="E326" s="3" t="s">
        <v>668</v>
      </c>
      <c r="F326" s="3" t="s">
        <v>591</v>
      </c>
      <c r="G326" s="3" t="s">
        <v>592</v>
      </c>
    </row>
    <row r="327" spans="1:7" ht="45" customHeight="1" x14ac:dyDescent="0.25">
      <c r="A327" s="3" t="s">
        <v>140</v>
      </c>
      <c r="B327" s="3" t="s">
        <v>1021</v>
      </c>
      <c r="C327" s="3" t="s">
        <v>708</v>
      </c>
      <c r="D327" s="3" t="s">
        <v>709</v>
      </c>
      <c r="E327" s="3" t="s">
        <v>710</v>
      </c>
      <c r="F327" s="3" t="s">
        <v>591</v>
      </c>
      <c r="G327" s="3" t="s">
        <v>597</v>
      </c>
    </row>
    <row r="328" spans="1:7" ht="45" customHeight="1" x14ac:dyDescent="0.25">
      <c r="A328" s="3" t="s">
        <v>140</v>
      </c>
      <c r="B328" s="3" t="s">
        <v>1022</v>
      </c>
      <c r="C328" s="3" t="s">
        <v>712</v>
      </c>
      <c r="D328" s="3" t="s">
        <v>713</v>
      </c>
      <c r="E328" s="3" t="s">
        <v>714</v>
      </c>
      <c r="F328" s="3" t="s">
        <v>591</v>
      </c>
      <c r="G328" s="3" t="s">
        <v>592</v>
      </c>
    </row>
    <row r="329" spans="1:7" ht="45" customHeight="1" x14ac:dyDescent="0.25">
      <c r="A329" s="3" t="s">
        <v>140</v>
      </c>
      <c r="B329" s="3" t="s">
        <v>1023</v>
      </c>
      <c r="C329" s="3" t="s">
        <v>716</v>
      </c>
      <c r="D329" s="3" t="s">
        <v>717</v>
      </c>
      <c r="E329" s="3" t="s">
        <v>703</v>
      </c>
      <c r="F329" s="3" t="s">
        <v>591</v>
      </c>
      <c r="G329" s="3" t="s">
        <v>592</v>
      </c>
    </row>
    <row r="330" spans="1:7" ht="45" customHeight="1" x14ac:dyDescent="0.25">
      <c r="A330" s="3" t="s">
        <v>140</v>
      </c>
      <c r="B330" s="3" t="s">
        <v>1024</v>
      </c>
      <c r="C330" s="3" t="s">
        <v>719</v>
      </c>
      <c r="D330" s="3" t="s">
        <v>717</v>
      </c>
      <c r="E330" s="3" t="s">
        <v>720</v>
      </c>
      <c r="F330" s="3" t="s">
        <v>591</v>
      </c>
      <c r="G330" s="3" t="s">
        <v>592</v>
      </c>
    </row>
    <row r="331" spans="1:7" ht="45" customHeight="1" x14ac:dyDescent="0.25">
      <c r="A331" s="3" t="s">
        <v>140</v>
      </c>
      <c r="B331" s="3" t="s">
        <v>1025</v>
      </c>
      <c r="C331" s="3" t="s">
        <v>722</v>
      </c>
      <c r="D331" s="3" t="s">
        <v>723</v>
      </c>
      <c r="E331" s="3" t="s">
        <v>605</v>
      </c>
      <c r="F331" s="3" t="s">
        <v>591</v>
      </c>
      <c r="G331" s="3" t="s">
        <v>602</v>
      </c>
    </row>
    <row r="332" spans="1:7" ht="45" customHeight="1" x14ac:dyDescent="0.25">
      <c r="A332" s="3" t="s">
        <v>140</v>
      </c>
      <c r="B332" s="3" t="s">
        <v>1026</v>
      </c>
      <c r="C332" s="3" t="s">
        <v>725</v>
      </c>
      <c r="D332" s="3" t="s">
        <v>703</v>
      </c>
      <c r="E332" s="3" t="s">
        <v>605</v>
      </c>
      <c r="F332" s="3" t="s">
        <v>591</v>
      </c>
      <c r="G332" s="3" t="s">
        <v>592</v>
      </c>
    </row>
    <row r="333" spans="1:7" ht="45" customHeight="1" x14ac:dyDescent="0.25">
      <c r="A333" s="3" t="s">
        <v>140</v>
      </c>
      <c r="B333" s="3" t="s">
        <v>1027</v>
      </c>
      <c r="C333" s="3" t="s">
        <v>727</v>
      </c>
      <c r="D333" s="3" t="s">
        <v>728</v>
      </c>
      <c r="E333" s="3" t="s">
        <v>606</v>
      </c>
      <c r="F333" s="3" t="s">
        <v>729</v>
      </c>
      <c r="G333" s="3" t="s">
        <v>602</v>
      </c>
    </row>
    <row r="334" spans="1:7" ht="45" customHeight="1" x14ac:dyDescent="0.25">
      <c r="A334" s="3" t="s">
        <v>140</v>
      </c>
      <c r="B334" s="3" t="s">
        <v>1028</v>
      </c>
      <c r="C334" s="3" t="s">
        <v>588</v>
      </c>
      <c r="D334" s="3" t="s">
        <v>589</v>
      </c>
      <c r="E334" s="3" t="s">
        <v>590</v>
      </c>
      <c r="F334" s="3" t="s">
        <v>591</v>
      </c>
      <c r="G334" s="3" t="s">
        <v>592</v>
      </c>
    </row>
    <row r="335" spans="1:7" ht="45" customHeight="1" x14ac:dyDescent="0.25">
      <c r="A335" s="3" t="s">
        <v>140</v>
      </c>
      <c r="B335" s="3" t="s">
        <v>1029</v>
      </c>
      <c r="C335" s="3" t="s">
        <v>594</v>
      </c>
      <c r="D335" s="3" t="s">
        <v>595</v>
      </c>
      <c r="E335" s="3" t="s">
        <v>596</v>
      </c>
      <c r="F335" s="3" t="s">
        <v>591</v>
      </c>
      <c r="G335" s="3" t="s">
        <v>597</v>
      </c>
    </row>
    <row r="336" spans="1:7" ht="45" customHeight="1" x14ac:dyDescent="0.25">
      <c r="A336" s="3" t="s">
        <v>140</v>
      </c>
      <c r="B336" s="3" t="s">
        <v>1030</v>
      </c>
      <c r="C336" s="3" t="s">
        <v>599</v>
      </c>
      <c r="D336" s="3" t="s">
        <v>600</v>
      </c>
      <c r="E336" s="3" t="s">
        <v>601</v>
      </c>
      <c r="F336" s="3" t="s">
        <v>591</v>
      </c>
      <c r="G336" s="3" t="s">
        <v>602</v>
      </c>
    </row>
    <row r="337" spans="1:7" ht="45" customHeight="1" x14ac:dyDescent="0.25">
      <c r="A337" s="3" t="s">
        <v>140</v>
      </c>
      <c r="B337" s="3" t="s">
        <v>1031</v>
      </c>
      <c r="C337" s="3" t="s">
        <v>738</v>
      </c>
      <c r="D337" s="3" t="s">
        <v>739</v>
      </c>
      <c r="E337" s="3" t="s">
        <v>740</v>
      </c>
      <c r="F337" s="3" t="s">
        <v>591</v>
      </c>
      <c r="G337" s="3" t="s">
        <v>592</v>
      </c>
    </row>
    <row r="338" spans="1:7" ht="45" customHeight="1" x14ac:dyDescent="0.25">
      <c r="A338" s="3" t="s">
        <v>140</v>
      </c>
      <c r="B338" s="3" t="s">
        <v>1032</v>
      </c>
      <c r="C338" s="3" t="s">
        <v>604</v>
      </c>
      <c r="D338" s="3" t="s">
        <v>605</v>
      </c>
      <c r="E338" s="3" t="s">
        <v>606</v>
      </c>
      <c r="F338" s="3" t="s">
        <v>607</v>
      </c>
      <c r="G338" s="3" t="s">
        <v>608</v>
      </c>
    </row>
    <row r="339" spans="1:7" ht="45" customHeight="1" x14ac:dyDescent="0.25">
      <c r="A339" s="3" t="s">
        <v>140</v>
      </c>
      <c r="B339" s="3" t="s">
        <v>1033</v>
      </c>
      <c r="C339" s="3" t="s">
        <v>613</v>
      </c>
      <c r="D339" s="3" t="s">
        <v>605</v>
      </c>
      <c r="E339" s="3" t="s">
        <v>614</v>
      </c>
      <c r="F339" s="3" t="s">
        <v>591</v>
      </c>
      <c r="G339" s="3" t="s">
        <v>615</v>
      </c>
    </row>
    <row r="340" spans="1:7" ht="45" customHeight="1" x14ac:dyDescent="0.25">
      <c r="A340" s="3" t="s">
        <v>140</v>
      </c>
      <c r="B340" s="3" t="s">
        <v>1034</v>
      </c>
      <c r="C340" s="3" t="s">
        <v>617</v>
      </c>
      <c r="D340" s="3" t="s">
        <v>618</v>
      </c>
      <c r="E340" s="3" t="s">
        <v>619</v>
      </c>
      <c r="F340" s="3" t="s">
        <v>591</v>
      </c>
      <c r="G340" s="3" t="s">
        <v>592</v>
      </c>
    </row>
    <row r="341" spans="1:7" ht="45" customHeight="1" x14ac:dyDescent="0.25">
      <c r="A341" s="3" t="s">
        <v>140</v>
      </c>
      <c r="B341" s="3" t="s">
        <v>1035</v>
      </c>
      <c r="C341" s="3" t="s">
        <v>621</v>
      </c>
      <c r="D341" s="3" t="s">
        <v>618</v>
      </c>
      <c r="E341" s="3" t="s">
        <v>622</v>
      </c>
      <c r="F341" s="3" t="s">
        <v>591</v>
      </c>
      <c r="G341" s="3" t="s">
        <v>592</v>
      </c>
    </row>
    <row r="342" spans="1:7" ht="45" customHeight="1" x14ac:dyDescent="0.25">
      <c r="A342" s="3" t="s">
        <v>140</v>
      </c>
      <c r="B342" s="3" t="s">
        <v>1036</v>
      </c>
      <c r="C342" s="3" t="s">
        <v>628</v>
      </c>
      <c r="D342" s="3" t="s">
        <v>629</v>
      </c>
      <c r="E342" s="3" t="s">
        <v>630</v>
      </c>
      <c r="F342" s="3" t="s">
        <v>591</v>
      </c>
      <c r="G342" s="3" t="s">
        <v>631</v>
      </c>
    </row>
    <row r="343" spans="1:7" ht="45" customHeight="1" x14ac:dyDescent="0.25">
      <c r="A343" s="3" t="s">
        <v>140</v>
      </c>
      <c r="B343" s="3" t="s">
        <v>1037</v>
      </c>
      <c r="C343" s="3" t="s">
        <v>879</v>
      </c>
      <c r="D343" s="3" t="s">
        <v>629</v>
      </c>
      <c r="E343" s="3" t="s">
        <v>611</v>
      </c>
      <c r="F343" s="3" t="s">
        <v>591</v>
      </c>
      <c r="G343" s="3" t="s">
        <v>602</v>
      </c>
    </row>
    <row r="344" spans="1:7" ht="45" customHeight="1" x14ac:dyDescent="0.25">
      <c r="A344" s="3" t="s">
        <v>140</v>
      </c>
      <c r="B344" s="3" t="s">
        <v>1038</v>
      </c>
      <c r="C344" s="3" t="s">
        <v>633</v>
      </c>
      <c r="D344" s="3" t="s">
        <v>634</v>
      </c>
      <c r="E344" s="3" t="s">
        <v>635</v>
      </c>
      <c r="F344" s="3" t="s">
        <v>591</v>
      </c>
      <c r="G344" s="3" t="s">
        <v>592</v>
      </c>
    </row>
    <row r="345" spans="1:7" ht="45" customHeight="1" x14ac:dyDescent="0.25">
      <c r="A345" s="3" t="s">
        <v>140</v>
      </c>
      <c r="B345" s="3" t="s">
        <v>1039</v>
      </c>
      <c r="C345" s="3" t="s">
        <v>637</v>
      </c>
      <c r="D345" s="3" t="s">
        <v>638</v>
      </c>
      <c r="E345" s="3" t="s">
        <v>639</v>
      </c>
      <c r="F345" s="3" t="s">
        <v>591</v>
      </c>
      <c r="G345" s="3" t="s">
        <v>608</v>
      </c>
    </row>
    <row r="346" spans="1:7" ht="45" customHeight="1" x14ac:dyDescent="0.25">
      <c r="A346" s="3" t="s">
        <v>140</v>
      </c>
      <c r="B346" s="3" t="s">
        <v>1040</v>
      </c>
      <c r="C346" s="3" t="s">
        <v>641</v>
      </c>
      <c r="D346" s="3" t="s">
        <v>642</v>
      </c>
      <c r="E346" s="3" t="s">
        <v>643</v>
      </c>
      <c r="F346" s="3" t="s">
        <v>591</v>
      </c>
      <c r="G346" s="3" t="s">
        <v>592</v>
      </c>
    </row>
    <row r="347" spans="1:7" ht="45" customHeight="1" x14ac:dyDescent="0.25">
      <c r="A347" s="3" t="s">
        <v>140</v>
      </c>
      <c r="B347" s="3" t="s">
        <v>1041</v>
      </c>
      <c r="C347" s="3" t="s">
        <v>645</v>
      </c>
      <c r="D347" s="3" t="s">
        <v>646</v>
      </c>
      <c r="E347" s="3" t="s">
        <v>647</v>
      </c>
      <c r="F347" s="3" t="s">
        <v>648</v>
      </c>
      <c r="G347" s="3" t="s">
        <v>592</v>
      </c>
    </row>
    <row r="348" spans="1:7" ht="45" customHeight="1" x14ac:dyDescent="0.25">
      <c r="A348" s="3" t="s">
        <v>134</v>
      </c>
      <c r="B348" s="3" t="s">
        <v>1042</v>
      </c>
      <c r="C348" s="3" t="s">
        <v>588</v>
      </c>
      <c r="D348" s="3" t="s">
        <v>589</v>
      </c>
      <c r="E348" s="3" t="s">
        <v>590</v>
      </c>
      <c r="F348" s="3" t="s">
        <v>591</v>
      </c>
      <c r="G348" s="3" t="s">
        <v>592</v>
      </c>
    </row>
    <row r="349" spans="1:7" ht="45" customHeight="1" x14ac:dyDescent="0.25">
      <c r="A349" s="3" t="s">
        <v>134</v>
      </c>
      <c r="B349" s="3" t="s">
        <v>1043</v>
      </c>
      <c r="C349" s="3" t="s">
        <v>594</v>
      </c>
      <c r="D349" s="3" t="s">
        <v>595</v>
      </c>
      <c r="E349" s="3" t="s">
        <v>596</v>
      </c>
      <c r="F349" s="3" t="s">
        <v>591</v>
      </c>
      <c r="G349" s="3" t="s">
        <v>597</v>
      </c>
    </row>
    <row r="350" spans="1:7" ht="45" customHeight="1" x14ac:dyDescent="0.25">
      <c r="A350" s="3" t="s">
        <v>134</v>
      </c>
      <c r="B350" s="3" t="s">
        <v>1044</v>
      </c>
      <c r="C350" s="3" t="s">
        <v>599</v>
      </c>
      <c r="D350" s="3" t="s">
        <v>600</v>
      </c>
      <c r="E350" s="3" t="s">
        <v>601</v>
      </c>
      <c r="F350" s="3" t="s">
        <v>591</v>
      </c>
      <c r="G350" s="3" t="s">
        <v>602</v>
      </c>
    </row>
    <row r="351" spans="1:7" ht="45" customHeight="1" x14ac:dyDescent="0.25">
      <c r="A351" s="3" t="s">
        <v>134</v>
      </c>
      <c r="B351" s="3" t="s">
        <v>1045</v>
      </c>
      <c r="C351" s="3" t="s">
        <v>738</v>
      </c>
      <c r="D351" s="3" t="s">
        <v>739</v>
      </c>
      <c r="E351" s="3" t="s">
        <v>740</v>
      </c>
      <c r="F351" s="3" t="s">
        <v>591</v>
      </c>
      <c r="G351" s="3" t="s">
        <v>592</v>
      </c>
    </row>
    <row r="352" spans="1:7" ht="45" customHeight="1" x14ac:dyDescent="0.25">
      <c r="A352" s="3" t="s">
        <v>134</v>
      </c>
      <c r="B352" s="3" t="s">
        <v>1046</v>
      </c>
      <c r="C352" s="3" t="s">
        <v>604</v>
      </c>
      <c r="D352" s="3" t="s">
        <v>605</v>
      </c>
      <c r="E352" s="3" t="s">
        <v>606</v>
      </c>
      <c r="F352" s="3" t="s">
        <v>607</v>
      </c>
      <c r="G352" s="3" t="s">
        <v>608</v>
      </c>
    </row>
    <row r="353" spans="1:7" ht="45" customHeight="1" x14ac:dyDescent="0.25">
      <c r="A353" s="3" t="s">
        <v>134</v>
      </c>
      <c r="B353" s="3" t="s">
        <v>1047</v>
      </c>
      <c r="C353" s="3" t="s">
        <v>617</v>
      </c>
      <c r="D353" s="3" t="s">
        <v>618</v>
      </c>
      <c r="E353" s="3" t="s">
        <v>619</v>
      </c>
      <c r="F353" s="3" t="s">
        <v>591</v>
      </c>
      <c r="G353" s="3" t="s">
        <v>592</v>
      </c>
    </row>
    <row r="354" spans="1:7" ht="45" customHeight="1" x14ac:dyDescent="0.25">
      <c r="A354" s="3" t="s">
        <v>134</v>
      </c>
      <c r="B354" s="3" t="s">
        <v>1048</v>
      </c>
      <c r="C354" s="3" t="s">
        <v>621</v>
      </c>
      <c r="D354" s="3" t="s">
        <v>618</v>
      </c>
      <c r="E354" s="3" t="s">
        <v>622</v>
      </c>
      <c r="F354" s="3" t="s">
        <v>591</v>
      </c>
      <c r="G354" s="3" t="s">
        <v>592</v>
      </c>
    </row>
    <row r="355" spans="1:7" ht="45" customHeight="1" x14ac:dyDescent="0.25">
      <c r="A355" s="3" t="s">
        <v>134</v>
      </c>
      <c r="B355" s="3" t="s">
        <v>1049</v>
      </c>
      <c r="C355" s="3" t="s">
        <v>628</v>
      </c>
      <c r="D355" s="3" t="s">
        <v>629</v>
      </c>
      <c r="E355" s="3" t="s">
        <v>630</v>
      </c>
      <c r="F355" s="3" t="s">
        <v>591</v>
      </c>
      <c r="G355" s="3" t="s">
        <v>631</v>
      </c>
    </row>
    <row r="356" spans="1:7" ht="45" customHeight="1" x14ac:dyDescent="0.25">
      <c r="A356" s="3" t="s">
        <v>134</v>
      </c>
      <c r="B356" s="3" t="s">
        <v>1050</v>
      </c>
      <c r="C356" s="3" t="s">
        <v>633</v>
      </c>
      <c r="D356" s="3" t="s">
        <v>634</v>
      </c>
      <c r="E356" s="3" t="s">
        <v>635</v>
      </c>
      <c r="F356" s="3" t="s">
        <v>591</v>
      </c>
      <c r="G356" s="3" t="s">
        <v>592</v>
      </c>
    </row>
    <row r="357" spans="1:7" ht="45" customHeight="1" x14ac:dyDescent="0.25">
      <c r="A357" s="3" t="s">
        <v>134</v>
      </c>
      <c r="B357" s="3" t="s">
        <v>1051</v>
      </c>
      <c r="C357" s="3" t="s">
        <v>637</v>
      </c>
      <c r="D357" s="3" t="s">
        <v>638</v>
      </c>
      <c r="E357" s="3" t="s">
        <v>639</v>
      </c>
      <c r="F357" s="3" t="s">
        <v>591</v>
      </c>
      <c r="G357" s="3" t="s">
        <v>608</v>
      </c>
    </row>
    <row r="358" spans="1:7" ht="45" customHeight="1" x14ac:dyDescent="0.25">
      <c r="A358" s="3" t="s">
        <v>134</v>
      </c>
      <c r="B358" s="3" t="s">
        <v>1052</v>
      </c>
      <c r="C358" s="3" t="s">
        <v>641</v>
      </c>
      <c r="D358" s="3" t="s">
        <v>642</v>
      </c>
      <c r="E358" s="3" t="s">
        <v>643</v>
      </c>
      <c r="F358" s="3" t="s">
        <v>591</v>
      </c>
      <c r="G358" s="3" t="s">
        <v>592</v>
      </c>
    </row>
    <row r="359" spans="1:7" ht="45" customHeight="1" x14ac:dyDescent="0.25">
      <c r="A359" s="3" t="s">
        <v>134</v>
      </c>
      <c r="B359" s="3" t="s">
        <v>1053</v>
      </c>
      <c r="C359" s="3" t="s">
        <v>645</v>
      </c>
      <c r="D359" s="3" t="s">
        <v>646</v>
      </c>
      <c r="E359" s="3" t="s">
        <v>647</v>
      </c>
      <c r="F359" s="3" t="s">
        <v>648</v>
      </c>
      <c r="G359" s="3" t="s">
        <v>592</v>
      </c>
    </row>
    <row r="360" spans="1:7" ht="45" customHeight="1" x14ac:dyDescent="0.25">
      <c r="A360" s="3" t="s">
        <v>134</v>
      </c>
      <c r="B360" s="3" t="s">
        <v>1054</v>
      </c>
      <c r="C360" s="3" t="s">
        <v>650</v>
      </c>
      <c r="D360" s="3" t="s">
        <v>651</v>
      </c>
      <c r="E360" s="3" t="s">
        <v>610</v>
      </c>
      <c r="F360" s="3" t="s">
        <v>591</v>
      </c>
      <c r="G360" s="3" t="s">
        <v>592</v>
      </c>
    </row>
    <row r="361" spans="1:7" ht="45" customHeight="1" x14ac:dyDescent="0.25">
      <c r="A361" s="3" t="s">
        <v>134</v>
      </c>
      <c r="B361" s="3" t="s">
        <v>1055</v>
      </c>
      <c r="C361" s="3" t="s">
        <v>653</v>
      </c>
      <c r="D361" s="3" t="s">
        <v>654</v>
      </c>
      <c r="E361" s="3" t="s">
        <v>589</v>
      </c>
      <c r="F361" s="3" t="s">
        <v>591</v>
      </c>
      <c r="G361" s="3" t="s">
        <v>592</v>
      </c>
    </row>
    <row r="362" spans="1:7" ht="45" customHeight="1" x14ac:dyDescent="0.25">
      <c r="A362" s="3" t="s">
        <v>134</v>
      </c>
      <c r="B362" s="3" t="s">
        <v>1056</v>
      </c>
      <c r="C362" s="3" t="s">
        <v>660</v>
      </c>
      <c r="D362" s="3" t="s">
        <v>661</v>
      </c>
      <c r="E362" s="3" t="s">
        <v>629</v>
      </c>
      <c r="F362" s="3" t="s">
        <v>591</v>
      </c>
      <c r="G362" s="3" t="s">
        <v>592</v>
      </c>
    </row>
    <row r="363" spans="1:7" ht="45" customHeight="1" x14ac:dyDescent="0.25">
      <c r="A363" s="3" t="s">
        <v>134</v>
      </c>
      <c r="B363" s="3" t="s">
        <v>1057</v>
      </c>
      <c r="C363" s="3" t="s">
        <v>663</v>
      </c>
      <c r="D363" s="3" t="s">
        <v>664</v>
      </c>
      <c r="E363" s="3" t="s">
        <v>665</v>
      </c>
      <c r="F363" s="3" t="s">
        <v>648</v>
      </c>
      <c r="G363" s="3" t="s">
        <v>592</v>
      </c>
    </row>
    <row r="364" spans="1:7" ht="45" customHeight="1" x14ac:dyDescent="0.25">
      <c r="A364" s="3" t="s">
        <v>134</v>
      </c>
      <c r="B364" s="3" t="s">
        <v>1058</v>
      </c>
      <c r="C364" s="3" t="s">
        <v>667</v>
      </c>
      <c r="D364" s="3" t="s">
        <v>668</v>
      </c>
      <c r="E364" s="3" t="s">
        <v>669</v>
      </c>
      <c r="F364" s="3" t="s">
        <v>591</v>
      </c>
      <c r="G364" s="3" t="s">
        <v>615</v>
      </c>
    </row>
    <row r="365" spans="1:7" ht="45" customHeight="1" x14ac:dyDescent="0.25">
      <c r="A365" s="3" t="s">
        <v>134</v>
      </c>
      <c r="B365" s="3" t="s">
        <v>1059</v>
      </c>
      <c r="C365" s="3" t="s">
        <v>673</v>
      </c>
      <c r="D365" s="3" t="s">
        <v>668</v>
      </c>
      <c r="E365" s="3" t="s">
        <v>634</v>
      </c>
      <c r="F365" s="3" t="s">
        <v>591</v>
      </c>
      <c r="G365" s="3" t="s">
        <v>592</v>
      </c>
    </row>
    <row r="366" spans="1:7" ht="45" customHeight="1" x14ac:dyDescent="0.25">
      <c r="A366" s="3" t="s">
        <v>134</v>
      </c>
      <c r="B366" s="3" t="s">
        <v>1060</v>
      </c>
      <c r="C366" s="3" t="s">
        <v>675</v>
      </c>
      <c r="D366" s="3" t="s">
        <v>668</v>
      </c>
      <c r="E366" s="3" t="s">
        <v>622</v>
      </c>
      <c r="F366" s="3" t="s">
        <v>591</v>
      </c>
      <c r="G366" s="3" t="s">
        <v>592</v>
      </c>
    </row>
    <row r="367" spans="1:7" ht="45" customHeight="1" x14ac:dyDescent="0.25">
      <c r="A367" s="3" t="s">
        <v>134</v>
      </c>
      <c r="B367" s="3" t="s">
        <v>1061</v>
      </c>
      <c r="C367" s="3" t="s">
        <v>681</v>
      </c>
      <c r="D367" s="3" t="s">
        <v>682</v>
      </c>
      <c r="E367" s="3" t="s">
        <v>654</v>
      </c>
      <c r="F367" s="3" t="s">
        <v>591</v>
      </c>
      <c r="G367" s="3" t="s">
        <v>631</v>
      </c>
    </row>
    <row r="368" spans="1:7" ht="45" customHeight="1" x14ac:dyDescent="0.25">
      <c r="A368" s="3" t="s">
        <v>134</v>
      </c>
      <c r="B368" s="3" t="s">
        <v>1062</v>
      </c>
      <c r="C368" s="3" t="s">
        <v>684</v>
      </c>
      <c r="D368" s="3" t="s">
        <v>685</v>
      </c>
      <c r="E368" s="3" t="s">
        <v>605</v>
      </c>
      <c r="F368" s="3" t="s">
        <v>591</v>
      </c>
      <c r="G368" s="3" t="s">
        <v>592</v>
      </c>
    </row>
    <row r="369" spans="1:7" ht="45" customHeight="1" x14ac:dyDescent="0.25">
      <c r="A369" s="3" t="s">
        <v>134</v>
      </c>
      <c r="B369" s="3" t="s">
        <v>1063</v>
      </c>
      <c r="C369" s="3" t="s">
        <v>687</v>
      </c>
      <c r="D369" s="3" t="s">
        <v>688</v>
      </c>
      <c r="E369" s="3" t="s">
        <v>605</v>
      </c>
      <c r="F369" s="3" t="s">
        <v>591</v>
      </c>
      <c r="G369" s="3" t="s">
        <v>602</v>
      </c>
    </row>
    <row r="370" spans="1:7" ht="45" customHeight="1" x14ac:dyDescent="0.25">
      <c r="A370" s="3" t="s">
        <v>134</v>
      </c>
      <c r="B370" s="3" t="s">
        <v>1064</v>
      </c>
      <c r="C370" s="3" t="s">
        <v>693</v>
      </c>
      <c r="D370" s="3" t="s">
        <v>694</v>
      </c>
      <c r="E370" s="3" t="s">
        <v>695</v>
      </c>
      <c r="F370" s="3" t="s">
        <v>591</v>
      </c>
      <c r="G370" s="3" t="s">
        <v>608</v>
      </c>
    </row>
    <row r="371" spans="1:7" ht="45" customHeight="1" x14ac:dyDescent="0.25">
      <c r="A371" s="3" t="s">
        <v>134</v>
      </c>
      <c r="B371" s="3" t="s">
        <v>1065</v>
      </c>
      <c r="C371" s="3" t="s">
        <v>697</v>
      </c>
      <c r="D371" s="3" t="s">
        <v>698</v>
      </c>
      <c r="E371" s="3" t="s">
        <v>699</v>
      </c>
      <c r="F371" s="3" t="s">
        <v>700</v>
      </c>
      <c r="G371" s="3" t="s">
        <v>592</v>
      </c>
    </row>
    <row r="372" spans="1:7" ht="45" customHeight="1" x14ac:dyDescent="0.25">
      <c r="A372" s="3" t="s">
        <v>134</v>
      </c>
      <c r="B372" s="3" t="s">
        <v>1066</v>
      </c>
      <c r="C372" s="3" t="s">
        <v>702</v>
      </c>
      <c r="D372" s="3" t="s">
        <v>703</v>
      </c>
      <c r="E372" s="3" t="s">
        <v>704</v>
      </c>
      <c r="F372" s="3" t="s">
        <v>591</v>
      </c>
      <c r="G372" s="3" t="s">
        <v>602</v>
      </c>
    </row>
    <row r="373" spans="1:7" ht="45" customHeight="1" x14ac:dyDescent="0.25">
      <c r="A373" s="3" t="s">
        <v>134</v>
      </c>
      <c r="B373" s="3" t="s">
        <v>1067</v>
      </c>
      <c r="C373" s="3" t="s">
        <v>706</v>
      </c>
      <c r="D373" s="3" t="s">
        <v>611</v>
      </c>
      <c r="E373" s="3" t="s">
        <v>668</v>
      </c>
      <c r="F373" s="3" t="s">
        <v>591</v>
      </c>
      <c r="G373" s="3" t="s">
        <v>592</v>
      </c>
    </row>
    <row r="374" spans="1:7" ht="45" customHeight="1" x14ac:dyDescent="0.25">
      <c r="A374" s="3" t="s">
        <v>134</v>
      </c>
      <c r="B374" s="3" t="s">
        <v>1068</v>
      </c>
      <c r="C374" s="3" t="s">
        <v>708</v>
      </c>
      <c r="D374" s="3" t="s">
        <v>709</v>
      </c>
      <c r="E374" s="3" t="s">
        <v>710</v>
      </c>
      <c r="F374" s="3" t="s">
        <v>591</v>
      </c>
      <c r="G374" s="3" t="s">
        <v>597</v>
      </c>
    </row>
    <row r="375" spans="1:7" ht="45" customHeight="1" x14ac:dyDescent="0.25">
      <c r="A375" s="3" t="s">
        <v>134</v>
      </c>
      <c r="B375" s="3" t="s">
        <v>1069</v>
      </c>
      <c r="C375" s="3" t="s">
        <v>712</v>
      </c>
      <c r="D375" s="3" t="s">
        <v>713</v>
      </c>
      <c r="E375" s="3" t="s">
        <v>714</v>
      </c>
      <c r="F375" s="3" t="s">
        <v>591</v>
      </c>
      <c r="G375" s="3" t="s">
        <v>592</v>
      </c>
    </row>
    <row r="376" spans="1:7" ht="45" customHeight="1" x14ac:dyDescent="0.25">
      <c r="A376" s="3" t="s">
        <v>134</v>
      </c>
      <c r="B376" s="3" t="s">
        <v>1070</v>
      </c>
      <c r="C376" s="3" t="s">
        <v>716</v>
      </c>
      <c r="D376" s="3" t="s">
        <v>717</v>
      </c>
      <c r="E376" s="3" t="s">
        <v>703</v>
      </c>
      <c r="F376" s="3" t="s">
        <v>591</v>
      </c>
      <c r="G376" s="3" t="s">
        <v>592</v>
      </c>
    </row>
    <row r="377" spans="1:7" ht="45" customHeight="1" x14ac:dyDescent="0.25">
      <c r="A377" s="3" t="s">
        <v>134</v>
      </c>
      <c r="B377" s="3" t="s">
        <v>1071</v>
      </c>
      <c r="C377" s="3" t="s">
        <v>719</v>
      </c>
      <c r="D377" s="3" t="s">
        <v>717</v>
      </c>
      <c r="E377" s="3" t="s">
        <v>720</v>
      </c>
      <c r="F377" s="3" t="s">
        <v>591</v>
      </c>
      <c r="G377" s="3" t="s">
        <v>592</v>
      </c>
    </row>
    <row r="378" spans="1:7" ht="45" customHeight="1" x14ac:dyDescent="0.25">
      <c r="A378" s="3" t="s">
        <v>134</v>
      </c>
      <c r="B378" s="3" t="s">
        <v>1072</v>
      </c>
      <c r="C378" s="3" t="s">
        <v>725</v>
      </c>
      <c r="D378" s="3" t="s">
        <v>703</v>
      </c>
      <c r="E378" s="3" t="s">
        <v>605</v>
      </c>
      <c r="F378" s="3" t="s">
        <v>591</v>
      </c>
      <c r="G378" s="3" t="s">
        <v>592</v>
      </c>
    </row>
    <row r="379" spans="1:7" ht="45" customHeight="1" x14ac:dyDescent="0.25">
      <c r="A379" s="3" t="s">
        <v>134</v>
      </c>
      <c r="B379" s="3" t="s">
        <v>1073</v>
      </c>
      <c r="C379" s="3" t="s">
        <v>727</v>
      </c>
      <c r="D379" s="3" t="s">
        <v>728</v>
      </c>
      <c r="E379" s="3" t="s">
        <v>606</v>
      </c>
      <c r="F379" s="3" t="s">
        <v>729</v>
      </c>
      <c r="G379" s="3" t="s">
        <v>602</v>
      </c>
    </row>
    <row r="380" spans="1:7" ht="45" customHeight="1" x14ac:dyDescent="0.25">
      <c r="A380" s="3" t="s">
        <v>156</v>
      </c>
      <c r="B380" s="3" t="s">
        <v>1074</v>
      </c>
      <c r="C380" s="3" t="s">
        <v>719</v>
      </c>
      <c r="D380" s="3" t="s">
        <v>717</v>
      </c>
      <c r="E380" s="3" t="s">
        <v>720</v>
      </c>
      <c r="F380" s="3" t="s">
        <v>591</v>
      </c>
      <c r="G380" s="3" t="s">
        <v>592</v>
      </c>
    </row>
    <row r="381" spans="1:7" ht="45" customHeight="1" x14ac:dyDescent="0.25">
      <c r="A381" s="3" t="s">
        <v>156</v>
      </c>
      <c r="B381" s="3" t="s">
        <v>1075</v>
      </c>
      <c r="C381" s="3" t="s">
        <v>727</v>
      </c>
      <c r="D381" s="3" t="s">
        <v>728</v>
      </c>
      <c r="E381" s="3" t="s">
        <v>606</v>
      </c>
      <c r="F381" s="3" t="s">
        <v>729</v>
      </c>
      <c r="G381" s="3" t="s">
        <v>602</v>
      </c>
    </row>
    <row r="382" spans="1:7" ht="45" customHeight="1" x14ac:dyDescent="0.25">
      <c r="A382" s="3" t="s">
        <v>156</v>
      </c>
      <c r="B382" s="3" t="s">
        <v>1076</v>
      </c>
      <c r="C382" s="3" t="s">
        <v>731</v>
      </c>
      <c r="D382" s="3" t="s">
        <v>732</v>
      </c>
      <c r="E382" s="3" t="s">
        <v>733</v>
      </c>
      <c r="F382" s="3" t="s">
        <v>591</v>
      </c>
      <c r="G382" s="3" t="s">
        <v>592</v>
      </c>
    </row>
    <row r="383" spans="1:7" ht="45" customHeight="1" x14ac:dyDescent="0.25">
      <c r="A383" s="3" t="s">
        <v>156</v>
      </c>
      <c r="B383" s="3" t="s">
        <v>1077</v>
      </c>
      <c r="C383" s="3" t="s">
        <v>594</v>
      </c>
      <c r="D383" s="3" t="s">
        <v>595</v>
      </c>
      <c r="E383" s="3" t="s">
        <v>596</v>
      </c>
      <c r="F383" s="3" t="s">
        <v>591</v>
      </c>
      <c r="G383" s="3" t="s">
        <v>597</v>
      </c>
    </row>
    <row r="384" spans="1:7" ht="45" customHeight="1" x14ac:dyDescent="0.25">
      <c r="A384" s="3" t="s">
        <v>156</v>
      </c>
      <c r="B384" s="3" t="s">
        <v>1078</v>
      </c>
      <c r="C384" s="3" t="s">
        <v>599</v>
      </c>
      <c r="D384" s="3" t="s">
        <v>600</v>
      </c>
      <c r="E384" s="3" t="s">
        <v>601</v>
      </c>
      <c r="F384" s="3" t="s">
        <v>591</v>
      </c>
      <c r="G384" s="3" t="s">
        <v>602</v>
      </c>
    </row>
    <row r="385" spans="1:7" ht="45" customHeight="1" x14ac:dyDescent="0.25">
      <c r="A385" s="3" t="s">
        <v>156</v>
      </c>
      <c r="B385" s="3" t="s">
        <v>1079</v>
      </c>
      <c r="C385" s="3" t="s">
        <v>738</v>
      </c>
      <c r="D385" s="3" t="s">
        <v>739</v>
      </c>
      <c r="E385" s="3" t="s">
        <v>740</v>
      </c>
      <c r="F385" s="3" t="s">
        <v>591</v>
      </c>
      <c r="G385" s="3" t="s">
        <v>592</v>
      </c>
    </row>
    <row r="386" spans="1:7" ht="45" customHeight="1" x14ac:dyDescent="0.25">
      <c r="A386" s="3" t="s">
        <v>156</v>
      </c>
      <c r="B386" s="3" t="s">
        <v>1080</v>
      </c>
      <c r="C386" s="3" t="s">
        <v>604</v>
      </c>
      <c r="D386" s="3" t="s">
        <v>605</v>
      </c>
      <c r="E386" s="3" t="s">
        <v>606</v>
      </c>
      <c r="F386" s="3" t="s">
        <v>607</v>
      </c>
      <c r="G386" s="3" t="s">
        <v>608</v>
      </c>
    </row>
    <row r="387" spans="1:7" ht="45" customHeight="1" x14ac:dyDescent="0.25">
      <c r="A387" s="3" t="s">
        <v>156</v>
      </c>
      <c r="B387" s="3" t="s">
        <v>1081</v>
      </c>
      <c r="C387" s="3" t="s">
        <v>610</v>
      </c>
      <c r="D387" s="3" t="s">
        <v>605</v>
      </c>
      <c r="E387" s="3" t="s">
        <v>611</v>
      </c>
      <c r="F387" s="3" t="s">
        <v>591</v>
      </c>
      <c r="G387" s="3" t="s">
        <v>592</v>
      </c>
    </row>
    <row r="388" spans="1:7" ht="45" customHeight="1" x14ac:dyDescent="0.25">
      <c r="A388" s="3" t="s">
        <v>156</v>
      </c>
      <c r="B388" s="3" t="s">
        <v>1082</v>
      </c>
      <c r="C388" s="3" t="s">
        <v>613</v>
      </c>
      <c r="D388" s="3" t="s">
        <v>605</v>
      </c>
      <c r="E388" s="3" t="s">
        <v>614</v>
      </c>
      <c r="F388" s="3" t="s">
        <v>591</v>
      </c>
      <c r="G388" s="3" t="s">
        <v>615</v>
      </c>
    </row>
    <row r="389" spans="1:7" ht="45" customHeight="1" x14ac:dyDescent="0.25">
      <c r="A389" s="3" t="s">
        <v>156</v>
      </c>
      <c r="B389" s="3" t="s">
        <v>1083</v>
      </c>
      <c r="C389" s="3" t="s">
        <v>617</v>
      </c>
      <c r="D389" s="3" t="s">
        <v>618</v>
      </c>
      <c r="E389" s="3" t="s">
        <v>619</v>
      </c>
      <c r="F389" s="3" t="s">
        <v>591</v>
      </c>
      <c r="G389" s="3" t="s">
        <v>592</v>
      </c>
    </row>
    <row r="390" spans="1:7" ht="45" customHeight="1" x14ac:dyDescent="0.25">
      <c r="A390" s="3" t="s">
        <v>156</v>
      </c>
      <c r="B390" s="3" t="s">
        <v>1084</v>
      </c>
      <c r="C390" s="3" t="s">
        <v>621</v>
      </c>
      <c r="D390" s="3" t="s">
        <v>618</v>
      </c>
      <c r="E390" s="3" t="s">
        <v>622</v>
      </c>
      <c r="F390" s="3" t="s">
        <v>591</v>
      </c>
      <c r="G390" s="3" t="s">
        <v>592</v>
      </c>
    </row>
    <row r="391" spans="1:7" ht="45" customHeight="1" x14ac:dyDescent="0.25">
      <c r="A391" s="3" t="s">
        <v>156</v>
      </c>
      <c r="B391" s="3" t="s">
        <v>1085</v>
      </c>
      <c r="C391" s="3" t="s">
        <v>624</v>
      </c>
      <c r="D391" s="3" t="s">
        <v>625</v>
      </c>
      <c r="E391" s="3" t="s">
        <v>626</v>
      </c>
      <c r="F391" s="3" t="s">
        <v>591</v>
      </c>
      <c r="G391" s="3" t="s">
        <v>592</v>
      </c>
    </row>
    <row r="392" spans="1:7" ht="45" customHeight="1" x14ac:dyDescent="0.25">
      <c r="A392" s="3" t="s">
        <v>156</v>
      </c>
      <c r="B392" s="3" t="s">
        <v>1086</v>
      </c>
      <c r="C392" s="3" t="s">
        <v>628</v>
      </c>
      <c r="D392" s="3" t="s">
        <v>629</v>
      </c>
      <c r="E392" s="3" t="s">
        <v>630</v>
      </c>
      <c r="F392" s="3" t="s">
        <v>591</v>
      </c>
      <c r="G392" s="3" t="s">
        <v>631</v>
      </c>
    </row>
    <row r="393" spans="1:7" ht="45" customHeight="1" x14ac:dyDescent="0.25">
      <c r="A393" s="3" t="s">
        <v>156</v>
      </c>
      <c r="B393" s="3" t="s">
        <v>1087</v>
      </c>
      <c r="C393" s="3" t="s">
        <v>879</v>
      </c>
      <c r="D393" s="3" t="s">
        <v>629</v>
      </c>
      <c r="E393" s="3" t="s">
        <v>611</v>
      </c>
      <c r="F393" s="3" t="s">
        <v>591</v>
      </c>
      <c r="G393" s="3" t="s">
        <v>602</v>
      </c>
    </row>
    <row r="394" spans="1:7" ht="45" customHeight="1" x14ac:dyDescent="0.25">
      <c r="A394" s="3" t="s">
        <v>156</v>
      </c>
      <c r="B394" s="3" t="s">
        <v>1088</v>
      </c>
      <c r="C394" s="3" t="s">
        <v>633</v>
      </c>
      <c r="D394" s="3" t="s">
        <v>634</v>
      </c>
      <c r="E394" s="3" t="s">
        <v>635</v>
      </c>
      <c r="F394" s="3" t="s">
        <v>591</v>
      </c>
      <c r="G394" s="3" t="s">
        <v>592</v>
      </c>
    </row>
    <row r="395" spans="1:7" ht="45" customHeight="1" x14ac:dyDescent="0.25">
      <c r="A395" s="3" t="s">
        <v>156</v>
      </c>
      <c r="B395" s="3" t="s">
        <v>1089</v>
      </c>
      <c r="C395" s="3" t="s">
        <v>637</v>
      </c>
      <c r="D395" s="3" t="s">
        <v>638</v>
      </c>
      <c r="E395" s="3" t="s">
        <v>639</v>
      </c>
      <c r="F395" s="3" t="s">
        <v>591</v>
      </c>
      <c r="G395" s="3" t="s">
        <v>608</v>
      </c>
    </row>
    <row r="396" spans="1:7" ht="45" customHeight="1" x14ac:dyDescent="0.25">
      <c r="A396" s="3" t="s">
        <v>156</v>
      </c>
      <c r="B396" s="3" t="s">
        <v>1090</v>
      </c>
      <c r="C396" s="3" t="s">
        <v>641</v>
      </c>
      <c r="D396" s="3" t="s">
        <v>642</v>
      </c>
      <c r="E396" s="3" t="s">
        <v>643</v>
      </c>
      <c r="F396" s="3" t="s">
        <v>591</v>
      </c>
      <c r="G396" s="3" t="s">
        <v>592</v>
      </c>
    </row>
    <row r="397" spans="1:7" ht="45" customHeight="1" x14ac:dyDescent="0.25">
      <c r="A397" s="3" t="s">
        <v>156</v>
      </c>
      <c r="B397" s="3" t="s">
        <v>1091</v>
      </c>
      <c r="C397" s="3" t="s">
        <v>645</v>
      </c>
      <c r="D397" s="3" t="s">
        <v>646</v>
      </c>
      <c r="E397" s="3" t="s">
        <v>647</v>
      </c>
      <c r="F397" s="3" t="s">
        <v>648</v>
      </c>
      <c r="G397" s="3" t="s">
        <v>592</v>
      </c>
    </row>
    <row r="398" spans="1:7" ht="45" customHeight="1" x14ac:dyDescent="0.25">
      <c r="A398" s="3" t="s">
        <v>156</v>
      </c>
      <c r="B398" s="3" t="s">
        <v>1092</v>
      </c>
      <c r="C398" s="3" t="s">
        <v>650</v>
      </c>
      <c r="D398" s="3" t="s">
        <v>651</v>
      </c>
      <c r="E398" s="3" t="s">
        <v>610</v>
      </c>
      <c r="F398" s="3" t="s">
        <v>591</v>
      </c>
      <c r="G398" s="3" t="s">
        <v>592</v>
      </c>
    </row>
    <row r="399" spans="1:7" ht="45" customHeight="1" x14ac:dyDescent="0.25">
      <c r="A399" s="3" t="s">
        <v>156</v>
      </c>
      <c r="B399" s="3" t="s">
        <v>1093</v>
      </c>
      <c r="C399" s="3" t="s">
        <v>653</v>
      </c>
      <c r="D399" s="3" t="s">
        <v>654</v>
      </c>
      <c r="E399" s="3" t="s">
        <v>589</v>
      </c>
      <c r="F399" s="3" t="s">
        <v>591</v>
      </c>
      <c r="G399" s="3" t="s">
        <v>592</v>
      </c>
    </row>
    <row r="400" spans="1:7" ht="45" customHeight="1" x14ac:dyDescent="0.25">
      <c r="A400" s="3" t="s">
        <v>156</v>
      </c>
      <c r="B400" s="3" t="s">
        <v>1094</v>
      </c>
      <c r="C400" s="3" t="s">
        <v>656</v>
      </c>
      <c r="D400" s="3" t="s">
        <v>657</v>
      </c>
      <c r="E400" s="3" t="s">
        <v>658</v>
      </c>
      <c r="F400" s="3" t="s">
        <v>591</v>
      </c>
      <c r="G400" s="3" t="s">
        <v>592</v>
      </c>
    </row>
    <row r="401" spans="1:7" ht="45" customHeight="1" x14ac:dyDescent="0.25">
      <c r="A401" s="3" t="s">
        <v>156</v>
      </c>
      <c r="B401" s="3" t="s">
        <v>1095</v>
      </c>
      <c r="C401" s="3" t="s">
        <v>660</v>
      </c>
      <c r="D401" s="3" t="s">
        <v>661</v>
      </c>
      <c r="E401" s="3" t="s">
        <v>629</v>
      </c>
      <c r="F401" s="3" t="s">
        <v>591</v>
      </c>
      <c r="G401" s="3" t="s">
        <v>592</v>
      </c>
    </row>
    <row r="402" spans="1:7" ht="45" customHeight="1" x14ac:dyDescent="0.25">
      <c r="A402" s="3" t="s">
        <v>156</v>
      </c>
      <c r="B402" s="3" t="s">
        <v>1096</v>
      </c>
      <c r="C402" s="3" t="s">
        <v>667</v>
      </c>
      <c r="D402" s="3" t="s">
        <v>668</v>
      </c>
      <c r="E402" s="3" t="s">
        <v>669</v>
      </c>
      <c r="F402" s="3" t="s">
        <v>591</v>
      </c>
      <c r="G402" s="3" t="s">
        <v>615</v>
      </c>
    </row>
    <row r="403" spans="1:7" ht="45" customHeight="1" x14ac:dyDescent="0.25">
      <c r="A403" s="3" t="s">
        <v>156</v>
      </c>
      <c r="B403" s="3" t="s">
        <v>1097</v>
      </c>
      <c r="C403" s="3" t="s">
        <v>673</v>
      </c>
      <c r="D403" s="3" t="s">
        <v>668</v>
      </c>
      <c r="E403" s="3" t="s">
        <v>634</v>
      </c>
      <c r="F403" s="3" t="s">
        <v>591</v>
      </c>
      <c r="G403" s="3" t="s">
        <v>592</v>
      </c>
    </row>
    <row r="404" spans="1:7" ht="45" customHeight="1" x14ac:dyDescent="0.25">
      <c r="A404" s="3" t="s">
        <v>156</v>
      </c>
      <c r="B404" s="3" t="s">
        <v>1098</v>
      </c>
      <c r="C404" s="3" t="s">
        <v>681</v>
      </c>
      <c r="D404" s="3" t="s">
        <v>682</v>
      </c>
      <c r="E404" s="3" t="s">
        <v>654</v>
      </c>
      <c r="F404" s="3" t="s">
        <v>591</v>
      </c>
      <c r="G404" s="3" t="s">
        <v>631</v>
      </c>
    </row>
    <row r="405" spans="1:7" ht="45" customHeight="1" x14ac:dyDescent="0.25">
      <c r="A405" s="3" t="s">
        <v>156</v>
      </c>
      <c r="B405" s="3" t="s">
        <v>1099</v>
      </c>
      <c r="C405" s="3" t="s">
        <v>684</v>
      </c>
      <c r="D405" s="3" t="s">
        <v>685</v>
      </c>
      <c r="E405" s="3" t="s">
        <v>605</v>
      </c>
      <c r="F405" s="3" t="s">
        <v>591</v>
      </c>
      <c r="G405" s="3" t="s">
        <v>592</v>
      </c>
    </row>
    <row r="406" spans="1:7" ht="45" customHeight="1" x14ac:dyDescent="0.25">
      <c r="A406" s="3" t="s">
        <v>156</v>
      </c>
      <c r="B406" s="3" t="s">
        <v>1100</v>
      </c>
      <c r="C406" s="3" t="s">
        <v>690</v>
      </c>
      <c r="D406" s="3" t="s">
        <v>688</v>
      </c>
      <c r="E406" s="3" t="s">
        <v>611</v>
      </c>
      <c r="F406" s="3" t="s">
        <v>591</v>
      </c>
      <c r="G406" s="3" t="s">
        <v>691</v>
      </c>
    </row>
    <row r="407" spans="1:7" ht="45" customHeight="1" x14ac:dyDescent="0.25">
      <c r="A407" s="3" t="s">
        <v>156</v>
      </c>
      <c r="B407" s="3" t="s">
        <v>1101</v>
      </c>
      <c r="C407" s="3" t="s">
        <v>693</v>
      </c>
      <c r="D407" s="3" t="s">
        <v>694</v>
      </c>
      <c r="E407" s="3" t="s">
        <v>695</v>
      </c>
      <c r="F407" s="3" t="s">
        <v>591</v>
      </c>
      <c r="G407" s="3" t="s">
        <v>608</v>
      </c>
    </row>
    <row r="408" spans="1:7" ht="45" customHeight="1" x14ac:dyDescent="0.25">
      <c r="A408" s="3" t="s">
        <v>156</v>
      </c>
      <c r="B408" s="3" t="s">
        <v>1102</v>
      </c>
      <c r="C408" s="3" t="s">
        <v>697</v>
      </c>
      <c r="D408" s="3" t="s">
        <v>698</v>
      </c>
      <c r="E408" s="3" t="s">
        <v>699</v>
      </c>
      <c r="F408" s="3" t="s">
        <v>700</v>
      </c>
      <c r="G408" s="3" t="s">
        <v>592</v>
      </c>
    </row>
    <row r="409" spans="1:7" ht="45" customHeight="1" x14ac:dyDescent="0.25">
      <c r="A409" s="3" t="s">
        <v>156</v>
      </c>
      <c r="B409" s="3" t="s">
        <v>1103</v>
      </c>
      <c r="C409" s="3" t="s">
        <v>702</v>
      </c>
      <c r="D409" s="3" t="s">
        <v>703</v>
      </c>
      <c r="E409" s="3" t="s">
        <v>704</v>
      </c>
      <c r="F409" s="3" t="s">
        <v>591</v>
      </c>
      <c r="G409" s="3" t="s">
        <v>602</v>
      </c>
    </row>
    <row r="410" spans="1:7" ht="45" customHeight="1" x14ac:dyDescent="0.25">
      <c r="A410" s="3" t="s">
        <v>156</v>
      </c>
      <c r="B410" s="3" t="s">
        <v>1104</v>
      </c>
      <c r="C410" s="3" t="s">
        <v>708</v>
      </c>
      <c r="D410" s="3" t="s">
        <v>709</v>
      </c>
      <c r="E410" s="3" t="s">
        <v>710</v>
      </c>
      <c r="F410" s="3" t="s">
        <v>591</v>
      </c>
      <c r="G410" s="3" t="s">
        <v>597</v>
      </c>
    </row>
    <row r="411" spans="1:7" ht="45" customHeight="1" x14ac:dyDescent="0.25">
      <c r="A411" s="3" t="s">
        <v>156</v>
      </c>
      <c r="B411" s="3" t="s">
        <v>1105</v>
      </c>
      <c r="C411" s="3" t="s">
        <v>712</v>
      </c>
      <c r="D411" s="3" t="s">
        <v>713</v>
      </c>
      <c r="E411" s="3" t="s">
        <v>714</v>
      </c>
      <c r="F411" s="3" t="s">
        <v>591</v>
      </c>
      <c r="G411" s="3" t="s">
        <v>592</v>
      </c>
    </row>
    <row r="412" spans="1:7" ht="45" customHeight="1" x14ac:dyDescent="0.25">
      <c r="A412" s="3" t="s">
        <v>156</v>
      </c>
      <c r="B412" s="3" t="s">
        <v>1106</v>
      </c>
      <c r="C412" s="3" t="s">
        <v>716</v>
      </c>
      <c r="D412" s="3" t="s">
        <v>717</v>
      </c>
      <c r="E412" s="3" t="s">
        <v>703</v>
      </c>
      <c r="F412" s="3" t="s">
        <v>591</v>
      </c>
      <c r="G412" s="3" t="s">
        <v>592</v>
      </c>
    </row>
    <row r="413" spans="1:7" ht="45" customHeight="1" x14ac:dyDescent="0.25">
      <c r="A413" s="3" t="s">
        <v>190</v>
      </c>
      <c r="B413" s="3" t="s">
        <v>1107</v>
      </c>
      <c r="C413" s="3" t="s">
        <v>594</v>
      </c>
      <c r="D413" s="3" t="s">
        <v>595</v>
      </c>
      <c r="E413" s="3" t="s">
        <v>596</v>
      </c>
      <c r="F413" s="3" t="s">
        <v>591</v>
      </c>
      <c r="G413" s="3" t="s">
        <v>597</v>
      </c>
    </row>
    <row r="414" spans="1:7" ht="45" customHeight="1" x14ac:dyDescent="0.25">
      <c r="A414" s="3" t="s">
        <v>190</v>
      </c>
      <c r="B414" s="3" t="s">
        <v>1108</v>
      </c>
      <c r="C414" s="3" t="s">
        <v>599</v>
      </c>
      <c r="D414" s="3" t="s">
        <v>600</v>
      </c>
      <c r="E414" s="3" t="s">
        <v>601</v>
      </c>
      <c r="F414" s="3" t="s">
        <v>591</v>
      </c>
      <c r="G414" s="3" t="s">
        <v>602</v>
      </c>
    </row>
    <row r="415" spans="1:7" ht="45" customHeight="1" x14ac:dyDescent="0.25">
      <c r="A415" s="3" t="s">
        <v>190</v>
      </c>
      <c r="B415" s="3" t="s">
        <v>1109</v>
      </c>
      <c r="C415" s="3" t="s">
        <v>738</v>
      </c>
      <c r="D415" s="3" t="s">
        <v>739</v>
      </c>
      <c r="E415" s="3" t="s">
        <v>740</v>
      </c>
      <c r="F415" s="3" t="s">
        <v>591</v>
      </c>
      <c r="G415" s="3" t="s">
        <v>592</v>
      </c>
    </row>
    <row r="416" spans="1:7" ht="45" customHeight="1" x14ac:dyDescent="0.25">
      <c r="A416" s="3" t="s">
        <v>190</v>
      </c>
      <c r="B416" s="3" t="s">
        <v>1110</v>
      </c>
      <c r="C416" s="3" t="s">
        <v>604</v>
      </c>
      <c r="D416" s="3" t="s">
        <v>605</v>
      </c>
      <c r="E416" s="3" t="s">
        <v>606</v>
      </c>
      <c r="F416" s="3" t="s">
        <v>607</v>
      </c>
      <c r="G416" s="3" t="s">
        <v>608</v>
      </c>
    </row>
    <row r="417" spans="1:7" ht="45" customHeight="1" x14ac:dyDescent="0.25">
      <c r="A417" s="3" t="s">
        <v>190</v>
      </c>
      <c r="B417" s="3" t="s">
        <v>1111</v>
      </c>
      <c r="C417" s="3" t="s">
        <v>610</v>
      </c>
      <c r="D417" s="3" t="s">
        <v>605</v>
      </c>
      <c r="E417" s="3" t="s">
        <v>611</v>
      </c>
      <c r="F417" s="3" t="s">
        <v>591</v>
      </c>
      <c r="G417" s="3" t="s">
        <v>592</v>
      </c>
    </row>
    <row r="418" spans="1:7" ht="45" customHeight="1" x14ac:dyDescent="0.25">
      <c r="A418" s="3" t="s">
        <v>190</v>
      </c>
      <c r="B418" s="3" t="s">
        <v>1112</v>
      </c>
      <c r="C418" s="3" t="s">
        <v>613</v>
      </c>
      <c r="D418" s="3" t="s">
        <v>605</v>
      </c>
      <c r="E418" s="3" t="s">
        <v>614</v>
      </c>
      <c r="F418" s="3" t="s">
        <v>591</v>
      </c>
      <c r="G418" s="3" t="s">
        <v>615</v>
      </c>
    </row>
    <row r="419" spans="1:7" ht="45" customHeight="1" x14ac:dyDescent="0.25">
      <c r="A419" s="3" t="s">
        <v>190</v>
      </c>
      <c r="B419" s="3" t="s">
        <v>1113</v>
      </c>
      <c r="C419" s="3" t="s">
        <v>617</v>
      </c>
      <c r="D419" s="3" t="s">
        <v>618</v>
      </c>
      <c r="E419" s="3" t="s">
        <v>619</v>
      </c>
      <c r="F419" s="3" t="s">
        <v>591</v>
      </c>
      <c r="G419" s="3" t="s">
        <v>592</v>
      </c>
    </row>
    <row r="420" spans="1:7" ht="45" customHeight="1" x14ac:dyDescent="0.25">
      <c r="A420" s="3" t="s">
        <v>190</v>
      </c>
      <c r="B420" s="3" t="s">
        <v>1114</v>
      </c>
      <c r="C420" s="3" t="s">
        <v>621</v>
      </c>
      <c r="D420" s="3" t="s">
        <v>618</v>
      </c>
      <c r="E420" s="3" t="s">
        <v>622</v>
      </c>
      <c r="F420" s="3" t="s">
        <v>591</v>
      </c>
      <c r="G420" s="3" t="s">
        <v>592</v>
      </c>
    </row>
    <row r="421" spans="1:7" ht="45" customHeight="1" x14ac:dyDescent="0.25">
      <c r="A421" s="3" t="s">
        <v>190</v>
      </c>
      <c r="B421" s="3" t="s">
        <v>1115</v>
      </c>
      <c r="C421" s="3" t="s">
        <v>624</v>
      </c>
      <c r="D421" s="3" t="s">
        <v>625</v>
      </c>
      <c r="E421" s="3" t="s">
        <v>626</v>
      </c>
      <c r="F421" s="3" t="s">
        <v>591</v>
      </c>
      <c r="G421" s="3" t="s">
        <v>592</v>
      </c>
    </row>
    <row r="422" spans="1:7" ht="45" customHeight="1" x14ac:dyDescent="0.25">
      <c r="A422" s="3" t="s">
        <v>190</v>
      </c>
      <c r="B422" s="3" t="s">
        <v>1116</v>
      </c>
      <c r="C422" s="3" t="s">
        <v>628</v>
      </c>
      <c r="D422" s="3" t="s">
        <v>629</v>
      </c>
      <c r="E422" s="3" t="s">
        <v>630</v>
      </c>
      <c r="F422" s="3" t="s">
        <v>591</v>
      </c>
      <c r="G422" s="3" t="s">
        <v>631</v>
      </c>
    </row>
    <row r="423" spans="1:7" ht="45" customHeight="1" x14ac:dyDescent="0.25">
      <c r="A423" s="3" t="s">
        <v>190</v>
      </c>
      <c r="B423" s="3" t="s">
        <v>1117</v>
      </c>
      <c r="C423" s="3" t="s">
        <v>879</v>
      </c>
      <c r="D423" s="3" t="s">
        <v>629</v>
      </c>
      <c r="E423" s="3" t="s">
        <v>611</v>
      </c>
      <c r="F423" s="3" t="s">
        <v>591</v>
      </c>
      <c r="G423" s="3" t="s">
        <v>602</v>
      </c>
    </row>
    <row r="424" spans="1:7" ht="45" customHeight="1" x14ac:dyDescent="0.25">
      <c r="A424" s="3" t="s">
        <v>190</v>
      </c>
      <c r="B424" s="3" t="s">
        <v>1118</v>
      </c>
      <c r="C424" s="3" t="s">
        <v>633</v>
      </c>
      <c r="D424" s="3" t="s">
        <v>634</v>
      </c>
      <c r="E424" s="3" t="s">
        <v>635</v>
      </c>
      <c r="F424" s="3" t="s">
        <v>591</v>
      </c>
      <c r="G424" s="3" t="s">
        <v>592</v>
      </c>
    </row>
    <row r="425" spans="1:7" ht="45" customHeight="1" x14ac:dyDescent="0.25">
      <c r="A425" s="3" t="s">
        <v>190</v>
      </c>
      <c r="B425" s="3" t="s">
        <v>1119</v>
      </c>
      <c r="C425" s="3" t="s">
        <v>637</v>
      </c>
      <c r="D425" s="3" t="s">
        <v>638</v>
      </c>
      <c r="E425" s="3" t="s">
        <v>639</v>
      </c>
      <c r="F425" s="3" t="s">
        <v>591</v>
      </c>
      <c r="G425" s="3" t="s">
        <v>608</v>
      </c>
    </row>
    <row r="426" spans="1:7" ht="45" customHeight="1" x14ac:dyDescent="0.25">
      <c r="A426" s="3" t="s">
        <v>190</v>
      </c>
      <c r="B426" s="3" t="s">
        <v>1120</v>
      </c>
      <c r="C426" s="3" t="s">
        <v>641</v>
      </c>
      <c r="D426" s="3" t="s">
        <v>642</v>
      </c>
      <c r="E426" s="3" t="s">
        <v>643</v>
      </c>
      <c r="F426" s="3" t="s">
        <v>591</v>
      </c>
      <c r="G426" s="3" t="s">
        <v>592</v>
      </c>
    </row>
    <row r="427" spans="1:7" ht="45" customHeight="1" x14ac:dyDescent="0.25">
      <c r="A427" s="3" t="s">
        <v>190</v>
      </c>
      <c r="B427" s="3" t="s">
        <v>1121</v>
      </c>
      <c r="C427" s="3" t="s">
        <v>645</v>
      </c>
      <c r="D427" s="3" t="s">
        <v>646</v>
      </c>
      <c r="E427" s="3" t="s">
        <v>647</v>
      </c>
      <c r="F427" s="3" t="s">
        <v>648</v>
      </c>
      <c r="G427" s="3" t="s">
        <v>592</v>
      </c>
    </row>
    <row r="428" spans="1:7" ht="45" customHeight="1" x14ac:dyDescent="0.25">
      <c r="A428" s="3" t="s">
        <v>190</v>
      </c>
      <c r="B428" s="3" t="s">
        <v>1122</v>
      </c>
      <c r="C428" s="3" t="s">
        <v>650</v>
      </c>
      <c r="D428" s="3" t="s">
        <v>651</v>
      </c>
      <c r="E428" s="3" t="s">
        <v>610</v>
      </c>
      <c r="F428" s="3" t="s">
        <v>591</v>
      </c>
      <c r="G428" s="3" t="s">
        <v>592</v>
      </c>
    </row>
    <row r="429" spans="1:7" ht="45" customHeight="1" x14ac:dyDescent="0.25">
      <c r="A429" s="3" t="s">
        <v>190</v>
      </c>
      <c r="B429" s="3" t="s">
        <v>1123</v>
      </c>
      <c r="C429" s="3" t="s">
        <v>653</v>
      </c>
      <c r="D429" s="3" t="s">
        <v>654</v>
      </c>
      <c r="E429" s="3" t="s">
        <v>589</v>
      </c>
      <c r="F429" s="3" t="s">
        <v>591</v>
      </c>
      <c r="G429" s="3" t="s">
        <v>592</v>
      </c>
    </row>
    <row r="430" spans="1:7" ht="45" customHeight="1" x14ac:dyDescent="0.25">
      <c r="A430" s="3" t="s">
        <v>190</v>
      </c>
      <c r="B430" s="3" t="s">
        <v>1124</v>
      </c>
      <c r="C430" s="3" t="s">
        <v>656</v>
      </c>
      <c r="D430" s="3" t="s">
        <v>657</v>
      </c>
      <c r="E430" s="3" t="s">
        <v>658</v>
      </c>
      <c r="F430" s="3" t="s">
        <v>591</v>
      </c>
      <c r="G430" s="3" t="s">
        <v>592</v>
      </c>
    </row>
    <row r="431" spans="1:7" ht="45" customHeight="1" x14ac:dyDescent="0.25">
      <c r="A431" s="3" t="s">
        <v>190</v>
      </c>
      <c r="B431" s="3" t="s">
        <v>1125</v>
      </c>
      <c r="C431" s="3" t="s">
        <v>660</v>
      </c>
      <c r="D431" s="3" t="s">
        <v>661</v>
      </c>
      <c r="E431" s="3" t="s">
        <v>629</v>
      </c>
      <c r="F431" s="3" t="s">
        <v>591</v>
      </c>
      <c r="G431" s="3" t="s">
        <v>592</v>
      </c>
    </row>
    <row r="432" spans="1:7" ht="45" customHeight="1" x14ac:dyDescent="0.25">
      <c r="A432" s="3" t="s">
        <v>190</v>
      </c>
      <c r="B432" s="3" t="s">
        <v>1126</v>
      </c>
      <c r="C432" s="3" t="s">
        <v>667</v>
      </c>
      <c r="D432" s="3" t="s">
        <v>668</v>
      </c>
      <c r="E432" s="3" t="s">
        <v>669</v>
      </c>
      <c r="F432" s="3" t="s">
        <v>591</v>
      </c>
      <c r="G432" s="3" t="s">
        <v>615</v>
      </c>
    </row>
    <row r="433" spans="1:7" ht="45" customHeight="1" x14ac:dyDescent="0.25">
      <c r="A433" s="3" t="s">
        <v>190</v>
      </c>
      <c r="B433" s="3" t="s">
        <v>1127</v>
      </c>
      <c r="C433" s="3" t="s">
        <v>673</v>
      </c>
      <c r="D433" s="3" t="s">
        <v>668</v>
      </c>
      <c r="E433" s="3" t="s">
        <v>634</v>
      </c>
      <c r="F433" s="3" t="s">
        <v>591</v>
      </c>
      <c r="G433" s="3" t="s">
        <v>592</v>
      </c>
    </row>
    <row r="434" spans="1:7" ht="45" customHeight="1" x14ac:dyDescent="0.25">
      <c r="A434" s="3" t="s">
        <v>190</v>
      </c>
      <c r="B434" s="3" t="s">
        <v>1128</v>
      </c>
      <c r="C434" s="3" t="s">
        <v>681</v>
      </c>
      <c r="D434" s="3" t="s">
        <v>682</v>
      </c>
      <c r="E434" s="3" t="s">
        <v>654</v>
      </c>
      <c r="F434" s="3" t="s">
        <v>591</v>
      </c>
      <c r="G434" s="3" t="s">
        <v>631</v>
      </c>
    </row>
    <row r="435" spans="1:7" ht="45" customHeight="1" x14ac:dyDescent="0.25">
      <c r="A435" s="3" t="s">
        <v>190</v>
      </c>
      <c r="B435" s="3" t="s">
        <v>1129</v>
      </c>
      <c r="C435" s="3" t="s">
        <v>684</v>
      </c>
      <c r="D435" s="3" t="s">
        <v>685</v>
      </c>
      <c r="E435" s="3" t="s">
        <v>605</v>
      </c>
      <c r="F435" s="3" t="s">
        <v>591</v>
      </c>
      <c r="G435" s="3" t="s">
        <v>592</v>
      </c>
    </row>
    <row r="436" spans="1:7" ht="45" customHeight="1" x14ac:dyDescent="0.25">
      <c r="A436" s="3" t="s">
        <v>190</v>
      </c>
      <c r="B436" s="3" t="s">
        <v>1130</v>
      </c>
      <c r="C436" s="3" t="s">
        <v>690</v>
      </c>
      <c r="D436" s="3" t="s">
        <v>688</v>
      </c>
      <c r="E436" s="3" t="s">
        <v>611</v>
      </c>
      <c r="F436" s="3" t="s">
        <v>591</v>
      </c>
      <c r="G436" s="3" t="s">
        <v>691</v>
      </c>
    </row>
    <row r="437" spans="1:7" ht="45" customHeight="1" x14ac:dyDescent="0.25">
      <c r="A437" s="3" t="s">
        <v>190</v>
      </c>
      <c r="B437" s="3" t="s">
        <v>1131</v>
      </c>
      <c r="C437" s="3" t="s">
        <v>697</v>
      </c>
      <c r="D437" s="3" t="s">
        <v>698</v>
      </c>
      <c r="E437" s="3" t="s">
        <v>699</v>
      </c>
      <c r="F437" s="3" t="s">
        <v>700</v>
      </c>
      <c r="G437" s="3" t="s">
        <v>592</v>
      </c>
    </row>
    <row r="438" spans="1:7" ht="45" customHeight="1" x14ac:dyDescent="0.25">
      <c r="A438" s="3" t="s">
        <v>190</v>
      </c>
      <c r="B438" s="3" t="s">
        <v>1132</v>
      </c>
      <c r="C438" s="3" t="s">
        <v>708</v>
      </c>
      <c r="D438" s="3" t="s">
        <v>709</v>
      </c>
      <c r="E438" s="3" t="s">
        <v>710</v>
      </c>
      <c r="F438" s="3" t="s">
        <v>591</v>
      </c>
      <c r="G438" s="3" t="s">
        <v>597</v>
      </c>
    </row>
    <row r="439" spans="1:7" ht="45" customHeight="1" x14ac:dyDescent="0.25">
      <c r="A439" s="3" t="s">
        <v>190</v>
      </c>
      <c r="B439" s="3" t="s">
        <v>1133</v>
      </c>
      <c r="C439" s="3" t="s">
        <v>712</v>
      </c>
      <c r="D439" s="3" t="s">
        <v>713</v>
      </c>
      <c r="E439" s="3" t="s">
        <v>714</v>
      </c>
      <c r="F439" s="3" t="s">
        <v>591</v>
      </c>
      <c r="G439" s="3" t="s">
        <v>592</v>
      </c>
    </row>
    <row r="440" spans="1:7" ht="45" customHeight="1" x14ac:dyDescent="0.25">
      <c r="A440" s="3" t="s">
        <v>190</v>
      </c>
      <c r="B440" s="3" t="s">
        <v>1134</v>
      </c>
      <c r="C440" s="3" t="s">
        <v>719</v>
      </c>
      <c r="D440" s="3" t="s">
        <v>717</v>
      </c>
      <c r="E440" s="3" t="s">
        <v>720</v>
      </c>
      <c r="F440" s="3" t="s">
        <v>591</v>
      </c>
      <c r="G440" s="3" t="s">
        <v>592</v>
      </c>
    </row>
    <row r="441" spans="1:7" ht="45" customHeight="1" x14ac:dyDescent="0.25">
      <c r="A441" s="3" t="s">
        <v>190</v>
      </c>
      <c r="B441" s="3" t="s">
        <v>1135</v>
      </c>
      <c r="C441" s="3" t="s">
        <v>727</v>
      </c>
      <c r="D441" s="3" t="s">
        <v>728</v>
      </c>
      <c r="E441" s="3" t="s">
        <v>606</v>
      </c>
      <c r="F441" s="3" t="s">
        <v>729</v>
      </c>
      <c r="G441" s="3" t="s">
        <v>602</v>
      </c>
    </row>
    <row r="442" spans="1:7" ht="45" customHeight="1" x14ac:dyDescent="0.25">
      <c r="A442" s="3" t="s">
        <v>190</v>
      </c>
      <c r="B442" s="3" t="s">
        <v>1136</v>
      </c>
      <c r="C442" s="3" t="s">
        <v>731</v>
      </c>
      <c r="D442" s="3" t="s">
        <v>732</v>
      </c>
      <c r="E442" s="3" t="s">
        <v>733</v>
      </c>
      <c r="F442" s="3" t="s">
        <v>591</v>
      </c>
      <c r="G442" s="3" t="s">
        <v>592</v>
      </c>
    </row>
    <row r="443" spans="1:7" ht="45" customHeight="1" x14ac:dyDescent="0.25">
      <c r="A443" s="3" t="s">
        <v>184</v>
      </c>
      <c r="B443" s="3" t="s">
        <v>1137</v>
      </c>
      <c r="C443" s="3" t="s">
        <v>588</v>
      </c>
      <c r="D443" s="3" t="s">
        <v>589</v>
      </c>
      <c r="E443" s="3" t="s">
        <v>590</v>
      </c>
      <c r="F443" s="3" t="s">
        <v>591</v>
      </c>
      <c r="G443" s="3" t="s">
        <v>592</v>
      </c>
    </row>
    <row r="444" spans="1:7" ht="45" customHeight="1" x14ac:dyDescent="0.25">
      <c r="A444" s="3" t="s">
        <v>184</v>
      </c>
      <c r="B444" s="3" t="s">
        <v>1138</v>
      </c>
      <c r="C444" s="3" t="s">
        <v>594</v>
      </c>
      <c r="D444" s="3" t="s">
        <v>595</v>
      </c>
      <c r="E444" s="3" t="s">
        <v>596</v>
      </c>
      <c r="F444" s="3" t="s">
        <v>591</v>
      </c>
      <c r="G444" s="3" t="s">
        <v>597</v>
      </c>
    </row>
    <row r="445" spans="1:7" ht="45" customHeight="1" x14ac:dyDescent="0.25">
      <c r="A445" s="3" t="s">
        <v>184</v>
      </c>
      <c r="B445" s="3" t="s">
        <v>1139</v>
      </c>
      <c r="C445" s="3" t="s">
        <v>599</v>
      </c>
      <c r="D445" s="3" t="s">
        <v>600</v>
      </c>
      <c r="E445" s="3" t="s">
        <v>601</v>
      </c>
      <c r="F445" s="3" t="s">
        <v>591</v>
      </c>
      <c r="G445" s="3" t="s">
        <v>602</v>
      </c>
    </row>
    <row r="446" spans="1:7" ht="45" customHeight="1" x14ac:dyDescent="0.25">
      <c r="A446" s="3" t="s">
        <v>184</v>
      </c>
      <c r="B446" s="3" t="s">
        <v>1140</v>
      </c>
      <c r="C446" s="3" t="s">
        <v>738</v>
      </c>
      <c r="D446" s="3" t="s">
        <v>739</v>
      </c>
      <c r="E446" s="3" t="s">
        <v>740</v>
      </c>
      <c r="F446" s="3" t="s">
        <v>591</v>
      </c>
      <c r="G446" s="3" t="s">
        <v>592</v>
      </c>
    </row>
    <row r="447" spans="1:7" ht="45" customHeight="1" x14ac:dyDescent="0.25">
      <c r="A447" s="3" t="s">
        <v>184</v>
      </c>
      <c r="B447" s="3" t="s">
        <v>1141</v>
      </c>
      <c r="C447" s="3" t="s">
        <v>604</v>
      </c>
      <c r="D447" s="3" t="s">
        <v>605</v>
      </c>
      <c r="E447" s="3" t="s">
        <v>606</v>
      </c>
      <c r="F447" s="3" t="s">
        <v>607</v>
      </c>
      <c r="G447" s="3" t="s">
        <v>608</v>
      </c>
    </row>
    <row r="448" spans="1:7" ht="45" customHeight="1" x14ac:dyDescent="0.25">
      <c r="A448" s="3" t="s">
        <v>184</v>
      </c>
      <c r="B448" s="3" t="s">
        <v>1142</v>
      </c>
      <c r="C448" s="3" t="s">
        <v>610</v>
      </c>
      <c r="D448" s="3" t="s">
        <v>605</v>
      </c>
      <c r="E448" s="3" t="s">
        <v>611</v>
      </c>
      <c r="F448" s="3" t="s">
        <v>591</v>
      </c>
      <c r="G448" s="3" t="s">
        <v>592</v>
      </c>
    </row>
    <row r="449" spans="1:7" ht="45" customHeight="1" x14ac:dyDescent="0.25">
      <c r="A449" s="3" t="s">
        <v>184</v>
      </c>
      <c r="B449" s="3" t="s">
        <v>1143</v>
      </c>
      <c r="C449" s="3" t="s">
        <v>613</v>
      </c>
      <c r="D449" s="3" t="s">
        <v>605</v>
      </c>
      <c r="E449" s="3" t="s">
        <v>614</v>
      </c>
      <c r="F449" s="3" t="s">
        <v>591</v>
      </c>
      <c r="G449" s="3" t="s">
        <v>615</v>
      </c>
    </row>
    <row r="450" spans="1:7" ht="45" customHeight="1" x14ac:dyDescent="0.25">
      <c r="A450" s="3" t="s">
        <v>184</v>
      </c>
      <c r="B450" s="3" t="s">
        <v>1144</v>
      </c>
      <c r="C450" s="3" t="s">
        <v>617</v>
      </c>
      <c r="D450" s="3" t="s">
        <v>618</v>
      </c>
      <c r="E450" s="3" t="s">
        <v>619</v>
      </c>
      <c r="F450" s="3" t="s">
        <v>591</v>
      </c>
      <c r="G450" s="3" t="s">
        <v>592</v>
      </c>
    </row>
    <row r="451" spans="1:7" ht="45" customHeight="1" x14ac:dyDescent="0.25">
      <c r="A451" s="3" t="s">
        <v>184</v>
      </c>
      <c r="B451" s="3" t="s">
        <v>1145</v>
      </c>
      <c r="C451" s="3" t="s">
        <v>621</v>
      </c>
      <c r="D451" s="3" t="s">
        <v>618</v>
      </c>
      <c r="E451" s="3" t="s">
        <v>622</v>
      </c>
      <c r="F451" s="3" t="s">
        <v>591</v>
      </c>
      <c r="G451" s="3" t="s">
        <v>592</v>
      </c>
    </row>
    <row r="452" spans="1:7" ht="45" customHeight="1" x14ac:dyDescent="0.25">
      <c r="A452" s="3" t="s">
        <v>184</v>
      </c>
      <c r="B452" s="3" t="s">
        <v>1146</v>
      </c>
      <c r="C452" s="3" t="s">
        <v>624</v>
      </c>
      <c r="D452" s="3" t="s">
        <v>625</v>
      </c>
      <c r="E452" s="3" t="s">
        <v>626</v>
      </c>
      <c r="F452" s="3" t="s">
        <v>591</v>
      </c>
      <c r="G452" s="3" t="s">
        <v>592</v>
      </c>
    </row>
    <row r="453" spans="1:7" ht="45" customHeight="1" x14ac:dyDescent="0.25">
      <c r="A453" s="3" t="s">
        <v>184</v>
      </c>
      <c r="B453" s="3" t="s">
        <v>1147</v>
      </c>
      <c r="C453" s="3" t="s">
        <v>628</v>
      </c>
      <c r="D453" s="3" t="s">
        <v>629</v>
      </c>
      <c r="E453" s="3" t="s">
        <v>630</v>
      </c>
      <c r="F453" s="3" t="s">
        <v>591</v>
      </c>
      <c r="G453" s="3" t="s">
        <v>631</v>
      </c>
    </row>
    <row r="454" spans="1:7" ht="45" customHeight="1" x14ac:dyDescent="0.25">
      <c r="A454" s="3" t="s">
        <v>184</v>
      </c>
      <c r="B454" s="3" t="s">
        <v>1148</v>
      </c>
      <c r="C454" s="3" t="s">
        <v>879</v>
      </c>
      <c r="D454" s="3" t="s">
        <v>629</v>
      </c>
      <c r="E454" s="3" t="s">
        <v>611</v>
      </c>
      <c r="F454" s="3" t="s">
        <v>591</v>
      </c>
      <c r="G454" s="3" t="s">
        <v>602</v>
      </c>
    </row>
    <row r="455" spans="1:7" ht="45" customHeight="1" x14ac:dyDescent="0.25">
      <c r="A455" s="3" t="s">
        <v>184</v>
      </c>
      <c r="B455" s="3" t="s">
        <v>1149</v>
      </c>
      <c r="C455" s="3" t="s">
        <v>633</v>
      </c>
      <c r="D455" s="3" t="s">
        <v>634</v>
      </c>
      <c r="E455" s="3" t="s">
        <v>635</v>
      </c>
      <c r="F455" s="3" t="s">
        <v>591</v>
      </c>
      <c r="G455" s="3" t="s">
        <v>592</v>
      </c>
    </row>
    <row r="456" spans="1:7" ht="45" customHeight="1" x14ac:dyDescent="0.25">
      <c r="A456" s="3" t="s">
        <v>184</v>
      </c>
      <c r="B456" s="3" t="s">
        <v>1150</v>
      </c>
      <c r="C456" s="3" t="s">
        <v>637</v>
      </c>
      <c r="D456" s="3" t="s">
        <v>638</v>
      </c>
      <c r="E456" s="3" t="s">
        <v>639</v>
      </c>
      <c r="F456" s="3" t="s">
        <v>591</v>
      </c>
      <c r="G456" s="3" t="s">
        <v>608</v>
      </c>
    </row>
    <row r="457" spans="1:7" ht="45" customHeight="1" x14ac:dyDescent="0.25">
      <c r="A457" s="3" t="s">
        <v>184</v>
      </c>
      <c r="B457" s="3" t="s">
        <v>1151</v>
      </c>
      <c r="C457" s="3" t="s">
        <v>641</v>
      </c>
      <c r="D457" s="3" t="s">
        <v>642</v>
      </c>
      <c r="E457" s="3" t="s">
        <v>643</v>
      </c>
      <c r="F457" s="3" t="s">
        <v>591</v>
      </c>
      <c r="G457" s="3" t="s">
        <v>592</v>
      </c>
    </row>
    <row r="458" spans="1:7" ht="45" customHeight="1" x14ac:dyDescent="0.25">
      <c r="A458" s="3" t="s">
        <v>184</v>
      </c>
      <c r="B458" s="3" t="s">
        <v>1152</v>
      </c>
      <c r="C458" s="3" t="s">
        <v>645</v>
      </c>
      <c r="D458" s="3" t="s">
        <v>646</v>
      </c>
      <c r="E458" s="3" t="s">
        <v>647</v>
      </c>
      <c r="F458" s="3" t="s">
        <v>648</v>
      </c>
      <c r="G458" s="3" t="s">
        <v>592</v>
      </c>
    </row>
    <row r="459" spans="1:7" ht="45" customHeight="1" x14ac:dyDescent="0.25">
      <c r="A459" s="3" t="s">
        <v>184</v>
      </c>
      <c r="B459" s="3" t="s">
        <v>1153</v>
      </c>
      <c r="C459" s="3" t="s">
        <v>650</v>
      </c>
      <c r="D459" s="3" t="s">
        <v>651</v>
      </c>
      <c r="E459" s="3" t="s">
        <v>610</v>
      </c>
      <c r="F459" s="3" t="s">
        <v>591</v>
      </c>
      <c r="G459" s="3" t="s">
        <v>592</v>
      </c>
    </row>
    <row r="460" spans="1:7" ht="45" customHeight="1" x14ac:dyDescent="0.25">
      <c r="A460" s="3" t="s">
        <v>184</v>
      </c>
      <c r="B460" s="3" t="s">
        <v>1154</v>
      </c>
      <c r="C460" s="3" t="s">
        <v>653</v>
      </c>
      <c r="D460" s="3" t="s">
        <v>654</v>
      </c>
      <c r="E460" s="3" t="s">
        <v>589</v>
      </c>
      <c r="F460" s="3" t="s">
        <v>591</v>
      </c>
      <c r="G460" s="3" t="s">
        <v>592</v>
      </c>
    </row>
    <row r="461" spans="1:7" ht="45" customHeight="1" x14ac:dyDescent="0.25">
      <c r="A461" s="3" t="s">
        <v>184</v>
      </c>
      <c r="B461" s="3" t="s">
        <v>1155</v>
      </c>
      <c r="C461" s="3" t="s">
        <v>656</v>
      </c>
      <c r="D461" s="3" t="s">
        <v>657</v>
      </c>
      <c r="E461" s="3" t="s">
        <v>658</v>
      </c>
      <c r="F461" s="3" t="s">
        <v>591</v>
      </c>
      <c r="G461" s="3" t="s">
        <v>592</v>
      </c>
    </row>
    <row r="462" spans="1:7" ht="45" customHeight="1" x14ac:dyDescent="0.25">
      <c r="A462" s="3" t="s">
        <v>184</v>
      </c>
      <c r="B462" s="3" t="s">
        <v>1156</v>
      </c>
      <c r="C462" s="3" t="s">
        <v>660</v>
      </c>
      <c r="D462" s="3" t="s">
        <v>661</v>
      </c>
      <c r="E462" s="3" t="s">
        <v>629</v>
      </c>
      <c r="F462" s="3" t="s">
        <v>591</v>
      </c>
      <c r="G462" s="3" t="s">
        <v>592</v>
      </c>
    </row>
    <row r="463" spans="1:7" ht="45" customHeight="1" x14ac:dyDescent="0.25">
      <c r="A463" s="3" t="s">
        <v>184</v>
      </c>
      <c r="B463" s="3" t="s">
        <v>1157</v>
      </c>
      <c r="C463" s="3" t="s">
        <v>663</v>
      </c>
      <c r="D463" s="3" t="s">
        <v>664</v>
      </c>
      <c r="E463" s="3" t="s">
        <v>665</v>
      </c>
      <c r="F463" s="3" t="s">
        <v>648</v>
      </c>
      <c r="G463" s="3" t="s">
        <v>592</v>
      </c>
    </row>
    <row r="464" spans="1:7" ht="45" customHeight="1" x14ac:dyDescent="0.25">
      <c r="A464" s="3" t="s">
        <v>184</v>
      </c>
      <c r="B464" s="3" t="s">
        <v>1158</v>
      </c>
      <c r="C464" s="3" t="s">
        <v>667</v>
      </c>
      <c r="D464" s="3" t="s">
        <v>668</v>
      </c>
      <c r="E464" s="3" t="s">
        <v>669</v>
      </c>
      <c r="F464" s="3" t="s">
        <v>591</v>
      </c>
      <c r="G464" s="3" t="s">
        <v>615</v>
      </c>
    </row>
    <row r="465" spans="1:7" ht="45" customHeight="1" x14ac:dyDescent="0.25">
      <c r="A465" s="3" t="s">
        <v>184</v>
      </c>
      <c r="B465" s="3" t="s">
        <v>1159</v>
      </c>
      <c r="C465" s="3" t="s">
        <v>599</v>
      </c>
      <c r="D465" s="3" t="s">
        <v>668</v>
      </c>
      <c r="E465" s="3" t="s">
        <v>671</v>
      </c>
      <c r="F465" s="3" t="s">
        <v>591</v>
      </c>
      <c r="G465" s="3" t="s">
        <v>592</v>
      </c>
    </row>
    <row r="466" spans="1:7" ht="45" customHeight="1" x14ac:dyDescent="0.25">
      <c r="A466" s="3" t="s">
        <v>184</v>
      </c>
      <c r="B466" s="3" t="s">
        <v>1160</v>
      </c>
      <c r="C466" s="3" t="s">
        <v>673</v>
      </c>
      <c r="D466" s="3" t="s">
        <v>668</v>
      </c>
      <c r="E466" s="3" t="s">
        <v>634</v>
      </c>
      <c r="F466" s="3" t="s">
        <v>591</v>
      </c>
      <c r="G466" s="3" t="s">
        <v>592</v>
      </c>
    </row>
    <row r="467" spans="1:7" ht="45" customHeight="1" x14ac:dyDescent="0.25">
      <c r="A467" s="3" t="s">
        <v>184</v>
      </c>
      <c r="B467" s="3" t="s">
        <v>1161</v>
      </c>
      <c r="C467" s="3" t="s">
        <v>675</v>
      </c>
      <c r="D467" s="3" t="s">
        <v>668</v>
      </c>
      <c r="E467" s="3" t="s">
        <v>622</v>
      </c>
      <c r="F467" s="3" t="s">
        <v>591</v>
      </c>
      <c r="G467" s="3" t="s">
        <v>592</v>
      </c>
    </row>
    <row r="468" spans="1:7" ht="45" customHeight="1" x14ac:dyDescent="0.25">
      <c r="A468" s="3" t="s">
        <v>184</v>
      </c>
      <c r="B468" s="3" t="s">
        <v>1162</v>
      </c>
      <c r="C468" s="3" t="s">
        <v>677</v>
      </c>
      <c r="D468" s="3" t="s">
        <v>678</v>
      </c>
      <c r="E468" s="3" t="s">
        <v>679</v>
      </c>
      <c r="F468" s="3" t="s">
        <v>591</v>
      </c>
      <c r="G468" s="3" t="s">
        <v>592</v>
      </c>
    </row>
    <row r="469" spans="1:7" ht="45" customHeight="1" x14ac:dyDescent="0.25">
      <c r="A469" s="3" t="s">
        <v>184</v>
      </c>
      <c r="B469" s="3" t="s">
        <v>1163</v>
      </c>
      <c r="C469" s="3" t="s">
        <v>681</v>
      </c>
      <c r="D469" s="3" t="s">
        <v>682</v>
      </c>
      <c r="E469" s="3" t="s">
        <v>654</v>
      </c>
      <c r="F469" s="3" t="s">
        <v>591</v>
      </c>
      <c r="G469" s="3" t="s">
        <v>631</v>
      </c>
    </row>
    <row r="470" spans="1:7" ht="45" customHeight="1" x14ac:dyDescent="0.25">
      <c r="A470" s="3" t="s">
        <v>184</v>
      </c>
      <c r="B470" s="3" t="s">
        <v>1164</v>
      </c>
      <c r="C470" s="3" t="s">
        <v>684</v>
      </c>
      <c r="D470" s="3" t="s">
        <v>685</v>
      </c>
      <c r="E470" s="3" t="s">
        <v>605</v>
      </c>
      <c r="F470" s="3" t="s">
        <v>591</v>
      </c>
      <c r="G470" s="3" t="s">
        <v>592</v>
      </c>
    </row>
    <row r="471" spans="1:7" ht="45" customHeight="1" x14ac:dyDescent="0.25">
      <c r="A471" s="3" t="s">
        <v>184</v>
      </c>
      <c r="B471" s="3" t="s">
        <v>1165</v>
      </c>
      <c r="C471" s="3" t="s">
        <v>690</v>
      </c>
      <c r="D471" s="3" t="s">
        <v>688</v>
      </c>
      <c r="E471" s="3" t="s">
        <v>611</v>
      </c>
      <c r="F471" s="3" t="s">
        <v>591</v>
      </c>
      <c r="G471" s="3" t="s">
        <v>691</v>
      </c>
    </row>
    <row r="472" spans="1:7" ht="45" customHeight="1" x14ac:dyDescent="0.25">
      <c r="A472" s="3" t="s">
        <v>184</v>
      </c>
      <c r="B472" s="3" t="s">
        <v>1166</v>
      </c>
      <c r="C472" s="3" t="s">
        <v>693</v>
      </c>
      <c r="D472" s="3" t="s">
        <v>694</v>
      </c>
      <c r="E472" s="3" t="s">
        <v>695</v>
      </c>
      <c r="F472" s="3" t="s">
        <v>591</v>
      </c>
      <c r="G472" s="3" t="s">
        <v>608</v>
      </c>
    </row>
    <row r="473" spans="1:7" ht="45" customHeight="1" x14ac:dyDescent="0.25">
      <c r="A473" s="3" t="s">
        <v>184</v>
      </c>
      <c r="B473" s="3" t="s">
        <v>1167</v>
      </c>
      <c r="C473" s="3" t="s">
        <v>702</v>
      </c>
      <c r="D473" s="3" t="s">
        <v>703</v>
      </c>
      <c r="E473" s="3" t="s">
        <v>704</v>
      </c>
      <c r="F473" s="3" t="s">
        <v>591</v>
      </c>
      <c r="G473" s="3" t="s">
        <v>602</v>
      </c>
    </row>
    <row r="474" spans="1:7" ht="45" customHeight="1" x14ac:dyDescent="0.25">
      <c r="A474" s="3" t="s">
        <v>184</v>
      </c>
      <c r="B474" s="3" t="s">
        <v>1168</v>
      </c>
      <c r="C474" s="3" t="s">
        <v>706</v>
      </c>
      <c r="D474" s="3" t="s">
        <v>611</v>
      </c>
      <c r="E474" s="3" t="s">
        <v>668</v>
      </c>
      <c r="F474" s="3" t="s">
        <v>591</v>
      </c>
      <c r="G474" s="3" t="s">
        <v>592</v>
      </c>
    </row>
    <row r="475" spans="1:7" ht="45" customHeight="1" x14ac:dyDescent="0.25">
      <c r="A475" s="3" t="s">
        <v>184</v>
      </c>
      <c r="B475" s="3" t="s">
        <v>1169</v>
      </c>
      <c r="C475" s="3" t="s">
        <v>708</v>
      </c>
      <c r="D475" s="3" t="s">
        <v>709</v>
      </c>
      <c r="E475" s="3" t="s">
        <v>710</v>
      </c>
      <c r="F475" s="3" t="s">
        <v>591</v>
      </c>
      <c r="G475" s="3" t="s">
        <v>597</v>
      </c>
    </row>
    <row r="476" spans="1:7" ht="45" customHeight="1" x14ac:dyDescent="0.25">
      <c r="A476" s="3" t="s">
        <v>184</v>
      </c>
      <c r="B476" s="3" t="s">
        <v>1170</v>
      </c>
      <c r="C476" s="3" t="s">
        <v>716</v>
      </c>
      <c r="D476" s="3" t="s">
        <v>717</v>
      </c>
      <c r="E476" s="3" t="s">
        <v>703</v>
      </c>
      <c r="F476" s="3" t="s">
        <v>591</v>
      </c>
      <c r="G476" s="3" t="s">
        <v>592</v>
      </c>
    </row>
    <row r="477" spans="1:7" ht="45" customHeight="1" x14ac:dyDescent="0.25">
      <c r="A477" s="3" t="s">
        <v>184</v>
      </c>
      <c r="B477" s="3" t="s">
        <v>1171</v>
      </c>
      <c r="C477" s="3" t="s">
        <v>719</v>
      </c>
      <c r="D477" s="3" t="s">
        <v>717</v>
      </c>
      <c r="E477" s="3" t="s">
        <v>720</v>
      </c>
      <c r="F477" s="3" t="s">
        <v>591</v>
      </c>
      <c r="G477" s="3" t="s">
        <v>592</v>
      </c>
    </row>
    <row r="478" spans="1:7" ht="45" customHeight="1" x14ac:dyDescent="0.25">
      <c r="A478" s="3" t="s">
        <v>184</v>
      </c>
      <c r="B478" s="3" t="s">
        <v>1172</v>
      </c>
      <c r="C478" s="3" t="s">
        <v>722</v>
      </c>
      <c r="D478" s="3" t="s">
        <v>723</v>
      </c>
      <c r="E478" s="3" t="s">
        <v>605</v>
      </c>
      <c r="F478" s="3" t="s">
        <v>591</v>
      </c>
      <c r="G478" s="3" t="s">
        <v>602</v>
      </c>
    </row>
    <row r="479" spans="1:7" ht="45" customHeight="1" x14ac:dyDescent="0.25">
      <c r="A479" s="3" t="s">
        <v>184</v>
      </c>
      <c r="B479" s="3" t="s">
        <v>1173</v>
      </c>
      <c r="C479" s="3" t="s">
        <v>725</v>
      </c>
      <c r="D479" s="3" t="s">
        <v>703</v>
      </c>
      <c r="E479" s="3" t="s">
        <v>605</v>
      </c>
      <c r="F479" s="3" t="s">
        <v>591</v>
      </c>
      <c r="G479" s="3" t="s">
        <v>592</v>
      </c>
    </row>
    <row r="480" spans="1:7" ht="45" customHeight="1" x14ac:dyDescent="0.25">
      <c r="A480" s="3" t="s">
        <v>184</v>
      </c>
      <c r="B480" s="3" t="s">
        <v>1174</v>
      </c>
      <c r="C480" s="3" t="s">
        <v>727</v>
      </c>
      <c r="D480" s="3" t="s">
        <v>728</v>
      </c>
      <c r="E480" s="3" t="s">
        <v>606</v>
      </c>
      <c r="F480" s="3" t="s">
        <v>729</v>
      </c>
      <c r="G480" s="3" t="s">
        <v>602</v>
      </c>
    </row>
    <row r="481" spans="1:7" ht="45" customHeight="1" x14ac:dyDescent="0.25">
      <c r="A481" s="3" t="s">
        <v>184</v>
      </c>
      <c r="B481" s="3" t="s">
        <v>1175</v>
      </c>
      <c r="C481" s="3" t="s">
        <v>731</v>
      </c>
      <c r="D481" s="3" t="s">
        <v>732</v>
      </c>
      <c r="E481" s="3" t="s">
        <v>733</v>
      </c>
      <c r="F481" s="3" t="s">
        <v>591</v>
      </c>
      <c r="G481" s="3" t="s">
        <v>592</v>
      </c>
    </row>
    <row r="482" spans="1:7" ht="45" customHeight="1" x14ac:dyDescent="0.25">
      <c r="A482" s="3" t="s">
        <v>177</v>
      </c>
      <c r="B482" s="3" t="s">
        <v>1176</v>
      </c>
      <c r="C482" s="3" t="s">
        <v>588</v>
      </c>
      <c r="D482" s="3" t="s">
        <v>589</v>
      </c>
      <c r="E482" s="3" t="s">
        <v>590</v>
      </c>
      <c r="F482" s="3" t="s">
        <v>591</v>
      </c>
      <c r="G482" s="3" t="s">
        <v>592</v>
      </c>
    </row>
    <row r="483" spans="1:7" ht="45" customHeight="1" x14ac:dyDescent="0.25">
      <c r="A483" s="3" t="s">
        <v>177</v>
      </c>
      <c r="B483" s="3" t="s">
        <v>1177</v>
      </c>
      <c r="C483" s="3" t="s">
        <v>594</v>
      </c>
      <c r="D483" s="3" t="s">
        <v>595</v>
      </c>
      <c r="E483" s="3" t="s">
        <v>596</v>
      </c>
      <c r="F483" s="3" t="s">
        <v>591</v>
      </c>
      <c r="G483" s="3" t="s">
        <v>597</v>
      </c>
    </row>
    <row r="484" spans="1:7" ht="45" customHeight="1" x14ac:dyDescent="0.25">
      <c r="A484" s="3" t="s">
        <v>177</v>
      </c>
      <c r="B484" s="3" t="s">
        <v>1178</v>
      </c>
      <c r="C484" s="3" t="s">
        <v>599</v>
      </c>
      <c r="D484" s="3" t="s">
        <v>600</v>
      </c>
      <c r="E484" s="3" t="s">
        <v>601</v>
      </c>
      <c r="F484" s="3" t="s">
        <v>591</v>
      </c>
      <c r="G484" s="3" t="s">
        <v>602</v>
      </c>
    </row>
    <row r="485" spans="1:7" ht="45" customHeight="1" x14ac:dyDescent="0.25">
      <c r="A485" s="3" t="s">
        <v>177</v>
      </c>
      <c r="B485" s="3" t="s">
        <v>1179</v>
      </c>
      <c r="C485" s="3" t="s">
        <v>738</v>
      </c>
      <c r="D485" s="3" t="s">
        <v>739</v>
      </c>
      <c r="E485" s="3" t="s">
        <v>740</v>
      </c>
      <c r="F485" s="3" t="s">
        <v>591</v>
      </c>
      <c r="G485" s="3" t="s">
        <v>592</v>
      </c>
    </row>
    <row r="486" spans="1:7" ht="45" customHeight="1" x14ac:dyDescent="0.25">
      <c r="A486" s="3" t="s">
        <v>177</v>
      </c>
      <c r="B486" s="3" t="s">
        <v>1180</v>
      </c>
      <c r="C486" s="3" t="s">
        <v>604</v>
      </c>
      <c r="D486" s="3" t="s">
        <v>605</v>
      </c>
      <c r="E486" s="3" t="s">
        <v>606</v>
      </c>
      <c r="F486" s="3" t="s">
        <v>607</v>
      </c>
      <c r="G486" s="3" t="s">
        <v>608</v>
      </c>
    </row>
    <row r="487" spans="1:7" ht="45" customHeight="1" x14ac:dyDescent="0.25">
      <c r="A487" s="3" t="s">
        <v>177</v>
      </c>
      <c r="B487" s="3" t="s">
        <v>1181</v>
      </c>
      <c r="C487" s="3" t="s">
        <v>610</v>
      </c>
      <c r="D487" s="3" t="s">
        <v>605</v>
      </c>
      <c r="E487" s="3" t="s">
        <v>611</v>
      </c>
      <c r="F487" s="3" t="s">
        <v>591</v>
      </c>
      <c r="G487" s="3" t="s">
        <v>592</v>
      </c>
    </row>
    <row r="488" spans="1:7" ht="45" customHeight="1" x14ac:dyDescent="0.25">
      <c r="A488" s="3" t="s">
        <v>177</v>
      </c>
      <c r="B488" s="3" t="s">
        <v>1182</v>
      </c>
      <c r="C488" s="3" t="s">
        <v>617</v>
      </c>
      <c r="D488" s="3" t="s">
        <v>618</v>
      </c>
      <c r="E488" s="3" t="s">
        <v>619</v>
      </c>
      <c r="F488" s="3" t="s">
        <v>591</v>
      </c>
      <c r="G488" s="3" t="s">
        <v>592</v>
      </c>
    </row>
    <row r="489" spans="1:7" ht="45" customHeight="1" x14ac:dyDescent="0.25">
      <c r="A489" s="3" t="s">
        <v>177</v>
      </c>
      <c r="B489" s="3" t="s">
        <v>1183</v>
      </c>
      <c r="C489" s="3" t="s">
        <v>621</v>
      </c>
      <c r="D489" s="3" t="s">
        <v>618</v>
      </c>
      <c r="E489" s="3" t="s">
        <v>622</v>
      </c>
      <c r="F489" s="3" t="s">
        <v>591</v>
      </c>
      <c r="G489" s="3" t="s">
        <v>592</v>
      </c>
    </row>
    <row r="490" spans="1:7" ht="45" customHeight="1" x14ac:dyDescent="0.25">
      <c r="A490" s="3" t="s">
        <v>177</v>
      </c>
      <c r="B490" s="3" t="s">
        <v>1184</v>
      </c>
      <c r="C490" s="3" t="s">
        <v>624</v>
      </c>
      <c r="D490" s="3" t="s">
        <v>625</v>
      </c>
      <c r="E490" s="3" t="s">
        <v>626</v>
      </c>
      <c r="F490" s="3" t="s">
        <v>591</v>
      </c>
      <c r="G490" s="3" t="s">
        <v>592</v>
      </c>
    </row>
    <row r="491" spans="1:7" ht="45" customHeight="1" x14ac:dyDescent="0.25">
      <c r="A491" s="3" t="s">
        <v>177</v>
      </c>
      <c r="B491" s="3" t="s">
        <v>1185</v>
      </c>
      <c r="C491" s="3" t="s">
        <v>628</v>
      </c>
      <c r="D491" s="3" t="s">
        <v>629</v>
      </c>
      <c r="E491" s="3" t="s">
        <v>630</v>
      </c>
      <c r="F491" s="3" t="s">
        <v>591</v>
      </c>
      <c r="G491" s="3" t="s">
        <v>631</v>
      </c>
    </row>
    <row r="492" spans="1:7" ht="45" customHeight="1" x14ac:dyDescent="0.25">
      <c r="A492" s="3" t="s">
        <v>177</v>
      </c>
      <c r="B492" s="3" t="s">
        <v>1186</v>
      </c>
      <c r="C492" s="3" t="s">
        <v>633</v>
      </c>
      <c r="D492" s="3" t="s">
        <v>634</v>
      </c>
      <c r="E492" s="3" t="s">
        <v>635</v>
      </c>
      <c r="F492" s="3" t="s">
        <v>591</v>
      </c>
      <c r="G492" s="3" t="s">
        <v>592</v>
      </c>
    </row>
    <row r="493" spans="1:7" ht="45" customHeight="1" x14ac:dyDescent="0.25">
      <c r="A493" s="3" t="s">
        <v>177</v>
      </c>
      <c r="B493" s="3" t="s">
        <v>1187</v>
      </c>
      <c r="C493" s="3" t="s">
        <v>637</v>
      </c>
      <c r="D493" s="3" t="s">
        <v>638</v>
      </c>
      <c r="E493" s="3" t="s">
        <v>639</v>
      </c>
      <c r="F493" s="3" t="s">
        <v>591</v>
      </c>
      <c r="G493" s="3" t="s">
        <v>608</v>
      </c>
    </row>
    <row r="494" spans="1:7" ht="45" customHeight="1" x14ac:dyDescent="0.25">
      <c r="A494" s="3" t="s">
        <v>177</v>
      </c>
      <c r="B494" s="3" t="s">
        <v>1188</v>
      </c>
      <c r="C494" s="3" t="s">
        <v>641</v>
      </c>
      <c r="D494" s="3" t="s">
        <v>642</v>
      </c>
      <c r="E494" s="3" t="s">
        <v>643</v>
      </c>
      <c r="F494" s="3" t="s">
        <v>591</v>
      </c>
      <c r="G494" s="3" t="s">
        <v>592</v>
      </c>
    </row>
    <row r="495" spans="1:7" ht="45" customHeight="1" x14ac:dyDescent="0.25">
      <c r="A495" s="3" t="s">
        <v>177</v>
      </c>
      <c r="B495" s="3" t="s">
        <v>1189</v>
      </c>
      <c r="C495" s="3" t="s">
        <v>645</v>
      </c>
      <c r="D495" s="3" t="s">
        <v>646</v>
      </c>
      <c r="E495" s="3" t="s">
        <v>647</v>
      </c>
      <c r="F495" s="3" t="s">
        <v>648</v>
      </c>
      <c r="G495" s="3" t="s">
        <v>592</v>
      </c>
    </row>
    <row r="496" spans="1:7" ht="45" customHeight="1" x14ac:dyDescent="0.25">
      <c r="A496" s="3" t="s">
        <v>177</v>
      </c>
      <c r="B496" s="3" t="s">
        <v>1190</v>
      </c>
      <c r="C496" s="3" t="s">
        <v>650</v>
      </c>
      <c r="D496" s="3" t="s">
        <v>651</v>
      </c>
      <c r="E496" s="3" t="s">
        <v>610</v>
      </c>
      <c r="F496" s="3" t="s">
        <v>591</v>
      </c>
      <c r="G496" s="3" t="s">
        <v>592</v>
      </c>
    </row>
    <row r="497" spans="1:7" ht="45" customHeight="1" x14ac:dyDescent="0.25">
      <c r="A497" s="3" t="s">
        <v>177</v>
      </c>
      <c r="B497" s="3" t="s">
        <v>1191</v>
      </c>
      <c r="C497" s="3" t="s">
        <v>653</v>
      </c>
      <c r="D497" s="3" t="s">
        <v>654</v>
      </c>
      <c r="E497" s="3" t="s">
        <v>589</v>
      </c>
      <c r="F497" s="3" t="s">
        <v>591</v>
      </c>
      <c r="G497" s="3" t="s">
        <v>592</v>
      </c>
    </row>
    <row r="498" spans="1:7" ht="45" customHeight="1" x14ac:dyDescent="0.25">
      <c r="A498" s="3" t="s">
        <v>177</v>
      </c>
      <c r="B498" s="3" t="s">
        <v>1192</v>
      </c>
      <c r="C498" s="3" t="s">
        <v>660</v>
      </c>
      <c r="D498" s="3" t="s">
        <v>661</v>
      </c>
      <c r="E498" s="3" t="s">
        <v>629</v>
      </c>
      <c r="F498" s="3" t="s">
        <v>591</v>
      </c>
      <c r="G498" s="3" t="s">
        <v>592</v>
      </c>
    </row>
    <row r="499" spans="1:7" ht="45" customHeight="1" x14ac:dyDescent="0.25">
      <c r="A499" s="3" t="s">
        <v>177</v>
      </c>
      <c r="B499" s="3" t="s">
        <v>1193</v>
      </c>
      <c r="C499" s="3" t="s">
        <v>663</v>
      </c>
      <c r="D499" s="3" t="s">
        <v>664</v>
      </c>
      <c r="E499" s="3" t="s">
        <v>665</v>
      </c>
      <c r="F499" s="3" t="s">
        <v>648</v>
      </c>
      <c r="G499" s="3" t="s">
        <v>592</v>
      </c>
    </row>
    <row r="500" spans="1:7" ht="45" customHeight="1" x14ac:dyDescent="0.25">
      <c r="A500" s="3" t="s">
        <v>177</v>
      </c>
      <c r="B500" s="3" t="s">
        <v>1194</v>
      </c>
      <c r="C500" s="3" t="s">
        <v>667</v>
      </c>
      <c r="D500" s="3" t="s">
        <v>668</v>
      </c>
      <c r="E500" s="3" t="s">
        <v>669</v>
      </c>
      <c r="F500" s="3" t="s">
        <v>591</v>
      </c>
      <c r="G500" s="3" t="s">
        <v>615</v>
      </c>
    </row>
    <row r="501" spans="1:7" ht="45" customHeight="1" x14ac:dyDescent="0.25">
      <c r="A501" s="3" t="s">
        <v>177</v>
      </c>
      <c r="B501" s="3" t="s">
        <v>1195</v>
      </c>
      <c r="C501" s="3" t="s">
        <v>599</v>
      </c>
      <c r="D501" s="3" t="s">
        <v>668</v>
      </c>
      <c r="E501" s="3" t="s">
        <v>671</v>
      </c>
      <c r="F501" s="3" t="s">
        <v>591</v>
      </c>
      <c r="G501" s="3" t="s">
        <v>592</v>
      </c>
    </row>
    <row r="502" spans="1:7" ht="45" customHeight="1" x14ac:dyDescent="0.25">
      <c r="A502" s="3" t="s">
        <v>177</v>
      </c>
      <c r="B502" s="3" t="s">
        <v>1196</v>
      </c>
      <c r="C502" s="3" t="s">
        <v>673</v>
      </c>
      <c r="D502" s="3" t="s">
        <v>668</v>
      </c>
      <c r="E502" s="3" t="s">
        <v>634</v>
      </c>
      <c r="F502" s="3" t="s">
        <v>591</v>
      </c>
      <c r="G502" s="3" t="s">
        <v>592</v>
      </c>
    </row>
    <row r="503" spans="1:7" ht="45" customHeight="1" x14ac:dyDescent="0.25">
      <c r="A503" s="3" t="s">
        <v>177</v>
      </c>
      <c r="B503" s="3" t="s">
        <v>1197</v>
      </c>
      <c r="C503" s="3" t="s">
        <v>675</v>
      </c>
      <c r="D503" s="3" t="s">
        <v>668</v>
      </c>
      <c r="E503" s="3" t="s">
        <v>622</v>
      </c>
      <c r="F503" s="3" t="s">
        <v>591</v>
      </c>
      <c r="G503" s="3" t="s">
        <v>592</v>
      </c>
    </row>
    <row r="504" spans="1:7" ht="45" customHeight="1" x14ac:dyDescent="0.25">
      <c r="A504" s="3" t="s">
        <v>177</v>
      </c>
      <c r="B504" s="3" t="s">
        <v>1198</v>
      </c>
      <c r="C504" s="3" t="s">
        <v>677</v>
      </c>
      <c r="D504" s="3" t="s">
        <v>678</v>
      </c>
      <c r="E504" s="3" t="s">
        <v>679</v>
      </c>
      <c r="F504" s="3" t="s">
        <v>591</v>
      </c>
      <c r="G504" s="3" t="s">
        <v>592</v>
      </c>
    </row>
    <row r="505" spans="1:7" ht="45" customHeight="1" x14ac:dyDescent="0.25">
      <c r="A505" s="3" t="s">
        <v>177</v>
      </c>
      <c r="B505" s="3" t="s">
        <v>1199</v>
      </c>
      <c r="C505" s="3" t="s">
        <v>693</v>
      </c>
      <c r="D505" s="3" t="s">
        <v>694</v>
      </c>
      <c r="E505" s="3" t="s">
        <v>695</v>
      </c>
      <c r="F505" s="3" t="s">
        <v>591</v>
      </c>
      <c r="G505" s="3" t="s">
        <v>608</v>
      </c>
    </row>
    <row r="506" spans="1:7" ht="45" customHeight="1" x14ac:dyDescent="0.25">
      <c r="A506" s="3" t="s">
        <v>177</v>
      </c>
      <c r="B506" s="3" t="s">
        <v>1200</v>
      </c>
      <c r="C506" s="3" t="s">
        <v>697</v>
      </c>
      <c r="D506" s="3" t="s">
        <v>698</v>
      </c>
      <c r="E506" s="3" t="s">
        <v>699</v>
      </c>
      <c r="F506" s="3" t="s">
        <v>700</v>
      </c>
      <c r="G506" s="3" t="s">
        <v>592</v>
      </c>
    </row>
    <row r="507" spans="1:7" ht="45" customHeight="1" x14ac:dyDescent="0.25">
      <c r="A507" s="3" t="s">
        <v>177</v>
      </c>
      <c r="B507" s="3" t="s">
        <v>1201</v>
      </c>
      <c r="C507" s="3" t="s">
        <v>706</v>
      </c>
      <c r="D507" s="3" t="s">
        <v>611</v>
      </c>
      <c r="E507" s="3" t="s">
        <v>668</v>
      </c>
      <c r="F507" s="3" t="s">
        <v>591</v>
      </c>
      <c r="G507" s="3" t="s">
        <v>592</v>
      </c>
    </row>
    <row r="508" spans="1:7" ht="45" customHeight="1" x14ac:dyDescent="0.25">
      <c r="A508" s="3" t="s">
        <v>177</v>
      </c>
      <c r="B508" s="3" t="s">
        <v>1202</v>
      </c>
      <c r="C508" s="3" t="s">
        <v>708</v>
      </c>
      <c r="D508" s="3" t="s">
        <v>709</v>
      </c>
      <c r="E508" s="3" t="s">
        <v>710</v>
      </c>
      <c r="F508" s="3" t="s">
        <v>591</v>
      </c>
      <c r="G508" s="3" t="s">
        <v>597</v>
      </c>
    </row>
    <row r="509" spans="1:7" ht="45" customHeight="1" x14ac:dyDescent="0.25">
      <c r="A509" s="3" t="s">
        <v>177</v>
      </c>
      <c r="B509" s="3" t="s">
        <v>1203</v>
      </c>
      <c r="C509" s="3" t="s">
        <v>716</v>
      </c>
      <c r="D509" s="3" t="s">
        <v>717</v>
      </c>
      <c r="E509" s="3" t="s">
        <v>703</v>
      </c>
      <c r="F509" s="3" t="s">
        <v>591</v>
      </c>
      <c r="G509" s="3" t="s">
        <v>592</v>
      </c>
    </row>
    <row r="510" spans="1:7" ht="45" customHeight="1" x14ac:dyDescent="0.25">
      <c r="A510" s="3" t="s">
        <v>177</v>
      </c>
      <c r="B510" s="3" t="s">
        <v>1204</v>
      </c>
      <c r="C510" s="3" t="s">
        <v>719</v>
      </c>
      <c r="D510" s="3" t="s">
        <v>717</v>
      </c>
      <c r="E510" s="3" t="s">
        <v>720</v>
      </c>
      <c r="F510" s="3" t="s">
        <v>591</v>
      </c>
      <c r="G510" s="3" t="s">
        <v>592</v>
      </c>
    </row>
    <row r="511" spans="1:7" ht="45" customHeight="1" x14ac:dyDescent="0.25">
      <c r="A511" s="3" t="s">
        <v>177</v>
      </c>
      <c r="B511" s="3" t="s">
        <v>1205</v>
      </c>
      <c r="C511" s="3" t="s">
        <v>725</v>
      </c>
      <c r="D511" s="3" t="s">
        <v>703</v>
      </c>
      <c r="E511" s="3" t="s">
        <v>605</v>
      </c>
      <c r="F511" s="3" t="s">
        <v>591</v>
      </c>
      <c r="G511" s="3" t="s">
        <v>592</v>
      </c>
    </row>
    <row r="512" spans="1:7" ht="45" customHeight="1" x14ac:dyDescent="0.25">
      <c r="A512" s="3" t="s">
        <v>170</v>
      </c>
      <c r="B512" s="3" t="s">
        <v>1206</v>
      </c>
      <c r="C512" s="3" t="s">
        <v>588</v>
      </c>
      <c r="D512" s="3" t="s">
        <v>589</v>
      </c>
      <c r="E512" s="3" t="s">
        <v>590</v>
      </c>
      <c r="F512" s="3" t="s">
        <v>591</v>
      </c>
      <c r="G512" s="3" t="s">
        <v>592</v>
      </c>
    </row>
    <row r="513" spans="1:7" ht="45" customHeight="1" x14ac:dyDescent="0.25">
      <c r="A513" s="3" t="s">
        <v>170</v>
      </c>
      <c r="B513" s="3" t="s">
        <v>1207</v>
      </c>
      <c r="C513" s="3" t="s">
        <v>594</v>
      </c>
      <c r="D513" s="3" t="s">
        <v>595</v>
      </c>
      <c r="E513" s="3" t="s">
        <v>596</v>
      </c>
      <c r="F513" s="3" t="s">
        <v>591</v>
      </c>
      <c r="G513" s="3" t="s">
        <v>597</v>
      </c>
    </row>
    <row r="514" spans="1:7" ht="45" customHeight="1" x14ac:dyDescent="0.25">
      <c r="A514" s="3" t="s">
        <v>170</v>
      </c>
      <c r="B514" s="3" t="s">
        <v>1208</v>
      </c>
      <c r="C514" s="3" t="s">
        <v>599</v>
      </c>
      <c r="D514" s="3" t="s">
        <v>600</v>
      </c>
      <c r="E514" s="3" t="s">
        <v>601</v>
      </c>
      <c r="F514" s="3" t="s">
        <v>591</v>
      </c>
      <c r="G514" s="3" t="s">
        <v>602</v>
      </c>
    </row>
    <row r="515" spans="1:7" ht="45" customHeight="1" x14ac:dyDescent="0.25">
      <c r="A515" s="3" t="s">
        <v>170</v>
      </c>
      <c r="B515" s="3" t="s">
        <v>1209</v>
      </c>
      <c r="C515" s="3" t="s">
        <v>738</v>
      </c>
      <c r="D515" s="3" t="s">
        <v>739</v>
      </c>
      <c r="E515" s="3" t="s">
        <v>740</v>
      </c>
      <c r="F515" s="3" t="s">
        <v>591</v>
      </c>
      <c r="G515" s="3" t="s">
        <v>592</v>
      </c>
    </row>
    <row r="516" spans="1:7" ht="45" customHeight="1" x14ac:dyDescent="0.25">
      <c r="A516" s="3" t="s">
        <v>170</v>
      </c>
      <c r="B516" s="3" t="s">
        <v>1210</v>
      </c>
      <c r="C516" s="3" t="s">
        <v>604</v>
      </c>
      <c r="D516" s="3" t="s">
        <v>605</v>
      </c>
      <c r="E516" s="3" t="s">
        <v>606</v>
      </c>
      <c r="F516" s="3" t="s">
        <v>607</v>
      </c>
      <c r="G516" s="3" t="s">
        <v>608</v>
      </c>
    </row>
    <row r="517" spans="1:7" ht="45" customHeight="1" x14ac:dyDescent="0.25">
      <c r="A517" s="3" t="s">
        <v>170</v>
      </c>
      <c r="B517" s="3" t="s">
        <v>1211</v>
      </c>
      <c r="C517" s="3" t="s">
        <v>610</v>
      </c>
      <c r="D517" s="3" t="s">
        <v>605</v>
      </c>
      <c r="E517" s="3" t="s">
        <v>611</v>
      </c>
      <c r="F517" s="3" t="s">
        <v>591</v>
      </c>
      <c r="G517" s="3" t="s">
        <v>592</v>
      </c>
    </row>
    <row r="518" spans="1:7" ht="45" customHeight="1" x14ac:dyDescent="0.25">
      <c r="A518" s="3" t="s">
        <v>170</v>
      </c>
      <c r="B518" s="3" t="s">
        <v>1212</v>
      </c>
      <c r="C518" s="3" t="s">
        <v>617</v>
      </c>
      <c r="D518" s="3" t="s">
        <v>618</v>
      </c>
      <c r="E518" s="3" t="s">
        <v>619</v>
      </c>
      <c r="F518" s="3" t="s">
        <v>591</v>
      </c>
      <c r="G518" s="3" t="s">
        <v>592</v>
      </c>
    </row>
    <row r="519" spans="1:7" ht="45" customHeight="1" x14ac:dyDescent="0.25">
      <c r="A519" s="3" t="s">
        <v>170</v>
      </c>
      <c r="B519" s="3" t="s">
        <v>1213</v>
      </c>
      <c r="C519" s="3" t="s">
        <v>621</v>
      </c>
      <c r="D519" s="3" t="s">
        <v>618</v>
      </c>
      <c r="E519" s="3" t="s">
        <v>622</v>
      </c>
      <c r="F519" s="3" t="s">
        <v>591</v>
      </c>
      <c r="G519" s="3" t="s">
        <v>592</v>
      </c>
    </row>
    <row r="520" spans="1:7" ht="45" customHeight="1" x14ac:dyDescent="0.25">
      <c r="A520" s="3" t="s">
        <v>170</v>
      </c>
      <c r="B520" s="3" t="s">
        <v>1214</v>
      </c>
      <c r="C520" s="3" t="s">
        <v>624</v>
      </c>
      <c r="D520" s="3" t="s">
        <v>625</v>
      </c>
      <c r="E520" s="3" t="s">
        <v>626</v>
      </c>
      <c r="F520" s="3" t="s">
        <v>591</v>
      </c>
      <c r="G520" s="3" t="s">
        <v>592</v>
      </c>
    </row>
    <row r="521" spans="1:7" ht="45" customHeight="1" x14ac:dyDescent="0.25">
      <c r="A521" s="3" t="s">
        <v>170</v>
      </c>
      <c r="B521" s="3" t="s">
        <v>1215</v>
      </c>
      <c r="C521" s="3" t="s">
        <v>628</v>
      </c>
      <c r="D521" s="3" t="s">
        <v>629</v>
      </c>
      <c r="E521" s="3" t="s">
        <v>630</v>
      </c>
      <c r="F521" s="3" t="s">
        <v>591</v>
      </c>
      <c r="G521" s="3" t="s">
        <v>631</v>
      </c>
    </row>
    <row r="522" spans="1:7" ht="45" customHeight="1" x14ac:dyDescent="0.25">
      <c r="A522" s="3" t="s">
        <v>170</v>
      </c>
      <c r="B522" s="3" t="s">
        <v>1216</v>
      </c>
      <c r="C522" s="3" t="s">
        <v>633</v>
      </c>
      <c r="D522" s="3" t="s">
        <v>634</v>
      </c>
      <c r="E522" s="3" t="s">
        <v>635</v>
      </c>
      <c r="F522" s="3" t="s">
        <v>591</v>
      </c>
      <c r="G522" s="3" t="s">
        <v>592</v>
      </c>
    </row>
    <row r="523" spans="1:7" ht="45" customHeight="1" x14ac:dyDescent="0.25">
      <c r="A523" s="3" t="s">
        <v>170</v>
      </c>
      <c r="B523" s="3" t="s">
        <v>1217</v>
      </c>
      <c r="C523" s="3" t="s">
        <v>637</v>
      </c>
      <c r="D523" s="3" t="s">
        <v>638</v>
      </c>
      <c r="E523" s="3" t="s">
        <v>639</v>
      </c>
      <c r="F523" s="3" t="s">
        <v>591</v>
      </c>
      <c r="G523" s="3" t="s">
        <v>608</v>
      </c>
    </row>
    <row r="524" spans="1:7" ht="45" customHeight="1" x14ac:dyDescent="0.25">
      <c r="A524" s="3" t="s">
        <v>170</v>
      </c>
      <c r="B524" s="3" t="s">
        <v>1218</v>
      </c>
      <c r="C524" s="3" t="s">
        <v>641</v>
      </c>
      <c r="D524" s="3" t="s">
        <v>642</v>
      </c>
      <c r="E524" s="3" t="s">
        <v>643</v>
      </c>
      <c r="F524" s="3" t="s">
        <v>591</v>
      </c>
      <c r="G524" s="3" t="s">
        <v>592</v>
      </c>
    </row>
    <row r="525" spans="1:7" ht="45" customHeight="1" x14ac:dyDescent="0.25">
      <c r="A525" s="3" t="s">
        <v>170</v>
      </c>
      <c r="B525" s="3" t="s">
        <v>1219</v>
      </c>
      <c r="C525" s="3" t="s">
        <v>645</v>
      </c>
      <c r="D525" s="3" t="s">
        <v>646</v>
      </c>
      <c r="E525" s="3" t="s">
        <v>647</v>
      </c>
      <c r="F525" s="3" t="s">
        <v>648</v>
      </c>
      <c r="G525" s="3" t="s">
        <v>592</v>
      </c>
    </row>
    <row r="526" spans="1:7" ht="45" customHeight="1" x14ac:dyDescent="0.25">
      <c r="A526" s="3" t="s">
        <v>170</v>
      </c>
      <c r="B526" s="3" t="s">
        <v>1220</v>
      </c>
      <c r="C526" s="3" t="s">
        <v>650</v>
      </c>
      <c r="D526" s="3" t="s">
        <v>651</v>
      </c>
      <c r="E526" s="3" t="s">
        <v>610</v>
      </c>
      <c r="F526" s="3" t="s">
        <v>591</v>
      </c>
      <c r="G526" s="3" t="s">
        <v>592</v>
      </c>
    </row>
    <row r="527" spans="1:7" ht="45" customHeight="1" x14ac:dyDescent="0.25">
      <c r="A527" s="3" t="s">
        <v>170</v>
      </c>
      <c r="B527" s="3" t="s">
        <v>1221</v>
      </c>
      <c r="C527" s="3" t="s">
        <v>653</v>
      </c>
      <c r="D527" s="3" t="s">
        <v>654</v>
      </c>
      <c r="E527" s="3" t="s">
        <v>589</v>
      </c>
      <c r="F527" s="3" t="s">
        <v>591</v>
      </c>
      <c r="G527" s="3" t="s">
        <v>592</v>
      </c>
    </row>
    <row r="528" spans="1:7" ht="45" customHeight="1" x14ac:dyDescent="0.25">
      <c r="A528" s="3" t="s">
        <v>170</v>
      </c>
      <c r="B528" s="3" t="s">
        <v>1222</v>
      </c>
      <c r="C528" s="3" t="s">
        <v>660</v>
      </c>
      <c r="D528" s="3" t="s">
        <v>661</v>
      </c>
      <c r="E528" s="3" t="s">
        <v>629</v>
      </c>
      <c r="F528" s="3" t="s">
        <v>591</v>
      </c>
      <c r="G528" s="3" t="s">
        <v>592</v>
      </c>
    </row>
    <row r="529" spans="1:7" ht="45" customHeight="1" x14ac:dyDescent="0.25">
      <c r="A529" s="3" t="s">
        <v>170</v>
      </c>
      <c r="B529" s="3" t="s">
        <v>1223</v>
      </c>
      <c r="C529" s="3" t="s">
        <v>663</v>
      </c>
      <c r="D529" s="3" t="s">
        <v>664</v>
      </c>
      <c r="E529" s="3" t="s">
        <v>665</v>
      </c>
      <c r="F529" s="3" t="s">
        <v>648</v>
      </c>
      <c r="G529" s="3" t="s">
        <v>592</v>
      </c>
    </row>
    <row r="530" spans="1:7" ht="45" customHeight="1" x14ac:dyDescent="0.25">
      <c r="A530" s="3" t="s">
        <v>170</v>
      </c>
      <c r="B530" s="3" t="s">
        <v>1224</v>
      </c>
      <c r="C530" s="3" t="s">
        <v>667</v>
      </c>
      <c r="D530" s="3" t="s">
        <v>668</v>
      </c>
      <c r="E530" s="3" t="s">
        <v>669</v>
      </c>
      <c r="F530" s="3" t="s">
        <v>591</v>
      </c>
      <c r="G530" s="3" t="s">
        <v>615</v>
      </c>
    </row>
    <row r="531" spans="1:7" ht="45" customHeight="1" x14ac:dyDescent="0.25">
      <c r="A531" s="3" t="s">
        <v>170</v>
      </c>
      <c r="B531" s="3" t="s">
        <v>1225</v>
      </c>
      <c r="C531" s="3" t="s">
        <v>673</v>
      </c>
      <c r="D531" s="3" t="s">
        <v>668</v>
      </c>
      <c r="E531" s="3" t="s">
        <v>634</v>
      </c>
      <c r="F531" s="3" t="s">
        <v>591</v>
      </c>
      <c r="G531" s="3" t="s">
        <v>592</v>
      </c>
    </row>
    <row r="532" spans="1:7" ht="45" customHeight="1" x14ac:dyDescent="0.25">
      <c r="A532" s="3" t="s">
        <v>170</v>
      </c>
      <c r="B532" s="3" t="s">
        <v>1226</v>
      </c>
      <c r="C532" s="3" t="s">
        <v>675</v>
      </c>
      <c r="D532" s="3" t="s">
        <v>668</v>
      </c>
      <c r="E532" s="3" t="s">
        <v>622</v>
      </c>
      <c r="F532" s="3" t="s">
        <v>591</v>
      </c>
      <c r="G532" s="3" t="s">
        <v>592</v>
      </c>
    </row>
    <row r="533" spans="1:7" ht="45" customHeight="1" x14ac:dyDescent="0.25">
      <c r="A533" s="3" t="s">
        <v>170</v>
      </c>
      <c r="B533" s="3" t="s">
        <v>1227</v>
      </c>
      <c r="C533" s="3" t="s">
        <v>677</v>
      </c>
      <c r="D533" s="3" t="s">
        <v>678</v>
      </c>
      <c r="E533" s="3" t="s">
        <v>679</v>
      </c>
      <c r="F533" s="3" t="s">
        <v>591</v>
      </c>
      <c r="G533" s="3" t="s">
        <v>592</v>
      </c>
    </row>
    <row r="534" spans="1:7" ht="45" customHeight="1" x14ac:dyDescent="0.25">
      <c r="A534" s="3" t="s">
        <v>170</v>
      </c>
      <c r="B534" s="3" t="s">
        <v>1228</v>
      </c>
      <c r="C534" s="3" t="s">
        <v>681</v>
      </c>
      <c r="D534" s="3" t="s">
        <v>682</v>
      </c>
      <c r="E534" s="3" t="s">
        <v>654</v>
      </c>
      <c r="F534" s="3" t="s">
        <v>591</v>
      </c>
      <c r="G534" s="3" t="s">
        <v>631</v>
      </c>
    </row>
    <row r="535" spans="1:7" ht="45" customHeight="1" x14ac:dyDescent="0.25">
      <c r="A535" s="3" t="s">
        <v>170</v>
      </c>
      <c r="B535" s="3" t="s">
        <v>1229</v>
      </c>
      <c r="C535" s="3" t="s">
        <v>684</v>
      </c>
      <c r="D535" s="3" t="s">
        <v>685</v>
      </c>
      <c r="E535" s="3" t="s">
        <v>605</v>
      </c>
      <c r="F535" s="3" t="s">
        <v>591</v>
      </c>
      <c r="G535" s="3" t="s">
        <v>592</v>
      </c>
    </row>
    <row r="536" spans="1:7" ht="45" customHeight="1" x14ac:dyDescent="0.25">
      <c r="A536" s="3" t="s">
        <v>170</v>
      </c>
      <c r="B536" s="3" t="s">
        <v>1230</v>
      </c>
      <c r="C536" s="3" t="s">
        <v>690</v>
      </c>
      <c r="D536" s="3" t="s">
        <v>688</v>
      </c>
      <c r="E536" s="3" t="s">
        <v>611</v>
      </c>
      <c r="F536" s="3" t="s">
        <v>591</v>
      </c>
      <c r="G536" s="3" t="s">
        <v>691</v>
      </c>
    </row>
    <row r="537" spans="1:7" ht="45" customHeight="1" x14ac:dyDescent="0.25">
      <c r="A537" s="3" t="s">
        <v>170</v>
      </c>
      <c r="B537" s="3" t="s">
        <v>1231</v>
      </c>
      <c r="C537" s="3" t="s">
        <v>693</v>
      </c>
      <c r="D537" s="3" t="s">
        <v>694</v>
      </c>
      <c r="E537" s="3" t="s">
        <v>695</v>
      </c>
      <c r="F537" s="3" t="s">
        <v>591</v>
      </c>
      <c r="G537" s="3" t="s">
        <v>608</v>
      </c>
    </row>
    <row r="538" spans="1:7" ht="45" customHeight="1" x14ac:dyDescent="0.25">
      <c r="A538" s="3" t="s">
        <v>170</v>
      </c>
      <c r="B538" s="3" t="s">
        <v>1232</v>
      </c>
      <c r="C538" s="3" t="s">
        <v>697</v>
      </c>
      <c r="D538" s="3" t="s">
        <v>698</v>
      </c>
      <c r="E538" s="3" t="s">
        <v>699</v>
      </c>
      <c r="F538" s="3" t="s">
        <v>700</v>
      </c>
      <c r="G538" s="3" t="s">
        <v>592</v>
      </c>
    </row>
    <row r="539" spans="1:7" ht="45" customHeight="1" x14ac:dyDescent="0.25">
      <c r="A539" s="3" t="s">
        <v>170</v>
      </c>
      <c r="B539" s="3" t="s">
        <v>1233</v>
      </c>
      <c r="C539" s="3" t="s">
        <v>702</v>
      </c>
      <c r="D539" s="3" t="s">
        <v>703</v>
      </c>
      <c r="E539" s="3" t="s">
        <v>704</v>
      </c>
      <c r="F539" s="3" t="s">
        <v>591</v>
      </c>
      <c r="G539" s="3" t="s">
        <v>602</v>
      </c>
    </row>
    <row r="540" spans="1:7" ht="45" customHeight="1" x14ac:dyDescent="0.25">
      <c r="A540" s="3" t="s">
        <v>170</v>
      </c>
      <c r="B540" s="3" t="s">
        <v>1234</v>
      </c>
      <c r="C540" s="3" t="s">
        <v>706</v>
      </c>
      <c r="D540" s="3" t="s">
        <v>611</v>
      </c>
      <c r="E540" s="3" t="s">
        <v>668</v>
      </c>
      <c r="F540" s="3" t="s">
        <v>591</v>
      </c>
      <c r="G540" s="3" t="s">
        <v>592</v>
      </c>
    </row>
    <row r="541" spans="1:7" ht="45" customHeight="1" x14ac:dyDescent="0.25">
      <c r="A541" s="3" t="s">
        <v>170</v>
      </c>
      <c r="B541" s="3" t="s">
        <v>1235</v>
      </c>
      <c r="C541" s="3" t="s">
        <v>708</v>
      </c>
      <c r="D541" s="3" t="s">
        <v>709</v>
      </c>
      <c r="E541" s="3" t="s">
        <v>710</v>
      </c>
      <c r="F541" s="3" t="s">
        <v>591</v>
      </c>
      <c r="G541" s="3" t="s">
        <v>597</v>
      </c>
    </row>
    <row r="542" spans="1:7" ht="45" customHeight="1" x14ac:dyDescent="0.25">
      <c r="A542" s="3" t="s">
        <v>170</v>
      </c>
      <c r="B542" s="3" t="s">
        <v>1236</v>
      </c>
      <c r="C542" s="3" t="s">
        <v>712</v>
      </c>
      <c r="D542" s="3" t="s">
        <v>713</v>
      </c>
      <c r="E542" s="3" t="s">
        <v>714</v>
      </c>
      <c r="F542" s="3" t="s">
        <v>591</v>
      </c>
      <c r="G542" s="3" t="s">
        <v>592</v>
      </c>
    </row>
    <row r="543" spans="1:7" ht="45" customHeight="1" x14ac:dyDescent="0.25">
      <c r="A543" s="3" t="s">
        <v>170</v>
      </c>
      <c r="B543" s="3" t="s">
        <v>1237</v>
      </c>
      <c r="C543" s="3" t="s">
        <v>716</v>
      </c>
      <c r="D543" s="3" t="s">
        <v>717</v>
      </c>
      <c r="E543" s="3" t="s">
        <v>703</v>
      </c>
      <c r="F543" s="3" t="s">
        <v>591</v>
      </c>
      <c r="G543" s="3" t="s">
        <v>592</v>
      </c>
    </row>
    <row r="544" spans="1:7" ht="45" customHeight="1" x14ac:dyDescent="0.25">
      <c r="A544" s="3" t="s">
        <v>170</v>
      </c>
      <c r="B544" s="3" t="s">
        <v>1238</v>
      </c>
      <c r="C544" s="3" t="s">
        <v>719</v>
      </c>
      <c r="D544" s="3" t="s">
        <v>717</v>
      </c>
      <c r="E544" s="3" t="s">
        <v>720</v>
      </c>
      <c r="F544" s="3" t="s">
        <v>591</v>
      </c>
      <c r="G544" s="3" t="s">
        <v>592</v>
      </c>
    </row>
    <row r="545" spans="1:7" ht="45" customHeight="1" x14ac:dyDescent="0.25">
      <c r="A545" s="3" t="s">
        <v>170</v>
      </c>
      <c r="B545" s="3" t="s">
        <v>1239</v>
      </c>
      <c r="C545" s="3" t="s">
        <v>722</v>
      </c>
      <c r="D545" s="3" t="s">
        <v>723</v>
      </c>
      <c r="E545" s="3" t="s">
        <v>605</v>
      </c>
      <c r="F545" s="3" t="s">
        <v>591</v>
      </c>
      <c r="G545" s="3" t="s">
        <v>602</v>
      </c>
    </row>
    <row r="546" spans="1:7" ht="45" customHeight="1" x14ac:dyDescent="0.25">
      <c r="A546" s="3" t="s">
        <v>170</v>
      </c>
      <c r="B546" s="3" t="s">
        <v>1240</v>
      </c>
      <c r="C546" s="3" t="s">
        <v>725</v>
      </c>
      <c r="D546" s="3" t="s">
        <v>703</v>
      </c>
      <c r="E546" s="3" t="s">
        <v>605</v>
      </c>
      <c r="F546" s="3" t="s">
        <v>591</v>
      </c>
      <c r="G546" s="3" t="s">
        <v>592</v>
      </c>
    </row>
    <row r="547" spans="1:7" ht="45" customHeight="1" x14ac:dyDescent="0.25">
      <c r="A547" s="3" t="s">
        <v>170</v>
      </c>
      <c r="B547" s="3" t="s">
        <v>1241</v>
      </c>
      <c r="C547" s="3" t="s">
        <v>727</v>
      </c>
      <c r="D547" s="3" t="s">
        <v>728</v>
      </c>
      <c r="E547" s="3" t="s">
        <v>606</v>
      </c>
      <c r="F547" s="3" t="s">
        <v>729</v>
      </c>
      <c r="G547" s="3" t="s">
        <v>602</v>
      </c>
    </row>
    <row r="548" spans="1:7" ht="45" customHeight="1" x14ac:dyDescent="0.25">
      <c r="A548" s="3" t="s">
        <v>170</v>
      </c>
      <c r="B548" s="3" t="s">
        <v>1242</v>
      </c>
      <c r="C548" s="3" t="s">
        <v>731</v>
      </c>
      <c r="D548" s="3" t="s">
        <v>732</v>
      </c>
      <c r="E548" s="3" t="s">
        <v>733</v>
      </c>
      <c r="F548" s="3" t="s">
        <v>591</v>
      </c>
      <c r="G548" s="3" t="s">
        <v>592</v>
      </c>
    </row>
    <row r="549" spans="1:7" ht="45" customHeight="1" x14ac:dyDescent="0.25">
      <c r="A549" s="3" t="s">
        <v>170</v>
      </c>
      <c r="B549" s="3" t="s">
        <v>1243</v>
      </c>
      <c r="C549" s="3" t="s">
        <v>599</v>
      </c>
      <c r="D549" s="3" t="s">
        <v>668</v>
      </c>
      <c r="E549" s="3" t="s">
        <v>671</v>
      </c>
      <c r="F549" s="3" t="s">
        <v>591</v>
      </c>
      <c r="G549" s="3" t="s">
        <v>592</v>
      </c>
    </row>
    <row r="550" spans="1:7" ht="45" customHeight="1" x14ac:dyDescent="0.25">
      <c r="A550" s="3" t="s">
        <v>164</v>
      </c>
      <c r="B550" s="3" t="s">
        <v>1244</v>
      </c>
      <c r="C550" s="3" t="s">
        <v>588</v>
      </c>
      <c r="D550" s="3" t="s">
        <v>589</v>
      </c>
      <c r="E550" s="3" t="s">
        <v>590</v>
      </c>
      <c r="F550" s="3" t="s">
        <v>591</v>
      </c>
      <c r="G550" s="3" t="s">
        <v>592</v>
      </c>
    </row>
    <row r="551" spans="1:7" ht="45" customHeight="1" x14ac:dyDescent="0.25">
      <c r="A551" s="3" t="s">
        <v>164</v>
      </c>
      <c r="B551" s="3" t="s">
        <v>1245</v>
      </c>
      <c r="C551" s="3" t="s">
        <v>594</v>
      </c>
      <c r="D551" s="3" t="s">
        <v>595</v>
      </c>
      <c r="E551" s="3" t="s">
        <v>596</v>
      </c>
      <c r="F551" s="3" t="s">
        <v>591</v>
      </c>
      <c r="G551" s="3" t="s">
        <v>597</v>
      </c>
    </row>
    <row r="552" spans="1:7" ht="45" customHeight="1" x14ac:dyDescent="0.25">
      <c r="A552" s="3" t="s">
        <v>164</v>
      </c>
      <c r="B552" s="3" t="s">
        <v>1246</v>
      </c>
      <c r="C552" s="3" t="s">
        <v>599</v>
      </c>
      <c r="D552" s="3" t="s">
        <v>600</v>
      </c>
      <c r="E552" s="3" t="s">
        <v>601</v>
      </c>
      <c r="F552" s="3" t="s">
        <v>591</v>
      </c>
      <c r="G552" s="3" t="s">
        <v>602</v>
      </c>
    </row>
    <row r="553" spans="1:7" ht="45" customHeight="1" x14ac:dyDescent="0.25">
      <c r="A553" s="3" t="s">
        <v>164</v>
      </c>
      <c r="B553" s="3" t="s">
        <v>1247</v>
      </c>
      <c r="C553" s="3" t="s">
        <v>738</v>
      </c>
      <c r="D553" s="3" t="s">
        <v>739</v>
      </c>
      <c r="E553" s="3" t="s">
        <v>740</v>
      </c>
      <c r="F553" s="3" t="s">
        <v>591</v>
      </c>
      <c r="G553" s="3" t="s">
        <v>592</v>
      </c>
    </row>
    <row r="554" spans="1:7" ht="45" customHeight="1" x14ac:dyDescent="0.25">
      <c r="A554" s="3" t="s">
        <v>164</v>
      </c>
      <c r="B554" s="3" t="s">
        <v>1248</v>
      </c>
      <c r="C554" s="3" t="s">
        <v>604</v>
      </c>
      <c r="D554" s="3" t="s">
        <v>605</v>
      </c>
      <c r="E554" s="3" t="s">
        <v>606</v>
      </c>
      <c r="F554" s="3" t="s">
        <v>607</v>
      </c>
      <c r="G554" s="3" t="s">
        <v>608</v>
      </c>
    </row>
    <row r="555" spans="1:7" ht="45" customHeight="1" x14ac:dyDescent="0.25">
      <c r="A555" s="3" t="s">
        <v>164</v>
      </c>
      <c r="B555" s="3" t="s">
        <v>1249</v>
      </c>
      <c r="C555" s="3" t="s">
        <v>610</v>
      </c>
      <c r="D555" s="3" t="s">
        <v>605</v>
      </c>
      <c r="E555" s="3" t="s">
        <v>611</v>
      </c>
      <c r="F555" s="3" t="s">
        <v>591</v>
      </c>
      <c r="G555" s="3" t="s">
        <v>592</v>
      </c>
    </row>
    <row r="556" spans="1:7" ht="45" customHeight="1" x14ac:dyDescent="0.25">
      <c r="A556" s="3" t="s">
        <v>164</v>
      </c>
      <c r="B556" s="3" t="s">
        <v>1250</v>
      </c>
      <c r="C556" s="3" t="s">
        <v>617</v>
      </c>
      <c r="D556" s="3" t="s">
        <v>618</v>
      </c>
      <c r="E556" s="3" t="s">
        <v>619</v>
      </c>
      <c r="F556" s="3" t="s">
        <v>591</v>
      </c>
      <c r="G556" s="3" t="s">
        <v>592</v>
      </c>
    </row>
    <row r="557" spans="1:7" ht="45" customHeight="1" x14ac:dyDescent="0.25">
      <c r="A557" s="3" t="s">
        <v>164</v>
      </c>
      <c r="B557" s="3" t="s">
        <v>1251</v>
      </c>
      <c r="C557" s="3" t="s">
        <v>621</v>
      </c>
      <c r="D557" s="3" t="s">
        <v>618</v>
      </c>
      <c r="E557" s="3" t="s">
        <v>622</v>
      </c>
      <c r="F557" s="3" t="s">
        <v>591</v>
      </c>
      <c r="G557" s="3" t="s">
        <v>592</v>
      </c>
    </row>
    <row r="558" spans="1:7" ht="45" customHeight="1" x14ac:dyDescent="0.25">
      <c r="A558" s="3" t="s">
        <v>164</v>
      </c>
      <c r="B558" s="3" t="s">
        <v>1252</v>
      </c>
      <c r="C558" s="3" t="s">
        <v>624</v>
      </c>
      <c r="D558" s="3" t="s">
        <v>625</v>
      </c>
      <c r="E558" s="3" t="s">
        <v>626</v>
      </c>
      <c r="F558" s="3" t="s">
        <v>591</v>
      </c>
      <c r="G558" s="3" t="s">
        <v>592</v>
      </c>
    </row>
    <row r="559" spans="1:7" ht="45" customHeight="1" x14ac:dyDescent="0.25">
      <c r="A559" s="3" t="s">
        <v>164</v>
      </c>
      <c r="B559" s="3" t="s">
        <v>1253</v>
      </c>
      <c r="C559" s="3" t="s">
        <v>628</v>
      </c>
      <c r="D559" s="3" t="s">
        <v>629</v>
      </c>
      <c r="E559" s="3" t="s">
        <v>630</v>
      </c>
      <c r="F559" s="3" t="s">
        <v>591</v>
      </c>
      <c r="G559" s="3" t="s">
        <v>631</v>
      </c>
    </row>
    <row r="560" spans="1:7" ht="45" customHeight="1" x14ac:dyDescent="0.25">
      <c r="A560" s="3" t="s">
        <v>164</v>
      </c>
      <c r="B560" s="3" t="s">
        <v>1254</v>
      </c>
      <c r="C560" s="3" t="s">
        <v>633</v>
      </c>
      <c r="D560" s="3" t="s">
        <v>634</v>
      </c>
      <c r="E560" s="3" t="s">
        <v>635</v>
      </c>
      <c r="F560" s="3" t="s">
        <v>591</v>
      </c>
      <c r="G560" s="3" t="s">
        <v>592</v>
      </c>
    </row>
    <row r="561" spans="1:7" ht="45" customHeight="1" x14ac:dyDescent="0.25">
      <c r="A561" s="3" t="s">
        <v>164</v>
      </c>
      <c r="B561" s="3" t="s">
        <v>1255</v>
      </c>
      <c r="C561" s="3" t="s">
        <v>637</v>
      </c>
      <c r="D561" s="3" t="s">
        <v>638</v>
      </c>
      <c r="E561" s="3" t="s">
        <v>639</v>
      </c>
      <c r="F561" s="3" t="s">
        <v>591</v>
      </c>
      <c r="G561" s="3" t="s">
        <v>608</v>
      </c>
    </row>
    <row r="562" spans="1:7" ht="45" customHeight="1" x14ac:dyDescent="0.25">
      <c r="A562" s="3" t="s">
        <v>164</v>
      </c>
      <c r="B562" s="3" t="s">
        <v>1256</v>
      </c>
      <c r="C562" s="3" t="s">
        <v>641</v>
      </c>
      <c r="D562" s="3" t="s">
        <v>642</v>
      </c>
      <c r="E562" s="3" t="s">
        <v>643</v>
      </c>
      <c r="F562" s="3" t="s">
        <v>591</v>
      </c>
      <c r="G562" s="3" t="s">
        <v>592</v>
      </c>
    </row>
    <row r="563" spans="1:7" ht="45" customHeight="1" x14ac:dyDescent="0.25">
      <c r="A563" s="3" t="s">
        <v>164</v>
      </c>
      <c r="B563" s="3" t="s">
        <v>1257</v>
      </c>
      <c r="C563" s="3" t="s">
        <v>645</v>
      </c>
      <c r="D563" s="3" t="s">
        <v>646</v>
      </c>
      <c r="E563" s="3" t="s">
        <v>647</v>
      </c>
      <c r="F563" s="3" t="s">
        <v>648</v>
      </c>
      <c r="G563" s="3" t="s">
        <v>592</v>
      </c>
    </row>
    <row r="564" spans="1:7" ht="45" customHeight="1" x14ac:dyDescent="0.25">
      <c r="A564" s="3" t="s">
        <v>164</v>
      </c>
      <c r="B564" s="3" t="s">
        <v>1258</v>
      </c>
      <c r="C564" s="3" t="s">
        <v>650</v>
      </c>
      <c r="D564" s="3" t="s">
        <v>651</v>
      </c>
      <c r="E564" s="3" t="s">
        <v>610</v>
      </c>
      <c r="F564" s="3" t="s">
        <v>591</v>
      </c>
      <c r="G564" s="3" t="s">
        <v>592</v>
      </c>
    </row>
    <row r="565" spans="1:7" ht="45" customHeight="1" x14ac:dyDescent="0.25">
      <c r="A565" s="3" t="s">
        <v>164</v>
      </c>
      <c r="B565" s="3" t="s">
        <v>1259</v>
      </c>
      <c r="C565" s="3" t="s">
        <v>653</v>
      </c>
      <c r="D565" s="3" t="s">
        <v>654</v>
      </c>
      <c r="E565" s="3" t="s">
        <v>589</v>
      </c>
      <c r="F565" s="3" t="s">
        <v>591</v>
      </c>
      <c r="G565" s="3" t="s">
        <v>592</v>
      </c>
    </row>
    <row r="566" spans="1:7" ht="45" customHeight="1" x14ac:dyDescent="0.25">
      <c r="A566" s="3" t="s">
        <v>164</v>
      </c>
      <c r="B566" s="3" t="s">
        <v>1260</v>
      </c>
      <c r="C566" s="3" t="s">
        <v>660</v>
      </c>
      <c r="D566" s="3" t="s">
        <v>661</v>
      </c>
      <c r="E566" s="3" t="s">
        <v>629</v>
      </c>
      <c r="F566" s="3" t="s">
        <v>591</v>
      </c>
      <c r="G566" s="3" t="s">
        <v>592</v>
      </c>
    </row>
    <row r="567" spans="1:7" ht="45" customHeight="1" x14ac:dyDescent="0.25">
      <c r="A567" s="3" t="s">
        <v>164</v>
      </c>
      <c r="B567" s="3" t="s">
        <v>1261</v>
      </c>
      <c r="C567" s="3" t="s">
        <v>663</v>
      </c>
      <c r="D567" s="3" t="s">
        <v>664</v>
      </c>
      <c r="E567" s="3" t="s">
        <v>665</v>
      </c>
      <c r="F567" s="3" t="s">
        <v>648</v>
      </c>
      <c r="G567" s="3" t="s">
        <v>592</v>
      </c>
    </row>
    <row r="568" spans="1:7" ht="45" customHeight="1" x14ac:dyDescent="0.25">
      <c r="A568" s="3" t="s">
        <v>164</v>
      </c>
      <c r="B568" s="3" t="s">
        <v>1262</v>
      </c>
      <c r="C568" s="3" t="s">
        <v>667</v>
      </c>
      <c r="D568" s="3" t="s">
        <v>668</v>
      </c>
      <c r="E568" s="3" t="s">
        <v>669</v>
      </c>
      <c r="F568" s="3" t="s">
        <v>591</v>
      </c>
      <c r="G568" s="3" t="s">
        <v>615</v>
      </c>
    </row>
    <row r="569" spans="1:7" ht="45" customHeight="1" x14ac:dyDescent="0.25">
      <c r="A569" s="3" t="s">
        <v>164</v>
      </c>
      <c r="B569" s="3" t="s">
        <v>1263</v>
      </c>
      <c r="C569" s="3" t="s">
        <v>599</v>
      </c>
      <c r="D569" s="3" t="s">
        <v>668</v>
      </c>
      <c r="E569" s="3" t="s">
        <v>671</v>
      </c>
      <c r="F569" s="3" t="s">
        <v>591</v>
      </c>
      <c r="G569" s="3" t="s">
        <v>592</v>
      </c>
    </row>
    <row r="570" spans="1:7" ht="45" customHeight="1" x14ac:dyDescent="0.25">
      <c r="A570" s="3" t="s">
        <v>164</v>
      </c>
      <c r="B570" s="3" t="s">
        <v>1264</v>
      </c>
      <c r="C570" s="3" t="s">
        <v>673</v>
      </c>
      <c r="D570" s="3" t="s">
        <v>668</v>
      </c>
      <c r="E570" s="3" t="s">
        <v>634</v>
      </c>
      <c r="F570" s="3" t="s">
        <v>591</v>
      </c>
      <c r="G570" s="3" t="s">
        <v>592</v>
      </c>
    </row>
    <row r="571" spans="1:7" ht="45" customHeight="1" x14ac:dyDescent="0.25">
      <c r="A571" s="3" t="s">
        <v>164</v>
      </c>
      <c r="B571" s="3" t="s">
        <v>1265</v>
      </c>
      <c r="C571" s="3" t="s">
        <v>675</v>
      </c>
      <c r="D571" s="3" t="s">
        <v>668</v>
      </c>
      <c r="E571" s="3" t="s">
        <v>622</v>
      </c>
      <c r="F571" s="3" t="s">
        <v>591</v>
      </c>
      <c r="G571" s="3" t="s">
        <v>592</v>
      </c>
    </row>
    <row r="572" spans="1:7" ht="45" customHeight="1" x14ac:dyDescent="0.25">
      <c r="A572" s="3" t="s">
        <v>164</v>
      </c>
      <c r="B572" s="3" t="s">
        <v>1266</v>
      </c>
      <c r="C572" s="3" t="s">
        <v>677</v>
      </c>
      <c r="D572" s="3" t="s">
        <v>678</v>
      </c>
      <c r="E572" s="3" t="s">
        <v>679</v>
      </c>
      <c r="F572" s="3" t="s">
        <v>591</v>
      </c>
      <c r="G572" s="3" t="s">
        <v>592</v>
      </c>
    </row>
    <row r="573" spans="1:7" ht="45" customHeight="1" x14ac:dyDescent="0.25">
      <c r="A573" s="3" t="s">
        <v>164</v>
      </c>
      <c r="B573" s="3" t="s">
        <v>1267</v>
      </c>
      <c r="C573" s="3" t="s">
        <v>681</v>
      </c>
      <c r="D573" s="3" t="s">
        <v>682</v>
      </c>
      <c r="E573" s="3" t="s">
        <v>654</v>
      </c>
      <c r="F573" s="3" t="s">
        <v>591</v>
      </c>
      <c r="G573" s="3" t="s">
        <v>631</v>
      </c>
    </row>
    <row r="574" spans="1:7" ht="45" customHeight="1" x14ac:dyDescent="0.25">
      <c r="A574" s="3" t="s">
        <v>164</v>
      </c>
      <c r="B574" s="3" t="s">
        <v>1268</v>
      </c>
      <c r="C574" s="3" t="s">
        <v>684</v>
      </c>
      <c r="D574" s="3" t="s">
        <v>685</v>
      </c>
      <c r="E574" s="3" t="s">
        <v>605</v>
      </c>
      <c r="F574" s="3" t="s">
        <v>591</v>
      </c>
      <c r="G574" s="3" t="s">
        <v>592</v>
      </c>
    </row>
    <row r="575" spans="1:7" ht="45" customHeight="1" x14ac:dyDescent="0.25">
      <c r="A575" s="3" t="s">
        <v>164</v>
      </c>
      <c r="B575" s="3" t="s">
        <v>1269</v>
      </c>
      <c r="C575" s="3" t="s">
        <v>690</v>
      </c>
      <c r="D575" s="3" t="s">
        <v>688</v>
      </c>
      <c r="E575" s="3" t="s">
        <v>611</v>
      </c>
      <c r="F575" s="3" t="s">
        <v>591</v>
      </c>
      <c r="G575" s="3" t="s">
        <v>691</v>
      </c>
    </row>
    <row r="576" spans="1:7" ht="45" customHeight="1" x14ac:dyDescent="0.25">
      <c r="A576" s="3" t="s">
        <v>164</v>
      </c>
      <c r="B576" s="3" t="s">
        <v>1270</v>
      </c>
      <c r="C576" s="3" t="s">
        <v>693</v>
      </c>
      <c r="D576" s="3" t="s">
        <v>694</v>
      </c>
      <c r="E576" s="3" t="s">
        <v>695</v>
      </c>
      <c r="F576" s="3" t="s">
        <v>591</v>
      </c>
      <c r="G576" s="3" t="s">
        <v>608</v>
      </c>
    </row>
    <row r="577" spans="1:7" ht="45" customHeight="1" x14ac:dyDescent="0.25">
      <c r="A577" s="3" t="s">
        <v>164</v>
      </c>
      <c r="B577" s="3" t="s">
        <v>1271</v>
      </c>
      <c r="C577" s="3" t="s">
        <v>697</v>
      </c>
      <c r="D577" s="3" t="s">
        <v>698</v>
      </c>
      <c r="E577" s="3" t="s">
        <v>699</v>
      </c>
      <c r="F577" s="3" t="s">
        <v>700</v>
      </c>
      <c r="G577" s="3" t="s">
        <v>592</v>
      </c>
    </row>
    <row r="578" spans="1:7" ht="45" customHeight="1" x14ac:dyDescent="0.25">
      <c r="A578" s="3" t="s">
        <v>164</v>
      </c>
      <c r="B578" s="3" t="s">
        <v>1272</v>
      </c>
      <c r="C578" s="3" t="s">
        <v>702</v>
      </c>
      <c r="D578" s="3" t="s">
        <v>703</v>
      </c>
      <c r="E578" s="3" t="s">
        <v>704</v>
      </c>
      <c r="F578" s="3" t="s">
        <v>591</v>
      </c>
      <c r="G578" s="3" t="s">
        <v>602</v>
      </c>
    </row>
    <row r="579" spans="1:7" ht="45" customHeight="1" x14ac:dyDescent="0.25">
      <c r="A579" s="3" t="s">
        <v>164</v>
      </c>
      <c r="B579" s="3" t="s">
        <v>1273</v>
      </c>
      <c r="C579" s="3" t="s">
        <v>706</v>
      </c>
      <c r="D579" s="3" t="s">
        <v>611</v>
      </c>
      <c r="E579" s="3" t="s">
        <v>668</v>
      </c>
      <c r="F579" s="3" t="s">
        <v>591</v>
      </c>
      <c r="G579" s="3" t="s">
        <v>592</v>
      </c>
    </row>
    <row r="580" spans="1:7" ht="45" customHeight="1" x14ac:dyDescent="0.25">
      <c r="A580" s="3" t="s">
        <v>164</v>
      </c>
      <c r="B580" s="3" t="s">
        <v>1274</v>
      </c>
      <c r="C580" s="3" t="s">
        <v>708</v>
      </c>
      <c r="D580" s="3" t="s">
        <v>709</v>
      </c>
      <c r="E580" s="3" t="s">
        <v>710</v>
      </c>
      <c r="F580" s="3" t="s">
        <v>591</v>
      </c>
      <c r="G580" s="3" t="s">
        <v>597</v>
      </c>
    </row>
    <row r="581" spans="1:7" ht="45" customHeight="1" x14ac:dyDescent="0.25">
      <c r="A581" s="3" t="s">
        <v>164</v>
      </c>
      <c r="B581" s="3" t="s">
        <v>1275</v>
      </c>
      <c r="C581" s="3" t="s">
        <v>712</v>
      </c>
      <c r="D581" s="3" t="s">
        <v>713</v>
      </c>
      <c r="E581" s="3" t="s">
        <v>714</v>
      </c>
      <c r="F581" s="3" t="s">
        <v>591</v>
      </c>
      <c r="G581" s="3" t="s">
        <v>592</v>
      </c>
    </row>
    <row r="582" spans="1:7" ht="45" customHeight="1" x14ac:dyDescent="0.25">
      <c r="A582" s="3" t="s">
        <v>164</v>
      </c>
      <c r="B582" s="3" t="s">
        <v>1276</v>
      </c>
      <c r="C582" s="3" t="s">
        <v>716</v>
      </c>
      <c r="D582" s="3" t="s">
        <v>717</v>
      </c>
      <c r="E582" s="3" t="s">
        <v>703</v>
      </c>
      <c r="F582" s="3" t="s">
        <v>591</v>
      </c>
      <c r="G582" s="3" t="s">
        <v>592</v>
      </c>
    </row>
    <row r="583" spans="1:7" ht="45" customHeight="1" x14ac:dyDescent="0.25">
      <c r="A583" s="3" t="s">
        <v>164</v>
      </c>
      <c r="B583" s="3" t="s">
        <v>1277</v>
      </c>
      <c r="C583" s="3" t="s">
        <v>719</v>
      </c>
      <c r="D583" s="3" t="s">
        <v>717</v>
      </c>
      <c r="E583" s="3" t="s">
        <v>720</v>
      </c>
      <c r="F583" s="3" t="s">
        <v>591</v>
      </c>
      <c r="G583" s="3" t="s">
        <v>592</v>
      </c>
    </row>
    <row r="584" spans="1:7" ht="45" customHeight="1" x14ac:dyDescent="0.25">
      <c r="A584" s="3" t="s">
        <v>164</v>
      </c>
      <c r="B584" s="3" t="s">
        <v>1278</v>
      </c>
      <c r="C584" s="3" t="s">
        <v>722</v>
      </c>
      <c r="D584" s="3" t="s">
        <v>723</v>
      </c>
      <c r="E584" s="3" t="s">
        <v>605</v>
      </c>
      <c r="F584" s="3" t="s">
        <v>591</v>
      </c>
      <c r="G584" s="3" t="s">
        <v>602</v>
      </c>
    </row>
    <row r="585" spans="1:7" ht="45" customHeight="1" x14ac:dyDescent="0.25">
      <c r="A585" s="3" t="s">
        <v>164</v>
      </c>
      <c r="B585" s="3" t="s">
        <v>1279</v>
      </c>
      <c r="C585" s="3" t="s">
        <v>725</v>
      </c>
      <c r="D585" s="3" t="s">
        <v>703</v>
      </c>
      <c r="E585" s="3" t="s">
        <v>605</v>
      </c>
      <c r="F585" s="3" t="s">
        <v>591</v>
      </c>
      <c r="G585" s="3" t="s">
        <v>592</v>
      </c>
    </row>
    <row r="586" spans="1:7" ht="45" customHeight="1" x14ac:dyDescent="0.25">
      <c r="A586" s="3" t="s">
        <v>164</v>
      </c>
      <c r="B586" s="3" t="s">
        <v>1280</v>
      </c>
      <c r="C586" s="3" t="s">
        <v>727</v>
      </c>
      <c r="D586" s="3" t="s">
        <v>728</v>
      </c>
      <c r="E586" s="3" t="s">
        <v>606</v>
      </c>
      <c r="F586" s="3" t="s">
        <v>729</v>
      </c>
      <c r="G586" s="3" t="s">
        <v>602</v>
      </c>
    </row>
    <row r="587" spans="1:7" ht="45" customHeight="1" x14ac:dyDescent="0.25">
      <c r="A587" s="3" t="s">
        <v>164</v>
      </c>
      <c r="B587" s="3" t="s">
        <v>1281</v>
      </c>
      <c r="C587" s="3" t="s">
        <v>731</v>
      </c>
      <c r="D587" s="3" t="s">
        <v>732</v>
      </c>
      <c r="E587" s="3" t="s">
        <v>733</v>
      </c>
      <c r="F587" s="3" t="s">
        <v>591</v>
      </c>
      <c r="G587" s="3" t="s">
        <v>592</v>
      </c>
    </row>
    <row r="588" spans="1:7" ht="45" customHeight="1" x14ac:dyDescent="0.25">
      <c r="A588" s="3" t="s">
        <v>201</v>
      </c>
      <c r="B588" s="3" t="s">
        <v>1282</v>
      </c>
      <c r="C588" s="3" t="s">
        <v>653</v>
      </c>
      <c r="D588" s="3" t="s">
        <v>654</v>
      </c>
      <c r="E588" s="3" t="s">
        <v>589</v>
      </c>
      <c r="F588" s="3" t="s">
        <v>591</v>
      </c>
      <c r="G588" s="3" t="s">
        <v>592</v>
      </c>
    </row>
    <row r="589" spans="1:7" ht="45" customHeight="1" x14ac:dyDescent="0.25">
      <c r="A589" s="3" t="s">
        <v>201</v>
      </c>
      <c r="B589" s="3" t="s">
        <v>1283</v>
      </c>
      <c r="C589" s="3" t="s">
        <v>599</v>
      </c>
      <c r="D589" s="3" t="s">
        <v>668</v>
      </c>
      <c r="E589" s="3" t="s">
        <v>671</v>
      </c>
      <c r="F589" s="3" t="s">
        <v>591</v>
      </c>
      <c r="G589" s="3" t="s">
        <v>592</v>
      </c>
    </row>
    <row r="590" spans="1:7" ht="45" customHeight="1" x14ac:dyDescent="0.25">
      <c r="A590" s="3" t="s">
        <v>201</v>
      </c>
      <c r="B590" s="3" t="s">
        <v>1284</v>
      </c>
      <c r="C590" s="3" t="s">
        <v>681</v>
      </c>
      <c r="D590" s="3" t="s">
        <v>682</v>
      </c>
      <c r="E590" s="3" t="s">
        <v>654</v>
      </c>
      <c r="F590" s="3" t="s">
        <v>591</v>
      </c>
      <c r="G590" s="3" t="s">
        <v>631</v>
      </c>
    </row>
    <row r="591" spans="1:7" ht="45" customHeight="1" x14ac:dyDescent="0.25">
      <c r="A591" s="3" t="s">
        <v>201</v>
      </c>
      <c r="B591" s="3" t="s">
        <v>1285</v>
      </c>
      <c r="C591" s="3" t="s">
        <v>712</v>
      </c>
      <c r="D591" s="3" t="s">
        <v>713</v>
      </c>
      <c r="E591" s="3" t="s">
        <v>714</v>
      </c>
      <c r="F591" s="3" t="s">
        <v>1286</v>
      </c>
      <c r="G591" s="3" t="s">
        <v>592</v>
      </c>
    </row>
    <row r="592" spans="1:7" ht="45" customHeight="1" x14ac:dyDescent="0.25">
      <c r="A592" s="3" t="s">
        <v>201</v>
      </c>
      <c r="B592" s="3" t="s">
        <v>1287</v>
      </c>
      <c r="C592" s="3" t="s">
        <v>722</v>
      </c>
      <c r="D592" s="3" t="s">
        <v>723</v>
      </c>
      <c r="E592" s="3" t="s">
        <v>605</v>
      </c>
      <c r="F592" s="3" t="s">
        <v>1288</v>
      </c>
      <c r="G592" s="3" t="s">
        <v>602</v>
      </c>
    </row>
    <row r="593" spans="1:7" ht="45" customHeight="1" x14ac:dyDescent="0.25">
      <c r="A593" s="3" t="s">
        <v>222</v>
      </c>
      <c r="B593" s="3" t="s">
        <v>1289</v>
      </c>
      <c r="C593" s="3" t="s">
        <v>653</v>
      </c>
      <c r="D593" s="3" t="s">
        <v>654</v>
      </c>
      <c r="E593" s="3" t="s">
        <v>589</v>
      </c>
      <c r="F593" s="3" t="s">
        <v>591</v>
      </c>
      <c r="G593" s="3" t="s">
        <v>592</v>
      </c>
    </row>
    <row r="594" spans="1:7" ht="45" customHeight="1" x14ac:dyDescent="0.25">
      <c r="A594" s="3" t="s">
        <v>222</v>
      </c>
      <c r="B594" s="3" t="s">
        <v>1290</v>
      </c>
      <c r="C594" s="3" t="s">
        <v>599</v>
      </c>
      <c r="D594" s="3" t="s">
        <v>668</v>
      </c>
      <c r="E594" s="3" t="s">
        <v>671</v>
      </c>
      <c r="F594" s="3" t="s">
        <v>591</v>
      </c>
      <c r="G594" s="3" t="s">
        <v>592</v>
      </c>
    </row>
    <row r="595" spans="1:7" ht="45" customHeight="1" x14ac:dyDescent="0.25">
      <c r="A595" s="3" t="s">
        <v>222</v>
      </c>
      <c r="B595" s="3" t="s">
        <v>1291</v>
      </c>
      <c r="C595" s="3" t="s">
        <v>712</v>
      </c>
      <c r="D595" s="3" t="s">
        <v>713</v>
      </c>
      <c r="E595" s="3" t="s">
        <v>714</v>
      </c>
      <c r="F595" s="3" t="s">
        <v>1286</v>
      </c>
      <c r="G595" s="3" t="s">
        <v>592</v>
      </c>
    </row>
    <row r="596" spans="1:7" ht="45" customHeight="1" x14ac:dyDescent="0.25">
      <c r="A596" s="3" t="s">
        <v>222</v>
      </c>
      <c r="B596" s="3" t="s">
        <v>1292</v>
      </c>
      <c r="C596" s="3" t="s">
        <v>722</v>
      </c>
      <c r="D596" s="3" t="s">
        <v>723</v>
      </c>
      <c r="E596" s="3" t="s">
        <v>605</v>
      </c>
      <c r="F596" s="3" t="s">
        <v>1288</v>
      </c>
      <c r="G596" s="3" t="s">
        <v>602</v>
      </c>
    </row>
    <row r="597" spans="1:7" ht="45" customHeight="1" x14ac:dyDescent="0.25">
      <c r="A597" s="3" t="s">
        <v>215</v>
      </c>
      <c r="B597" s="3" t="s">
        <v>1293</v>
      </c>
      <c r="C597" s="3" t="s">
        <v>677</v>
      </c>
      <c r="D597" s="3" t="s">
        <v>678</v>
      </c>
      <c r="E597" s="3" t="s">
        <v>679</v>
      </c>
      <c r="F597" s="3" t="s">
        <v>591</v>
      </c>
      <c r="G597" s="3" t="s">
        <v>592</v>
      </c>
    </row>
    <row r="598" spans="1:7" ht="45" customHeight="1" x14ac:dyDescent="0.25">
      <c r="A598" s="3" t="s">
        <v>215</v>
      </c>
      <c r="B598" s="3" t="s">
        <v>1294</v>
      </c>
      <c r="C598" s="3" t="s">
        <v>681</v>
      </c>
      <c r="D598" s="3" t="s">
        <v>682</v>
      </c>
      <c r="E598" s="3" t="s">
        <v>654</v>
      </c>
      <c r="F598" s="3" t="s">
        <v>591</v>
      </c>
      <c r="G598" s="3" t="s">
        <v>631</v>
      </c>
    </row>
    <row r="599" spans="1:7" ht="45" customHeight="1" x14ac:dyDescent="0.25">
      <c r="A599" s="3" t="s">
        <v>215</v>
      </c>
      <c r="B599" s="3" t="s">
        <v>1295</v>
      </c>
      <c r="C599" s="3" t="s">
        <v>684</v>
      </c>
      <c r="D599" s="3" t="s">
        <v>685</v>
      </c>
      <c r="E599" s="3" t="s">
        <v>605</v>
      </c>
      <c r="F599" s="3" t="s">
        <v>591</v>
      </c>
      <c r="G599" s="3" t="s">
        <v>592</v>
      </c>
    </row>
    <row r="600" spans="1:7" ht="45" customHeight="1" x14ac:dyDescent="0.25">
      <c r="A600" s="3" t="s">
        <v>215</v>
      </c>
      <c r="B600" s="3" t="s">
        <v>1296</v>
      </c>
      <c r="C600" s="3" t="s">
        <v>693</v>
      </c>
      <c r="D600" s="3" t="s">
        <v>694</v>
      </c>
      <c r="E600" s="3" t="s">
        <v>695</v>
      </c>
      <c r="F600" s="3" t="s">
        <v>591</v>
      </c>
      <c r="G600" s="3" t="s">
        <v>608</v>
      </c>
    </row>
    <row r="601" spans="1:7" ht="45" customHeight="1" x14ac:dyDescent="0.25">
      <c r="A601" s="3" t="s">
        <v>215</v>
      </c>
      <c r="B601" s="3" t="s">
        <v>1297</v>
      </c>
      <c r="C601" s="3" t="s">
        <v>697</v>
      </c>
      <c r="D601" s="3" t="s">
        <v>698</v>
      </c>
      <c r="E601" s="3" t="s">
        <v>699</v>
      </c>
      <c r="F601" s="3" t="s">
        <v>700</v>
      </c>
      <c r="G601" s="3" t="s">
        <v>592</v>
      </c>
    </row>
    <row r="602" spans="1:7" ht="45" customHeight="1" x14ac:dyDescent="0.25">
      <c r="A602" s="3" t="s">
        <v>215</v>
      </c>
      <c r="B602" s="3" t="s">
        <v>1298</v>
      </c>
      <c r="C602" s="3" t="s">
        <v>702</v>
      </c>
      <c r="D602" s="3" t="s">
        <v>703</v>
      </c>
      <c r="E602" s="3" t="s">
        <v>704</v>
      </c>
      <c r="F602" s="3" t="s">
        <v>591</v>
      </c>
      <c r="G602" s="3" t="s">
        <v>602</v>
      </c>
    </row>
    <row r="603" spans="1:7" ht="45" customHeight="1" x14ac:dyDescent="0.25">
      <c r="A603" s="3" t="s">
        <v>215</v>
      </c>
      <c r="B603" s="3" t="s">
        <v>1299</v>
      </c>
      <c r="C603" s="3" t="s">
        <v>706</v>
      </c>
      <c r="D603" s="3" t="s">
        <v>611</v>
      </c>
      <c r="E603" s="3" t="s">
        <v>668</v>
      </c>
      <c r="F603" s="3" t="s">
        <v>591</v>
      </c>
      <c r="G603" s="3" t="s">
        <v>592</v>
      </c>
    </row>
    <row r="604" spans="1:7" ht="45" customHeight="1" x14ac:dyDescent="0.25">
      <c r="A604" s="3" t="s">
        <v>215</v>
      </c>
      <c r="B604" s="3" t="s">
        <v>1300</v>
      </c>
      <c r="C604" s="3" t="s">
        <v>708</v>
      </c>
      <c r="D604" s="3" t="s">
        <v>709</v>
      </c>
      <c r="E604" s="3" t="s">
        <v>710</v>
      </c>
      <c r="F604" s="3" t="s">
        <v>591</v>
      </c>
      <c r="G604" s="3" t="s">
        <v>597</v>
      </c>
    </row>
    <row r="605" spans="1:7" ht="45" customHeight="1" x14ac:dyDescent="0.25">
      <c r="A605" s="3" t="s">
        <v>215</v>
      </c>
      <c r="B605" s="3" t="s">
        <v>1301</v>
      </c>
      <c r="C605" s="3" t="s">
        <v>712</v>
      </c>
      <c r="D605" s="3" t="s">
        <v>713</v>
      </c>
      <c r="E605" s="3" t="s">
        <v>714</v>
      </c>
      <c r="F605" s="3" t="s">
        <v>591</v>
      </c>
      <c r="G605" s="3" t="s">
        <v>592</v>
      </c>
    </row>
    <row r="606" spans="1:7" ht="45" customHeight="1" x14ac:dyDescent="0.25">
      <c r="A606" s="3" t="s">
        <v>215</v>
      </c>
      <c r="B606" s="3" t="s">
        <v>1302</v>
      </c>
      <c r="C606" s="3" t="s">
        <v>716</v>
      </c>
      <c r="D606" s="3" t="s">
        <v>717</v>
      </c>
      <c r="E606" s="3" t="s">
        <v>703</v>
      </c>
      <c r="F606" s="3" t="s">
        <v>591</v>
      </c>
      <c r="G606" s="3" t="s">
        <v>592</v>
      </c>
    </row>
    <row r="607" spans="1:7" ht="45" customHeight="1" x14ac:dyDescent="0.25">
      <c r="A607" s="3" t="s">
        <v>215</v>
      </c>
      <c r="B607" s="3" t="s">
        <v>1303</v>
      </c>
      <c r="C607" s="3" t="s">
        <v>719</v>
      </c>
      <c r="D607" s="3" t="s">
        <v>717</v>
      </c>
      <c r="E607" s="3" t="s">
        <v>720</v>
      </c>
      <c r="F607" s="3" t="s">
        <v>591</v>
      </c>
      <c r="G607" s="3" t="s">
        <v>592</v>
      </c>
    </row>
    <row r="608" spans="1:7" ht="45" customHeight="1" x14ac:dyDescent="0.25">
      <c r="A608" s="3" t="s">
        <v>215</v>
      </c>
      <c r="B608" s="3" t="s">
        <v>1304</v>
      </c>
      <c r="C608" s="3" t="s">
        <v>722</v>
      </c>
      <c r="D608" s="3" t="s">
        <v>723</v>
      </c>
      <c r="E608" s="3" t="s">
        <v>605</v>
      </c>
      <c r="F608" s="3" t="s">
        <v>591</v>
      </c>
      <c r="G608" s="3" t="s">
        <v>602</v>
      </c>
    </row>
    <row r="609" spans="1:7" ht="45" customHeight="1" x14ac:dyDescent="0.25">
      <c r="A609" s="3" t="s">
        <v>215</v>
      </c>
      <c r="B609" s="3" t="s">
        <v>1305</v>
      </c>
      <c r="C609" s="3" t="s">
        <v>725</v>
      </c>
      <c r="D609" s="3" t="s">
        <v>703</v>
      </c>
      <c r="E609" s="3" t="s">
        <v>605</v>
      </c>
      <c r="F609" s="3" t="s">
        <v>591</v>
      </c>
      <c r="G609" s="3" t="s">
        <v>592</v>
      </c>
    </row>
    <row r="610" spans="1:7" ht="45" customHeight="1" x14ac:dyDescent="0.25">
      <c r="A610" s="3" t="s">
        <v>215</v>
      </c>
      <c r="B610" s="3" t="s">
        <v>1306</v>
      </c>
      <c r="C610" s="3" t="s">
        <v>727</v>
      </c>
      <c r="D610" s="3" t="s">
        <v>728</v>
      </c>
      <c r="E610" s="3" t="s">
        <v>606</v>
      </c>
      <c r="F610" s="3" t="s">
        <v>729</v>
      </c>
      <c r="G610" s="3" t="s">
        <v>602</v>
      </c>
    </row>
    <row r="611" spans="1:7" ht="45" customHeight="1" x14ac:dyDescent="0.25">
      <c r="A611" s="3" t="s">
        <v>215</v>
      </c>
      <c r="B611" s="3" t="s">
        <v>1307</v>
      </c>
      <c r="C611" s="3" t="s">
        <v>588</v>
      </c>
      <c r="D611" s="3" t="s">
        <v>589</v>
      </c>
      <c r="E611" s="3" t="s">
        <v>590</v>
      </c>
      <c r="F611" s="3" t="s">
        <v>591</v>
      </c>
      <c r="G611" s="3" t="s">
        <v>592</v>
      </c>
    </row>
    <row r="612" spans="1:7" ht="45" customHeight="1" x14ac:dyDescent="0.25">
      <c r="A612" s="3" t="s">
        <v>215</v>
      </c>
      <c r="B612" s="3" t="s">
        <v>1308</v>
      </c>
      <c r="C612" s="3" t="s">
        <v>599</v>
      </c>
      <c r="D612" s="3" t="s">
        <v>600</v>
      </c>
      <c r="E612" s="3" t="s">
        <v>601</v>
      </c>
      <c r="F612" s="3" t="s">
        <v>591</v>
      </c>
      <c r="G612" s="3" t="s">
        <v>602</v>
      </c>
    </row>
    <row r="613" spans="1:7" ht="45" customHeight="1" x14ac:dyDescent="0.25">
      <c r="A613" s="3" t="s">
        <v>215</v>
      </c>
      <c r="B613" s="3" t="s">
        <v>1309</v>
      </c>
      <c r="C613" s="3" t="s">
        <v>604</v>
      </c>
      <c r="D613" s="3" t="s">
        <v>605</v>
      </c>
      <c r="E613" s="3" t="s">
        <v>606</v>
      </c>
      <c r="F613" s="3" t="s">
        <v>607</v>
      </c>
      <c r="G613" s="3" t="s">
        <v>608</v>
      </c>
    </row>
    <row r="614" spans="1:7" ht="45" customHeight="1" x14ac:dyDescent="0.25">
      <c r="A614" s="3" t="s">
        <v>215</v>
      </c>
      <c r="B614" s="3" t="s">
        <v>1310</v>
      </c>
      <c r="C614" s="3" t="s">
        <v>610</v>
      </c>
      <c r="D614" s="3" t="s">
        <v>605</v>
      </c>
      <c r="E614" s="3" t="s">
        <v>611</v>
      </c>
      <c r="F614" s="3" t="s">
        <v>591</v>
      </c>
      <c r="G614" s="3" t="s">
        <v>592</v>
      </c>
    </row>
    <row r="615" spans="1:7" ht="45" customHeight="1" x14ac:dyDescent="0.25">
      <c r="A615" s="3" t="s">
        <v>215</v>
      </c>
      <c r="B615" s="3" t="s">
        <v>1311</v>
      </c>
      <c r="C615" s="3" t="s">
        <v>617</v>
      </c>
      <c r="D615" s="3" t="s">
        <v>618</v>
      </c>
      <c r="E615" s="3" t="s">
        <v>619</v>
      </c>
      <c r="F615" s="3" t="s">
        <v>591</v>
      </c>
      <c r="G615" s="3" t="s">
        <v>592</v>
      </c>
    </row>
    <row r="616" spans="1:7" ht="45" customHeight="1" x14ac:dyDescent="0.25">
      <c r="A616" s="3" t="s">
        <v>215</v>
      </c>
      <c r="B616" s="3" t="s">
        <v>1312</v>
      </c>
      <c r="C616" s="3" t="s">
        <v>621</v>
      </c>
      <c r="D616" s="3" t="s">
        <v>618</v>
      </c>
      <c r="E616" s="3" t="s">
        <v>622</v>
      </c>
      <c r="F616" s="3" t="s">
        <v>591</v>
      </c>
      <c r="G616" s="3" t="s">
        <v>592</v>
      </c>
    </row>
    <row r="617" spans="1:7" ht="45" customHeight="1" x14ac:dyDescent="0.25">
      <c r="A617" s="3" t="s">
        <v>215</v>
      </c>
      <c r="B617" s="3" t="s">
        <v>1313</v>
      </c>
      <c r="C617" s="3" t="s">
        <v>628</v>
      </c>
      <c r="D617" s="3" t="s">
        <v>629</v>
      </c>
      <c r="E617" s="3" t="s">
        <v>630</v>
      </c>
      <c r="F617" s="3" t="s">
        <v>591</v>
      </c>
      <c r="G617" s="3" t="s">
        <v>631</v>
      </c>
    </row>
    <row r="618" spans="1:7" ht="45" customHeight="1" x14ac:dyDescent="0.25">
      <c r="A618" s="3" t="s">
        <v>215</v>
      </c>
      <c r="B618" s="3" t="s">
        <v>1314</v>
      </c>
      <c r="C618" s="3" t="s">
        <v>637</v>
      </c>
      <c r="D618" s="3" t="s">
        <v>638</v>
      </c>
      <c r="E618" s="3" t="s">
        <v>639</v>
      </c>
      <c r="F618" s="3" t="s">
        <v>591</v>
      </c>
      <c r="G618" s="3" t="s">
        <v>608</v>
      </c>
    </row>
    <row r="619" spans="1:7" ht="45" customHeight="1" x14ac:dyDescent="0.25">
      <c r="A619" s="3" t="s">
        <v>215</v>
      </c>
      <c r="B619" s="3" t="s">
        <v>1315</v>
      </c>
      <c r="C619" s="3" t="s">
        <v>641</v>
      </c>
      <c r="D619" s="3" t="s">
        <v>642</v>
      </c>
      <c r="E619" s="3" t="s">
        <v>643</v>
      </c>
      <c r="F619" s="3" t="s">
        <v>591</v>
      </c>
      <c r="G619" s="3" t="s">
        <v>592</v>
      </c>
    </row>
    <row r="620" spans="1:7" ht="45" customHeight="1" x14ac:dyDescent="0.25">
      <c r="A620" s="3" t="s">
        <v>215</v>
      </c>
      <c r="B620" s="3" t="s">
        <v>1316</v>
      </c>
      <c r="C620" s="3" t="s">
        <v>645</v>
      </c>
      <c r="D620" s="3" t="s">
        <v>646</v>
      </c>
      <c r="E620" s="3" t="s">
        <v>647</v>
      </c>
      <c r="F620" s="3" t="s">
        <v>648</v>
      </c>
      <c r="G620" s="3" t="s">
        <v>592</v>
      </c>
    </row>
    <row r="621" spans="1:7" ht="45" customHeight="1" x14ac:dyDescent="0.25">
      <c r="A621" s="3" t="s">
        <v>215</v>
      </c>
      <c r="B621" s="3" t="s">
        <v>1317</v>
      </c>
      <c r="C621" s="3" t="s">
        <v>650</v>
      </c>
      <c r="D621" s="3" t="s">
        <v>651</v>
      </c>
      <c r="E621" s="3" t="s">
        <v>610</v>
      </c>
      <c r="F621" s="3" t="s">
        <v>591</v>
      </c>
      <c r="G621" s="3" t="s">
        <v>592</v>
      </c>
    </row>
    <row r="622" spans="1:7" ht="45" customHeight="1" x14ac:dyDescent="0.25">
      <c r="A622" s="3" t="s">
        <v>215</v>
      </c>
      <c r="B622" s="3" t="s">
        <v>1318</v>
      </c>
      <c r="C622" s="3" t="s">
        <v>653</v>
      </c>
      <c r="D622" s="3" t="s">
        <v>654</v>
      </c>
      <c r="E622" s="3" t="s">
        <v>589</v>
      </c>
      <c r="F622" s="3" t="s">
        <v>591</v>
      </c>
      <c r="G622" s="3" t="s">
        <v>592</v>
      </c>
    </row>
    <row r="623" spans="1:7" ht="45" customHeight="1" x14ac:dyDescent="0.25">
      <c r="A623" s="3" t="s">
        <v>215</v>
      </c>
      <c r="B623" s="3" t="s">
        <v>1319</v>
      </c>
      <c r="C623" s="3" t="s">
        <v>660</v>
      </c>
      <c r="D623" s="3" t="s">
        <v>661</v>
      </c>
      <c r="E623" s="3" t="s">
        <v>629</v>
      </c>
      <c r="F623" s="3" t="s">
        <v>591</v>
      </c>
      <c r="G623" s="3" t="s">
        <v>592</v>
      </c>
    </row>
    <row r="624" spans="1:7" ht="45" customHeight="1" x14ac:dyDescent="0.25">
      <c r="A624" s="3" t="s">
        <v>215</v>
      </c>
      <c r="B624" s="3" t="s">
        <v>1320</v>
      </c>
      <c r="C624" s="3" t="s">
        <v>663</v>
      </c>
      <c r="D624" s="3" t="s">
        <v>664</v>
      </c>
      <c r="E624" s="3" t="s">
        <v>665</v>
      </c>
      <c r="F624" s="3" t="s">
        <v>648</v>
      </c>
      <c r="G624" s="3" t="s">
        <v>592</v>
      </c>
    </row>
    <row r="625" spans="1:7" ht="45" customHeight="1" x14ac:dyDescent="0.25">
      <c r="A625" s="3" t="s">
        <v>215</v>
      </c>
      <c r="B625" s="3" t="s">
        <v>1321</v>
      </c>
      <c r="C625" s="3" t="s">
        <v>599</v>
      </c>
      <c r="D625" s="3" t="s">
        <v>668</v>
      </c>
      <c r="E625" s="3" t="s">
        <v>671</v>
      </c>
      <c r="F625" s="3" t="s">
        <v>591</v>
      </c>
      <c r="G625" s="3" t="s">
        <v>592</v>
      </c>
    </row>
    <row r="626" spans="1:7" ht="45" customHeight="1" x14ac:dyDescent="0.25">
      <c r="A626" s="3" t="s">
        <v>215</v>
      </c>
      <c r="B626" s="3" t="s">
        <v>1322</v>
      </c>
      <c r="C626" s="3" t="s">
        <v>673</v>
      </c>
      <c r="D626" s="3" t="s">
        <v>668</v>
      </c>
      <c r="E626" s="3" t="s">
        <v>634</v>
      </c>
      <c r="F626" s="3" t="s">
        <v>591</v>
      </c>
      <c r="G626" s="3" t="s">
        <v>592</v>
      </c>
    </row>
    <row r="627" spans="1:7" ht="45" customHeight="1" x14ac:dyDescent="0.25">
      <c r="A627" s="3" t="s">
        <v>215</v>
      </c>
      <c r="B627" s="3" t="s">
        <v>1323</v>
      </c>
      <c r="C627" s="3" t="s">
        <v>675</v>
      </c>
      <c r="D627" s="3" t="s">
        <v>668</v>
      </c>
      <c r="E627" s="3" t="s">
        <v>622</v>
      </c>
      <c r="F627" s="3" t="s">
        <v>591</v>
      </c>
      <c r="G627" s="3" t="s">
        <v>592</v>
      </c>
    </row>
    <row r="628" spans="1:7" ht="45" customHeight="1" x14ac:dyDescent="0.25">
      <c r="A628" s="3" t="s">
        <v>209</v>
      </c>
      <c r="B628" s="3" t="s">
        <v>1324</v>
      </c>
      <c r="C628" s="3" t="s">
        <v>722</v>
      </c>
      <c r="D628" s="3" t="s">
        <v>723</v>
      </c>
      <c r="E628" s="3" t="s">
        <v>605</v>
      </c>
      <c r="F628" s="3" t="s">
        <v>1288</v>
      </c>
      <c r="G628" s="3" t="s">
        <v>602</v>
      </c>
    </row>
    <row r="629" spans="1:7" ht="45" customHeight="1" x14ac:dyDescent="0.25">
      <c r="A629" s="3" t="s">
        <v>209</v>
      </c>
      <c r="B629" s="3" t="s">
        <v>1325</v>
      </c>
      <c r="C629" s="3" t="s">
        <v>653</v>
      </c>
      <c r="D629" s="3" t="s">
        <v>654</v>
      </c>
      <c r="E629" s="3" t="s">
        <v>589</v>
      </c>
      <c r="F629" s="3" t="s">
        <v>591</v>
      </c>
      <c r="G629" s="3" t="s">
        <v>592</v>
      </c>
    </row>
    <row r="630" spans="1:7" ht="45" customHeight="1" x14ac:dyDescent="0.25">
      <c r="A630" s="3" t="s">
        <v>209</v>
      </c>
      <c r="B630" s="3" t="s">
        <v>1326</v>
      </c>
      <c r="C630" s="3" t="s">
        <v>599</v>
      </c>
      <c r="D630" s="3" t="s">
        <v>668</v>
      </c>
      <c r="E630" s="3" t="s">
        <v>671</v>
      </c>
      <c r="F630" s="3" t="s">
        <v>591</v>
      </c>
      <c r="G630" s="3" t="s">
        <v>592</v>
      </c>
    </row>
    <row r="631" spans="1:7" ht="45" customHeight="1" x14ac:dyDescent="0.25">
      <c r="A631" s="3" t="s">
        <v>209</v>
      </c>
      <c r="B631" s="3" t="s">
        <v>1327</v>
      </c>
      <c r="C631" s="3" t="s">
        <v>681</v>
      </c>
      <c r="D631" s="3" t="s">
        <v>682</v>
      </c>
      <c r="E631" s="3" t="s">
        <v>654</v>
      </c>
      <c r="F631" s="3" t="s">
        <v>591</v>
      </c>
      <c r="G631" s="3" t="s">
        <v>631</v>
      </c>
    </row>
    <row r="632" spans="1:7" ht="45" customHeight="1" x14ac:dyDescent="0.25">
      <c r="A632" s="3" t="s">
        <v>209</v>
      </c>
      <c r="B632" s="3" t="s">
        <v>1328</v>
      </c>
      <c r="C632" s="3" t="s">
        <v>712</v>
      </c>
      <c r="D632" s="3" t="s">
        <v>713</v>
      </c>
      <c r="E632" s="3" t="s">
        <v>714</v>
      </c>
      <c r="F632" s="3" t="s">
        <v>1286</v>
      </c>
      <c r="G632" s="3" t="s">
        <v>592</v>
      </c>
    </row>
    <row r="633" spans="1:7" ht="45" customHeight="1" x14ac:dyDescent="0.25">
      <c r="A633" s="3" t="s">
        <v>231</v>
      </c>
      <c r="B633" s="3" t="s">
        <v>1329</v>
      </c>
      <c r="C633" s="3" t="s">
        <v>653</v>
      </c>
      <c r="D633" s="3" t="s">
        <v>654</v>
      </c>
      <c r="E633" s="3" t="s">
        <v>589</v>
      </c>
      <c r="F633" s="3" t="s">
        <v>591</v>
      </c>
      <c r="G633" s="3" t="s">
        <v>592</v>
      </c>
    </row>
    <row r="634" spans="1:7" ht="45" customHeight="1" x14ac:dyDescent="0.25">
      <c r="A634" s="3" t="s">
        <v>231</v>
      </c>
      <c r="B634" s="3" t="s">
        <v>1330</v>
      </c>
      <c r="C634" s="3" t="s">
        <v>599</v>
      </c>
      <c r="D634" s="3" t="s">
        <v>668</v>
      </c>
      <c r="E634" s="3" t="s">
        <v>671</v>
      </c>
      <c r="F634" s="3" t="s">
        <v>591</v>
      </c>
      <c r="G634" s="3" t="s">
        <v>592</v>
      </c>
    </row>
    <row r="635" spans="1:7" ht="45" customHeight="1" x14ac:dyDescent="0.25">
      <c r="A635" s="3" t="s">
        <v>231</v>
      </c>
      <c r="B635" s="3" t="s">
        <v>1331</v>
      </c>
      <c r="C635" s="3" t="s">
        <v>681</v>
      </c>
      <c r="D635" s="3" t="s">
        <v>682</v>
      </c>
      <c r="E635" s="3" t="s">
        <v>654</v>
      </c>
      <c r="F635" s="3" t="s">
        <v>591</v>
      </c>
      <c r="G635" s="3" t="s">
        <v>631</v>
      </c>
    </row>
    <row r="636" spans="1:7" ht="45" customHeight="1" x14ac:dyDescent="0.25">
      <c r="A636" s="3" t="s">
        <v>231</v>
      </c>
      <c r="B636" s="3" t="s">
        <v>1332</v>
      </c>
      <c r="C636" s="3" t="s">
        <v>712</v>
      </c>
      <c r="D636" s="3" t="s">
        <v>713</v>
      </c>
      <c r="E636" s="3" t="s">
        <v>714</v>
      </c>
      <c r="F636" s="3" t="s">
        <v>1286</v>
      </c>
      <c r="G636" s="3" t="s">
        <v>592</v>
      </c>
    </row>
    <row r="637" spans="1:7" ht="45" customHeight="1" x14ac:dyDescent="0.25">
      <c r="A637" s="3" t="s">
        <v>231</v>
      </c>
      <c r="B637" s="3" t="s">
        <v>1333</v>
      </c>
      <c r="C637" s="3" t="s">
        <v>722</v>
      </c>
      <c r="D637" s="3" t="s">
        <v>723</v>
      </c>
      <c r="E637" s="3" t="s">
        <v>605</v>
      </c>
      <c r="F637" s="3" t="s">
        <v>1288</v>
      </c>
      <c r="G637" s="3" t="s">
        <v>602</v>
      </c>
    </row>
    <row r="638" spans="1:7" ht="45" customHeight="1" x14ac:dyDescent="0.25">
      <c r="A638" s="3" t="s">
        <v>239</v>
      </c>
      <c r="B638" s="3" t="s">
        <v>1334</v>
      </c>
      <c r="C638" s="3" t="s">
        <v>653</v>
      </c>
      <c r="D638" s="3" t="s">
        <v>654</v>
      </c>
      <c r="E638" s="3" t="s">
        <v>589</v>
      </c>
      <c r="F638" s="3" t="s">
        <v>591</v>
      </c>
      <c r="G638" s="3" t="s">
        <v>592</v>
      </c>
    </row>
    <row r="639" spans="1:7" ht="45" customHeight="1" x14ac:dyDescent="0.25">
      <c r="A639" s="3" t="s">
        <v>239</v>
      </c>
      <c r="B639" s="3" t="s">
        <v>1335</v>
      </c>
      <c r="C639" s="3" t="s">
        <v>599</v>
      </c>
      <c r="D639" s="3" t="s">
        <v>668</v>
      </c>
      <c r="E639" s="3" t="s">
        <v>671</v>
      </c>
      <c r="F639" s="3" t="s">
        <v>591</v>
      </c>
      <c r="G639" s="3" t="s">
        <v>592</v>
      </c>
    </row>
    <row r="640" spans="1:7" ht="45" customHeight="1" x14ac:dyDescent="0.25">
      <c r="A640" s="3" t="s">
        <v>239</v>
      </c>
      <c r="B640" s="3" t="s">
        <v>1336</v>
      </c>
      <c r="C640" s="3" t="s">
        <v>681</v>
      </c>
      <c r="D640" s="3" t="s">
        <v>682</v>
      </c>
      <c r="E640" s="3" t="s">
        <v>654</v>
      </c>
      <c r="F640" s="3" t="s">
        <v>591</v>
      </c>
      <c r="G640" s="3" t="s">
        <v>631</v>
      </c>
    </row>
    <row r="641" spans="1:7" ht="45" customHeight="1" x14ac:dyDescent="0.25">
      <c r="A641" s="3" t="s">
        <v>239</v>
      </c>
      <c r="B641" s="3" t="s">
        <v>1337</v>
      </c>
      <c r="C641" s="3" t="s">
        <v>712</v>
      </c>
      <c r="D641" s="3" t="s">
        <v>713</v>
      </c>
      <c r="E641" s="3" t="s">
        <v>714</v>
      </c>
      <c r="F641" s="3" t="s">
        <v>1286</v>
      </c>
      <c r="G641" s="3" t="s">
        <v>592</v>
      </c>
    </row>
    <row r="642" spans="1:7" ht="45" customHeight="1" x14ac:dyDescent="0.25">
      <c r="A642" s="3" t="s">
        <v>239</v>
      </c>
      <c r="B642" s="3" t="s">
        <v>1338</v>
      </c>
      <c r="C642" s="3" t="s">
        <v>722</v>
      </c>
      <c r="D642" s="3" t="s">
        <v>723</v>
      </c>
      <c r="E642" s="3" t="s">
        <v>605</v>
      </c>
      <c r="F642" s="3" t="s">
        <v>1288</v>
      </c>
      <c r="G642" s="3" t="s">
        <v>602</v>
      </c>
    </row>
    <row r="643" spans="1:7" ht="45" customHeight="1" x14ac:dyDescent="0.25">
      <c r="A643" s="3" t="s">
        <v>246</v>
      </c>
      <c r="B643" s="3" t="s">
        <v>1339</v>
      </c>
      <c r="C643" s="3" t="s">
        <v>653</v>
      </c>
      <c r="D643" s="3" t="s">
        <v>654</v>
      </c>
      <c r="E643" s="3" t="s">
        <v>589</v>
      </c>
      <c r="F643" s="3" t="s">
        <v>591</v>
      </c>
      <c r="G643" s="3" t="s">
        <v>592</v>
      </c>
    </row>
    <row r="644" spans="1:7" ht="45" customHeight="1" x14ac:dyDescent="0.25">
      <c r="A644" s="3" t="s">
        <v>246</v>
      </c>
      <c r="B644" s="3" t="s">
        <v>1340</v>
      </c>
      <c r="C644" s="3" t="s">
        <v>599</v>
      </c>
      <c r="D644" s="3" t="s">
        <v>668</v>
      </c>
      <c r="E644" s="3" t="s">
        <v>671</v>
      </c>
      <c r="F644" s="3" t="s">
        <v>591</v>
      </c>
      <c r="G644" s="3" t="s">
        <v>592</v>
      </c>
    </row>
    <row r="645" spans="1:7" ht="45" customHeight="1" x14ac:dyDescent="0.25">
      <c r="A645" s="3" t="s">
        <v>246</v>
      </c>
      <c r="B645" s="3" t="s">
        <v>1341</v>
      </c>
      <c r="C645" s="3" t="s">
        <v>681</v>
      </c>
      <c r="D645" s="3" t="s">
        <v>682</v>
      </c>
      <c r="E645" s="3" t="s">
        <v>654</v>
      </c>
      <c r="F645" s="3" t="s">
        <v>591</v>
      </c>
      <c r="G645" s="3" t="s">
        <v>631</v>
      </c>
    </row>
    <row r="646" spans="1:7" ht="45" customHeight="1" x14ac:dyDescent="0.25">
      <c r="A646" s="3" t="s">
        <v>246</v>
      </c>
      <c r="B646" s="3" t="s">
        <v>1342</v>
      </c>
      <c r="C646" s="3" t="s">
        <v>712</v>
      </c>
      <c r="D646" s="3" t="s">
        <v>713</v>
      </c>
      <c r="E646" s="3" t="s">
        <v>714</v>
      </c>
      <c r="F646" s="3" t="s">
        <v>1286</v>
      </c>
      <c r="G646" s="3" t="s">
        <v>592</v>
      </c>
    </row>
    <row r="647" spans="1:7" ht="45" customHeight="1" x14ac:dyDescent="0.25">
      <c r="A647" s="3" t="s">
        <v>246</v>
      </c>
      <c r="B647" s="3" t="s">
        <v>1343</v>
      </c>
      <c r="C647" s="3" t="s">
        <v>722</v>
      </c>
      <c r="D647" s="3" t="s">
        <v>723</v>
      </c>
      <c r="E647" s="3" t="s">
        <v>605</v>
      </c>
      <c r="F647" s="3" t="s">
        <v>1288</v>
      </c>
      <c r="G647" s="3" t="s">
        <v>602</v>
      </c>
    </row>
    <row r="648" spans="1:7" ht="45" customHeight="1" x14ac:dyDescent="0.25">
      <c r="A648" s="3" t="s">
        <v>253</v>
      </c>
      <c r="B648" s="3" t="s">
        <v>1344</v>
      </c>
      <c r="C648" s="3" t="s">
        <v>653</v>
      </c>
      <c r="D648" s="3" t="s">
        <v>654</v>
      </c>
      <c r="E648" s="3" t="s">
        <v>589</v>
      </c>
      <c r="F648" s="3" t="s">
        <v>591</v>
      </c>
      <c r="G648" s="3" t="s">
        <v>592</v>
      </c>
    </row>
    <row r="649" spans="1:7" ht="45" customHeight="1" x14ac:dyDescent="0.25">
      <c r="A649" s="3" t="s">
        <v>253</v>
      </c>
      <c r="B649" s="3" t="s">
        <v>1345</v>
      </c>
      <c r="C649" s="3" t="s">
        <v>599</v>
      </c>
      <c r="D649" s="3" t="s">
        <v>668</v>
      </c>
      <c r="E649" s="3" t="s">
        <v>671</v>
      </c>
      <c r="F649" s="3" t="s">
        <v>591</v>
      </c>
      <c r="G649" s="3" t="s">
        <v>592</v>
      </c>
    </row>
    <row r="650" spans="1:7" ht="45" customHeight="1" x14ac:dyDescent="0.25">
      <c r="A650" s="3" t="s">
        <v>253</v>
      </c>
      <c r="B650" s="3" t="s">
        <v>1346</v>
      </c>
      <c r="C650" s="3" t="s">
        <v>681</v>
      </c>
      <c r="D650" s="3" t="s">
        <v>682</v>
      </c>
      <c r="E650" s="3" t="s">
        <v>654</v>
      </c>
      <c r="F650" s="3" t="s">
        <v>591</v>
      </c>
      <c r="G650" s="3" t="s">
        <v>631</v>
      </c>
    </row>
    <row r="651" spans="1:7" ht="45" customHeight="1" x14ac:dyDescent="0.25">
      <c r="A651" s="3" t="s">
        <v>253</v>
      </c>
      <c r="B651" s="3" t="s">
        <v>1347</v>
      </c>
      <c r="C651" s="3" t="s">
        <v>712</v>
      </c>
      <c r="D651" s="3" t="s">
        <v>713</v>
      </c>
      <c r="E651" s="3" t="s">
        <v>714</v>
      </c>
      <c r="F651" s="3" t="s">
        <v>1286</v>
      </c>
      <c r="G651" s="3" t="s">
        <v>592</v>
      </c>
    </row>
    <row r="652" spans="1:7" ht="45" customHeight="1" x14ac:dyDescent="0.25">
      <c r="A652" s="3" t="s">
        <v>253</v>
      </c>
      <c r="B652" s="3" t="s">
        <v>1348</v>
      </c>
      <c r="C652" s="3" t="s">
        <v>722</v>
      </c>
      <c r="D652" s="3" t="s">
        <v>723</v>
      </c>
      <c r="E652" s="3" t="s">
        <v>605</v>
      </c>
      <c r="F652" s="3" t="s">
        <v>1288</v>
      </c>
      <c r="G652" s="3" t="s">
        <v>602</v>
      </c>
    </row>
    <row r="653" spans="1:7" ht="45" customHeight="1" x14ac:dyDescent="0.25">
      <c r="A653" s="3" t="s">
        <v>261</v>
      </c>
      <c r="B653" s="3" t="s">
        <v>1349</v>
      </c>
      <c r="C653" s="3" t="s">
        <v>588</v>
      </c>
      <c r="D653" s="3" t="s">
        <v>589</v>
      </c>
      <c r="E653" s="3" t="s">
        <v>590</v>
      </c>
      <c r="F653" s="3" t="s">
        <v>591</v>
      </c>
      <c r="G653" s="3" t="s">
        <v>592</v>
      </c>
    </row>
    <row r="654" spans="1:7" ht="45" customHeight="1" x14ac:dyDescent="0.25">
      <c r="A654" s="3" t="s">
        <v>261</v>
      </c>
      <c r="B654" s="3" t="s">
        <v>1350</v>
      </c>
      <c r="C654" s="3" t="s">
        <v>594</v>
      </c>
      <c r="D654" s="3" t="s">
        <v>595</v>
      </c>
      <c r="E654" s="3" t="s">
        <v>596</v>
      </c>
      <c r="F654" s="3" t="s">
        <v>591</v>
      </c>
      <c r="G654" s="3" t="s">
        <v>597</v>
      </c>
    </row>
    <row r="655" spans="1:7" ht="45" customHeight="1" x14ac:dyDescent="0.25">
      <c r="A655" s="3" t="s">
        <v>261</v>
      </c>
      <c r="B655" s="3" t="s">
        <v>1351</v>
      </c>
      <c r="C655" s="3" t="s">
        <v>738</v>
      </c>
      <c r="D655" s="3" t="s">
        <v>739</v>
      </c>
      <c r="E655" s="3" t="s">
        <v>740</v>
      </c>
      <c r="F655" s="3" t="s">
        <v>591</v>
      </c>
      <c r="G655" s="3" t="s">
        <v>592</v>
      </c>
    </row>
    <row r="656" spans="1:7" ht="45" customHeight="1" x14ac:dyDescent="0.25">
      <c r="A656" s="3" t="s">
        <v>261</v>
      </c>
      <c r="B656" s="3" t="s">
        <v>1352</v>
      </c>
      <c r="C656" s="3" t="s">
        <v>604</v>
      </c>
      <c r="D656" s="3" t="s">
        <v>605</v>
      </c>
      <c r="E656" s="3" t="s">
        <v>606</v>
      </c>
      <c r="F656" s="3" t="s">
        <v>607</v>
      </c>
      <c r="G656" s="3" t="s">
        <v>608</v>
      </c>
    </row>
    <row r="657" spans="1:7" ht="45" customHeight="1" x14ac:dyDescent="0.25">
      <c r="A657" s="3" t="s">
        <v>261</v>
      </c>
      <c r="B657" s="3" t="s">
        <v>1353</v>
      </c>
      <c r="C657" s="3" t="s">
        <v>610</v>
      </c>
      <c r="D657" s="3" t="s">
        <v>605</v>
      </c>
      <c r="E657" s="3" t="s">
        <v>611</v>
      </c>
      <c r="F657" s="3" t="s">
        <v>591</v>
      </c>
      <c r="G657" s="3" t="s">
        <v>592</v>
      </c>
    </row>
    <row r="658" spans="1:7" ht="45" customHeight="1" x14ac:dyDescent="0.25">
      <c r="A658" s="3" t="s">
        <v>261</v>
      </c>
      <c r="B658" s="3" t="s">
        <v>1354</v>
      </c>
      <c r="C658" s="3" t="s">
        <v>617</v>
      </c>
      <c r="D658" s="3" t="s">
        <v>618</v>
      </c>
      <c r="E658" s="3" t="s">
        <v>619</v>
      </c>
      <c r="F658" s="3" t="s">
        <v>591</v>
      </c>
      <c r="G658" s="3" t="s">
        <v>592</v>
      </c>
    </row>
    <row r="659" spans="1:7" ht="45" customHeight="1" x14ac:dyDescent="0.25">
      <c r="A659" s="3" t="s">
        <v>261</v>
      </c>
      <c r="B659" s="3" t="s">
        <v>1355</v>
      </c>
      <c r="C659" s="3" t="s">
        <v>621</v>
      </c>
      <c r="D659" s="3" t="s">
        <v>618</v>
      </c>
      <c r="E659" s="3" t="s">
        <v>622</v>
      </c>
      <c r="F659" s="3" t="s">
        <v>591</v>
      </c>
      <c r="G659" s="3" t="s">
        <v>592</v>
      </c>
    </row>
    <row r="660" spans="1:7" ht="45" customHeight="1" x14ac:dyDescent="0.25">
      <c r="A660" s="3" t="s">
        <v>261</v>
      </c>
      <c r="B660" s="3" t="s">
        <v>1356</v>
      </c>
      <c r="C660" s="3" t="s">
        <v>624</v>
      </c>
      <c r="D660" s="3" t="s">
        <v>625</v>
      </c>
      <c r="E660" s="3" t="s">
        <v>626</v>
      </c>
      <c r="F660" s="3" t="s">
        <v>591</v>
      </c>
      <c r="G660" s="3" t="s">
        <v>592</v>
      </c>
    </row>
    <row r="661" spans="1:7" ht="45" customHeight="1" x14ac:dyDescent="0.25">
      <c r="A661" s="3" t="s">
        <v>261</v>
      </c>
      <c r="B661" s="3" t="s">
        <v>1357</v>
      </c>
      <c r="C661" s="3" t="s">
        <v>633</v>
      </c>
      <c r="D661" s="3" t="s">
        <v>634</v>
      </c>
      <c r="E661" s="3" t="s">
        <v>635</v>
      </c>
      <c r="F661" s="3" t="s">
        <v>591</v>
      </c>
      <c r="G661" s="3" t="s">
        <v>592</v>
      </c>
    </row>
    <row r="662" spans="1:7" ht="45" customHeight="1" x14ac:dyDescent="0.25">
      <c r="A662" s="3" t="s">
        <v>261</v>
      </c>
      <c r="B662" s="3" t="s">
        <v>1358</v>
      </c>
      <c r="C662" s="3" t="s">
        <v>637</v>
      </c>
      <c r="D662" s="3" t="s">
        <v>638</v>
      </c>
      <c r="E662" s="3" t="s">
        <v>639</v>
      </c>
      <c r="F662" s="3" t="s">
        <v>591</v>
      </c>
      <c r="G662" s="3" t="s">
        <v>608</v>
      </c>
    </row>
    <row r="663" spans="1:7" ht="45" customHeight="1" x14ac:dyDescent="0.25">
      <c r="A663" s="3" t="s">
        <v>261</v>
      </c>
      <c r="B663" s="3" t="s">
        <v>1359</v>
      </c>
      <c r="C663" s="3" t="s">
        <v>641</v>
      </c>
      <c r="D663" s="3" t="s">
        <v>642</v>
      </c>
      <c r="E663" s="3" t="s">
        <v>643</v>
      </c>
      <c r="F663" s="3" t="s">
        <v>591</v>
      </c>
      <c r="G663" s="3" t="s">
        <v>592</v>
      </c>
    </row>
    <row r="664" spans="1:7" ht="45" customHeight="1" x14ac:dyDescent="0.25">
      <c r="A664" s="3" t="s">
        <v>261</v>
      </c>
      <c r="B664" s="3" t="s">
        <v>1360</v>
      </c>
      <c r="C664" s="3" t="s">
        <v>645</v>
      </c>
      <c r="D664" s="3" t="s">
        <v>646</v>
      </c>
      <c r="E664" s="3" t="s">
        <v>647</v>
      </c>
      <c r="F664" s="3" t="s">
        <v>648</v>
      </c>
      <c r="G664" s="3" t="s">
        <v>592</v>
      </c>
    </row>
    <row r="665" spans="1:7" ht="45" customHeight="1" x14ac:dyDescent="0.25">
      <c r="A665" s="3" t="s">
        <v>261</v>
      </c>
      <c r="B665" s="3" t="s">
        <v>1361</v>
      </c>
      <c r="C665" s="3" t="s">
        <v>650</v>
      </c>
      <c r="D665" s="3" t="s">
        <v>651</v>
      </c>
      <c r="E665" s="3" t="s">
        <v>610</v>
      </c>
      <c r="F665" s="3" t="s">
        <v>591</v>
      </c>
      <c r="G665" s="3" t="s">
        <v>592</v>
      </c>
    </row>
    <row r="666" spans="1:7" ht="45" customHeight="1" x14ac:dyDescent="0.25">
      <c r="A666" s="3" t="s">
        <v>261</v>
      </c>
      <c r="B666" s="3" t="s">
        <v>1362</v>
      </c>
      <c r="C666" s="3" t="s">
        <v>653</v>
      </c>
      <c r="D666" s="3" t="s">
        <v>654</v>
      </c>
      <c r="E666" s="3" t="s">
        <v>589</v>
      </c>
      <c r="F666" s="3" t="s">
        <v>591</v>
      </c>
      <c r="G666" s="3" t="s">
        <v>592</v>
      </c>
    </row>
    <row r="667" spans="1:7" ht="45" customHeight="1" x14ac:dyDescent="0.25">
      <c r="A667" s="3" t="s">
        <v>261</v>
      </c>
      <c r="B667" s="3" t="s">
        <v>1363</v>
      </c>
      <c r="C667" s="3" t="s">
        <v>660</v>
      </c>
      <c r="D667" s="3" t="s">
        <v>661</v>
      </c>
      <c r="E667" s="3" t="s">
        <v>629</v>
      </c>
      <c r="F667" s="3" t="s">
        <v>591</v>
      </c>
      <c r="G667" s="3" t="s">
        <v>592</v>
      </c>
    </row>
    <row r="668" spans="1:7" ht="45" customHeight="1" x14ac:dyDescent="0.25">
      <c r="A668" s="3" t="s">
        <v>261</v>
      </c>
      <c r="B668" s="3" t="s">
        <v>1364</v>
      </c>
      <c r="C668" s="3" t="s">
        <v>663</v>
      </c>
      <c r="D668" s="3" t="s">
        <v>664</v>
      </c>
      <c r="E668" s="3" t="s">
        <v>665</v>
      </c>
      <c r="F668" s="3" t="s">
        <v>648</v>
      </c>
      <c r="G668" s="3" t="s">
        <v>592</v>
      </c>
    </row>
    <row r="669" spans="1:7" ht="45" customHeight="1" x14ac:dyDescent="0.25">
      <c r="A669" s="3" t="s">
        <v>261</v>
      </c>
      <c r="B669" s="3" t="s">
        <v>1365</v>
      </c>
      <c r="C669" s="3" t="s">
        <v>599</v>
      </c>
      <c r="D669" s="3" t="s">
        <v>668</v>
      </c>
      <c r="E669" s="3" t="s">
        <v>671</v>
      </c>
      <c r="F669" s="3" t="s">
        <v>591</v>
      </c>
      <c r="G669" s="3" t="s">
        <v>592</v>
      </c>
    </row>
    <row r="670" spans="1:7" ht="45" customHeight="1" x14ac:dyDescent="0.25">
      <c r="A670" s="3" t="s">
        <v>261</v>
      </c>
      <c r="B670" s="3" t="s">
        <v>1366</v>
      </c>
      <c r="C670" s="3" t="s">
        <v>673</v>
      </c>
      <c r="D670" s="3" t="s">
        <v>668</v>
      </c>
      <c r="E670" s="3" t="s">
        <v>634</v>
      </c>
      <c r="F670" s="3" t="s">
        <v>591</v>
      </c>
      <c r="G670" s="3" t="s">
        <v>592</v>
      </c>
    </row>
    <row r="671" spans="1:7" ht="45" customHeight="1" x14ac:dyDescent="0.25">
      <c r="A671" s="3" t="s">
        <v>261</v>
      </c>
      <c r="B671" s="3" t="s">
        <v>1367</v>
      </c>
      <c r="C671" s="3" t="s">
        <v>675</v>
      </c>
      <c r="D671" s="3" t="s">
        <v>668</v>
      </c>
      <c r="E671" s="3" t="s">
        <v>622</v>
      </c>
      <c r="F671" s="3" t="s">
        <v>591</v>
      </c>
      <c r="G671" s="3" t="s">
        <v>592</v>
      </c>
    </row>
    <row r="672" spans="1:7" ht="45" customHeight="1" x14ac:dyDescent="0.25">
      <c r="A672" s="3" t="s">
        <v>261</v>
      </c>
      <c r="B672" s="3" t="s">
        <v>1368</v>
      </c>
      <c r="C672" s="3" t="s">
        <v>677</v>
      </c>
      <c r="D672" s="3" t="s">
        <v>678</v>
      </c>
      <c r="E672" s="3" t="s">
        <v>679</v>
      </c>
      <c r="F672" s="3" t="s">
        <v>591</v>
      </c>
      <c r="G672" s="3" t="s">
        <v>592</v>
      </c>
    </row>
    <row r="673" spans="1:7" ht="45" customHeight="1" x14ac:dyDescent="0.25">
      <c r="A673" s="3" t="s">
        <v>261</v>
      </c>
      <c r="B673" s="3" t="s">
        <v>1369</v>
      </c>
      <c r="C673" s="3" t="s">
        <v>684</v>
      </c>
      <c r="D673" s="3" t="s">
        <v>685</v>
      </c>
      <c r="E673" s="3" t="s">
        <v>605</v>
      </c>
      <c r="F673" s="3" t="s">
        <v>591</v>
      </c>
      <c r="G673" s="3" t="s">
        <v>592</v>
      </c>
    </row>
    <row r="674" spans="1:7" ht="45" customHeight="1" x14ac:dyDescent="0.25">
      <c r="A674" s="3" t="s">
        <v>261</v>
      </c>
      <c r="B674" s="3" t="s">
        <v>1370</v>
      </c>
      <c r="C674" s="3" t="s">
        <v>693</v>
      </c>
      <c r="D674" s="3" t="s">
        <v>694</v>
      </c>
      <c r="E674" s="3" t="s">
        <v>695</v>
      </c>
      <c r="F674" s="3" t="s">
        <v>591</v>
      </c>
      <c r="G674" s="3" t="s">
        <v>608</v>
      </c>
    </row>
    <row r="675" spans="1:7" ht="45" customHeight="1" x14ac:dyDescent="0.25">
      <c r="A675" s="3" t="s">
        <v>261</v>
      </c>
      <c r="B675" s="3" t="s">
        <v>1371</v>
      </c>
      <c r="C675" s="3" t="s">
        <v>697</v>
      </c>
      <c r="D675" s="3" t="s">
        <v>698</v>
      </c>
      <c r="E675" s="3" t="s">
        <v>699</v>
      </c>
      <c r="F675" s="3" t="s">
        <v>700</v>
      </c>
      <c r="G675" s="3" t="s">
        <v>592</v>
      </c>
    </row>
    <row r="676" spans="1:7" ht="45" customHeight="1" x14ac:dyDescent="0.25">
      <c r="A676" s="3" t="s">
        <v>261</v>
      </c>
      <c r="B676" s="3" t="s">
        <v>1372</v>
      </c>
      <c r="C676" s="3" t="s">
        <v>706</v>
      </c>
      <c r="D676" s="3" t="s">
        <v>611</v>
      </c>
      <c r="E676" s="3" t="s">
        <v>668</v>
      </c>
      <c r="F676" s="3" t="s">
        <v>591</v>
      </c>
      <c r="G676" s="3" t="s">
        <v>592</v>
      </c>
    </row>
    <row r="677" spans="1:7" ht="45" customHeight="1" x14ac:dyDescent="0.25">
      <c r="A677" s="3" t="s">
        <v>261</v>
      </c>
      <c r="B677" s="3" t="s">
        <v>1373</v>
      </c>
      <c r="C677" s="3" t="s">
        <v>708</v>
      </c>
      <c r="D677" s="3" t="s">
        <v>709</v>
      </c>
      <c r="E677" s="3" t="s">
        <v>710</v>
      </c>
      <c r="F677" s="3" t="s">
        <v>591</v>
      </c>
      <c r="G677" s="3" t="s">
        <v>597</v>
      </c>
    </row>
    <row r="678" spans="1:7" ht="45" customHeight="1" x14ac:dyDescent="0.25">
      <c r="A678" s="3" t="s">
        <v>261</v>
      </c>
      <c r="B678" s="3" t="s">
        <v>1374</v>
      </c>
      <c r="C678" s="3" t="s">
        <v>712</v>
      </c>
      <c r="D678" s="3" t="s">
        <v>713</v>
      </c>
      <c r="E678" s="3" t="s">
        <v>714</v>
      </c>
      <c r="F678" s="3" t="s">
        <v>591</v>
      </c>
      <c r="G678" s="3" t="s">
        <v>592</v>
      </c>
    </row>
    <row r="679" spans="1:7" ht="45" customHeight="1" x14ac:dyDescent="0.25">
      <c r="A679" s="3" t="s">
        <v>261</v>
      </c>
      <c r="B679" s="3" t="s">
        <v>1375</v>
      </c>
      <c r="C679" s="3" t="s">
        <v>716</v>
      </c>
      <c r="D679" s="3" t="s">
        <v>717</v>
      </c>
      <c r="E679" s="3" t="s">
        <v>703</v>
      </c>
      <c r="F679" s="3" t="s">
        <v>591</v>
      </c>
      <c r="G679" s="3" t="s">
        <v>592</v>
      </c>
    </row>
    <row r="680" spans="1:7" ht="45" customHeight="1" x14ac:dyDescent="0.25">
      <c r="A680" s="3" t="s">
        <v>261</v>
      </c>
      <c r="B680" s="3" t="s">
        <v>1376</v>
      </c>
      <c r="C680" s="3" t="s">
        <v>719</v>
      </c>
      <c r="D680" s="3" t="s">
        <v>717</v>
      </c>
      <c r="E680" s="3" t="s">
        <v>720</v>
      </c>
      <c r="F680" s="3" t="s">
        <v>591</v>
      </c>
      <c r="G680" s="3" t="s">
        <v>592</v>
      </c>
    </row>
    <row r="681" spans="1:7" ht="45" customHeight="1" x14ac:dyDescent="0.25">
      <c r="A681" s="3" t="s">
        <v>261</v>
      </c>
      <c r="B681" s="3" t="s">
        <v>1377</v>
      </c>
      <c r="C681" s="3" t="s">
        <v>727</v>
      </c>
      <c r="D681" s="3" t="s">
        <v>728</v>
      </c>
      <c r="E681" s="3" t="s">
        <v>606</v>
      </c>
      <c r="F681" s="3" t="s">
        <v>729</v>
      </c>
      <c r="G681" s="3" t="s">
        <v>602</v>
      </c>
    </row>
    <row r="682" spans="1:7" ht="45" customHeight="1" x14ac:dyDescent="0.25">
      <c r="A682" s="3" t="s">
        <v>261</v>
      </c>
      <c r="B682" s="3" t="s">
        <v>1378</v>
      </c>
      <c r="C682" s="3" t="s">
        <v>731</v>
      </c>
      <c r="D682" s="3" t="s">
        <v>732</v>
      </c>
      <c r="E682" s="3" t="s">
        <v>733</v>
      </c>
      <c r="F682" s="3" t="s">
        <v>591</v>
      </c>
      <c r="G682" s="3" t="s">
        <v>592</v>
      </c>
    </row>
    <row r="683" spans="1:7" ht="45" customHeight="1" x14ac:dyDescent="0.25">
      <c r="A683" s="3" t="s">
        <v>267</v>
      </c>
      <c r="B683" s="3" t="s">
        <v>1379</v>
      </c>
      <c r="C683" s="3" t="s">
        <v>588</v>
      </c>
      <c r="D683" s="3" t="s">
        <v>589</v>
      </c>
      <c r="E683" s="3" t="s">
        <v>590</v>
      </c>
      <c r="F683" s="3" t="s">
        <v>591</v>
      </c>
      <c r="G683" s="3" t="s">
        <v>592</v>
      </c>
    </row>
    <row r="684" spans="1:7" ht="45" customHeight="1" x14ac:dyDescent="0.25">
      <c r="A684" s="3" t="s">
        <v>267</v>
      </c>
      <c r="B684" s="3" t="s">
        <v>1380</v>
      </c>
      <c r="C684" s="3" t="s">
        <v>594</v>
      </c>
      <c r="D684" s="3" t="s">
        <v>595</v>
      </c>
      <c r="E684" s="3" t="s">
        <v>596</v>
      </c>
      <c r="F684" s="3" t="s">
        <v>591</v>
      </c>
      <c r="G684" s="3" t="s">
        <v>597</v>
      </c>
    </row>
    <row r="685" spans="1:7" ht="45" customHeight="1" x14ac:dyDescent="0.25">
      <c r="A685" s="3" t="s">
        <v>267</v>
      </c>
      <c r="B685" s="3" t="s">
        <v>1381</v>
      </c>
      <c r="C685" s="3" t="s">
        <v>738</v>
      </c>
      <c r="D685" s="3" t="s">
        <v>739</v>
      </c>
      <c r="E685" s="3" t="s">
        <v>740</v>
      </c>
      <c r="F685" s="3" t="s">
        <v>591</v>
      </c>
      <c r="G685" s="3" t="s">
        <v>592</v>
      </c>
    </row>
    <row r="686" spans="1:7" ht="45" customHeight="1" x14ac:dyDescent="0.25">
      <c r="A686" s="3" t="s">
        <v>267</v>
      </c>
      <c r="B686" s="3" t="s">
        <v>1382</v>
      </c>
      <c r="C686" s="3" t="s">
        <v>604</v>
      </c>
      <c r="D686" s="3" t="s">
        <v>605</v>
      </c>
      <c r="E686" s="3" t="s">
        <v>606</v>
      </c>
      <c r="F686" s="3" t="s">
        <v>607</v>
      </c>
      <c r="G686" s="3" t="s">
        <v>608</v>
      </c>
    </row>
    <row r="687" spans="1:7" ht="45" customHeight="1" x14ac:dyDescent="0.25">
      <c r="A687" s="3" t="s">
        <v>267</v>
      </c>
      <c r="B687" s="3" t="s">
        <v>1383</v>
      </c>
      <c r="C687" s="3" t="s">
        <v>610</v>
      </c>
      <c r="D687" s="3" t="s">
        <v>605</v>
      </c>
      <c r="E687" s="3" t="s">
        <v>611</v>
      </c>
      <c r="F687" s="3" t="s">
        <v>591</v>
      </c>
      <c r="G687" s="3" t="s">
        <v>592</v>
      </c>
    </row>
    <row r="688" spans="1:7" ht="45" customHeight="1" x14ac:dyDescent="0.25">
      <c r="A688" s="3" t="s">
        <v>267</v>
      </c>
      <c r="B688" s="3" t="s">
        <v>1384</v>
      </c>
      <c r="C688" s="3" t="s">
        <v>617</v>
      </c>
      <c r="D688" s="3" t="s">
        <v>618</v>
      </c>
      <c r="E688" s="3" t="s">
        <v>619</v>
      </c>
      <c r="F688" s="3" t="s">
        <v>591</v>
      </c>
      <c r="G688" s="3" t="s">
        <v>592</v>
      </c>
    </row>
    <row r="689" spans="1:7" ht="45" customHeight="1" x14ac:dyDescent="0.25">
      <c r="A689" s="3" t="s">
        <v>267</v>
      </c>
      <c r="B689" s="3" t="s">
        <v>1385</v>
      </c>
      <c r="C689" s="3" t="s">
        <v>621</v>
      </c>
      <c r="D689" s="3" t="s">
        <v>618</v>
      </c>
      <c r="E689" s="3" t="s">
        <v>622</v>
      </c>
      <c r="F689" s="3" t="s">
        <v>591</v>
      </c>
      <c r="G689" s="3" t="s">
        <v>592</v>
      </c>
    </row>
    <row r="690" spans="1:7" ht="45" customHeight="1" x14ac:dyDescent="0.25">
      <c r="A690" s="3" t="s">
        <v>267</v>
      </c>
      <c r="B690" s="3" t="s">
        <v>1386</v>
      </c>
      <c r="C690" s="3" t="s">
        <v>624</v>
      </c>
      <c r="D690" s="3" t="s">
        <v>625</v>
      </c>
      <c r="E690" s="3" t="s">
        <v>626</v>
      </c>
      <c r="F690" s="3" t="s">
        <v>591</v>
      </c>
      <c r="G690" s="3" t="s">
        <v>592</v>
      </c>
    </row>
    <row r="691" spans="1:7" ht="45" customHeight="1" x14ac:dyDescent="0.25">
      <c r="A691" s="3" t="s">
        <v>267</v>
      </c>
      <c r="B691" s="3" t="s">
        <v>1387</v>
      </c>
      <c r="C691" s="3" t="s">
        <v>633</v>
      </c>
      <c r="D691" s="3" t="s">
        <v>634</v>
      </c>
      <c r="E691" s="3" t="s">
        <v>635</v>
      </c>
      <c r="F691" s="3" t="s">
        <v>591</v>
      </c>
      <c r="G691" s="3" t="s">
        <v>592</v>
      </c>
    </row>
    <row r="692" spans="1:7" ht="45" customHeight="1" x14ac:dyDescent="0.25">
      <c r="A692" s="3" t="s">
        <v>267</v>
      </c>
      <c r="B692" s="3" t="s">
        <v>1388</v>
      </c>
      <c r="C692" s="3" t="s">
        <v>637</v>
      </c>
      <c r="D692" s="3" t="s">
        <v>638</v>
      </c>
      <c r="E692" s="3" t="s">
        <v>639</v>
      </c>
      <c r="F692" s="3" t="s">
        <v>591</v>
      </c>
      <c r="G692" s="3" t="s">
        <v>608</v>
      </c>
    </row>
    <row r="693" spans="1:7" ht="45" customHeight="1" x14ac:dyDescent="0.25">
      <c r="A693" s="3" t="s">
        <v>267</v>
      </c>
      <c r="B693" s="3" t="s">
        <v>1389</v>
      </c>
      <c r="C693" s="3" t="s">
        <v>641</v>
      </c>
      <c r="D693" s="3" t="s">
        <v>642</v>
      </c>
      <c r="E693" s="3" t="s">
        <v>643</v>
      </c>
      <c r="F693" s="3" t="s">
        <v>591</v>
      </c>
      <c r="G693" s="3" t="s">
        <v>592</v>
      </c>
    </row>
    <row r="694" spans="1:7" ht="45" customHeight="1" x14ac:dyDescent="0.25">
      <c r="A694" s="3" t="s">
        <v>267</v>
      </c>
      <c r="B694" s="3" t="s">
        <v>1390</v>
      </c>
      <c r="C694" s="3" t="s">
        <v>645</v>
      </c>
      <c r="D694" s="3" t="s">
        <v>646</v>
      </c>
      <c r="E694" s="3" t="s">
        <v>647</v>
      </c>
      <c r="F694" s="3" t="s">
        <v>648</v>
      </c>
      <c r="G694" s="3" t="s">
        <v>592</v>
      </c>
    </row>
    <row r="695" spans="1:7" ht="45" customHeight="1" x14ac:dyDescent="0.25">
      <c r="A695" s="3" t="s">
        <v>267</v>
      </c>
      <c r="B695" s="3" t="s">
        <v>1391</v>
      </c>
      <c r="C695" s="3" t="s">
        <v>650</v>
      </c>
      <c r="D695" s="3" t="s">
        <v>651</v>
      </c>
      <c r="E695" s="3" t="s">
        <v>610</v>
      </c>
      <c r="F695" s="3" t="s">
        <v>591</v>
      </c>
      <c r="G695" s="3" t="s">
        <v>592</v>
      </c>
    </row>
    <row r="696" spans="1:7" ht="45" customHeight="1" x14ac:dyDescent="0.25">
      <c r="A696" s="3" t="s">
        <v>267</v>
      </c>
      <c r="B696" s="3" t="s">
        <v>1392</v>
      </c>
      <c r="C696" s="3" t="s">
        <v>653</v>
      </c>
      <c r="D696" s="3" t="s">
        <v>654</v>
      </c>
      <c r="E696" s="3" t="s">
        <v>589</v>
      </c>
      <c r="F696" s="3" t="s">
        <v>591</v>
      </c>
      <c r="G696" s="3" t="s">
        <v>592</v>
      </c>
    </row>
    <row r="697" spans="1:7" ht="45" customHeight="1" x14ac:dyDescent="0.25">
      <c r="A697" s="3" t="s">
        <v>267</v>
      </c>
      <c r="B697" s="3" t="s">
        <v>1393</v>
      </c>
      <c r="C697" s="3" t="s">
        <v>660</v>
      </c>
      <c r="D697" s="3" t="s">
        <v>661</v>
      </c>
      <c r="E697" s="3" t="s">
        <v>629</v>
      </c>
      <c r="F697" s="3" t="s">
        <v>591</v>
      </c>
      <c r="G697" s="3" t="s">
        <v>592</v>
      </c>
    </row>
    <row r="698" spans="1:7" ht="45" customHeight="1" x14ac:dyDescent="0.25">
      <c r="A698" s="3" t="s">
        <v>267</v>
      </c>
      <c r="B698" s="3" t="s">
        <v>1394</v>
      </c>
      <c r="C698" s="3" t="s">
        <v>663</v>
      </c>
      <c r="D698" s="3" t="s">
        <v>664</v>
      </c>
      <c r="E698" s="3" t="s">
        <v>665</v>
      </c>
      <c r="F698" s="3" t="s">
        <v>648</v>
      </c>
      <c r="G698" s="3" t="s">
        <v>592</v>
      </c>
    </row>
    <row r="699" spans="1:7" ht="45" customHeight="1" x14ac:dyDescent="0.25">
      <c r="A699" s="3" t="s">
        <v>267</v>
      </c>
      <c r="B699" s="3" t="s">
        <v>1395</v>
      </c>
      <c r="C699" s="3" t="s">
        <v>599</v>
      </c>
      <c r="D699" s="3" t="s">
        <v>668</v>
      </c>
      <c r="E699" s="3" t="s">
        <v>671</v>
      </c>
      <c r="F699" s="3" t="s">
        <v>591</v>
      </c>
      <c r="G699" s="3" t="s">
        <v>592</v>
      </c>
    </row>
    <row r="700" spans="1:7" ht="45" customHeight="1" x14ac:dyDescent="0.25">
      <c r="A700" s="3" t="s">
        <v>267</v>
      </c>
      <c r="B700" s="3" t="s">
        <v>1396</v>
      </c>
      <c r="C700" s="3" t="s">
        <v>673</v>
      </c>
      <c r="D700" s="3" t="s">
        <v>668</v>
      </c>
      <c r="E700" s="3" t="s">
        <v>634</v>
      </c>
      <c r="F700" s="3" t="s">
        <v>591</v>
      </c>
      <c r="G700" s="3" t="s">
        <v>592</v>
      </c>
    </row>
    <row r="701" spans="1:7" ht="45" customHeight="1" x14ac:dyDescent="0.25">
      <c r="A701" s="3" t="s">
        <v>267</v>
      </c>
      <c r="B701" s="3" t="s">
        <v>1397</v>
      </c>
      <c r="C701" s="3" t="s">
        <v>675</v>
      </c>
      <c r="D701" s="3" t="s">
        <v>668</v>
      </c>
      <c r="E701" s="3" t="s">
        <v>622</v>
      </c>
      <c r="F701" s="3" t="s">
        <v>591</v>
      </c>
      <c r="G701" s="3" t="s">
        <v>592</v>
      </c>
    </row>
    <row r="702" spans="1:7" ht="45" customHeight="1" x14ac:dyDescent="0.25">
      <c r="A702" s="3" t="s">
        <v>267</v>
      </c>
      <c r="B702" s="3" t="s">
        <v>1398</v>
      </c>
      <c r="C702" s="3" t="s">
        <v>677</v>
      </c>
      <c r="D702" s="3" t="s">
        <v>678</v>
      </c>
      <c r="E702" s="3" t="s">
        <v>679</v>
      </c>
      <c r="F702" s="3" t="s">
        <v>591</v>
      </c>
      <c r="G702" s="3" t="s">
        <v>592</v>
      </c>
    </row>
    <row r="703" spans="1:7" ht="45" customHeight="1" x14ac:dyDescent="0.25">
      <c r="A703" s="3" t="s">
        <v>267</v>
      </c>
      <c r="B703" s="3" t="s">
        <v>1399</v>
      </c>
      <c r="C703" s="3" t="s">
        <v>684</v>
      </c>
      <c r="D703" s="3" t="s">
        <v>685</v>
      </c>
      <c r="E703" s="3" t="s">
        <v>605</v>
      </c>
      <c r="F703" s="3" t="s">
        <v>591</v>
      </c>
      <c r="G703" s="3" t="s">
        <v>592</v>
      </c>
    </row>
    <row r="704" spans="1:7" ht="45" customHeight="1" x14ac:dyDescent="0.25">
      <c r="A704" s="3" t="s">
        <v>267</v>
      </c>
      <c r="B704" s="3" t="s">
        <v>1400</v>
      </c>
      <c r="C704" s="3" t="s">
        <v>693</v>
      </c>
      <c r="D704" s="3" t="s">
        <v>694</v>
      </c>
      <c r="E704" s="3" t="s">
        <v>695</v>
      </c>
      <c r="F704" s="3" t="s">
        <v>591</v>
      </c>
      <c r="G704" s="3" t="s">
        <v>608</v>
      </c>
    </row>
    <row r="705" spans="1:7" ht="45" customHeight="1" x14ac:dyDescent="0.25">
      <c r="A705" s="3" t="s">
        <v>267</v>
      </c>
      <c r="B705" s="3" t="s">
        <v>1401</v>
      </c>
      <c r="C705" s="3" t="s">
        <v>697</v>
      </c>
      <c r="D705" s="3" t="s">
        <v>698</v>
      </c>
      <c r="E705" s="3" t="s">
        <v>699</v>
      </c>
      <c r="F705" s="3" t="s">
        <v>700</v>
      </c>
      <c r="G705" s="3" t="s">
        <v>592</v>
      </c>
    </row>
    <row r="706" spans="1:7" ht="45" customHeight="1" x14ac:dyDescent="0.25">
      <c r="A706" s="3" t="s">
        <v>267</v>
      </c>
      <c r="B706" s="3" t="s">
        <v>1402</v>
      </c>
      <c r="C706" s="3" t="s">
        <v>706</v>
      </c>
      <c r="D706" s="3" t="s">
        <v>611</v>
      </c>
      <c r="E706" s="3" t="s">
        <v>668</v>
      </c>
      <c r="F706" s="3" t="s">
        <v>591</v>
      </c>
      <c r="G706" s="3" t="s">
        <v>592</v>
      </c>
    </row>
    <row r="707" spans="1:7" ht="45" customHeight="1" x14ac:dyDescent="0.25">
      <c r="A707" s="3" t="s">
        <v>267</v>
      </c>
      <c r="B707" s="3" t="s">
        <v>1403</v>
      </c>
      <c r="C707" s="3" t="s">
        <v>708</v>
      </c>
      <c r="D707" s="3" t="s">
        <v>709</v>
      </c>
      <c r="E707" s="3" t="s">
        <v>710</v>
      </c>
      <c r="F707" s="3" t="s">
        <v>591</v>
      </c>
      <c r="G707" s="3" t="s">
        <v>597</v>
      </c>
    </row>
    <row r="708" spans="1:7" ht="45" customHeight="1" x14ac:dyDescent="0.25">
      <c r="A708" s="3" t="s">
        <v>267</v>
      </c>
      <c r="B708" s="3" t="s">
        <v>1404</v>
      </c>
      <c r="C708" s="3" t="s">
        <v>712</v>
      </c>
      <c r="D708" s="3" t="s">
        <v>713</v>
      </c>
      <c r="E708" s="3" t="s">
        <v>714</v>
      </c>
      <c r="F708" s="3" t="s">
        <v>591</v>
      </c>
      <c r="G708" s="3" t="s">
        <v>592</v>
      </c>
    </row>
    <row r="709" spans="1:7" ht="45" customHeight="1" x14ac:dyDescent="0.25">
      <c r="A709" s="3" t="s">
        <v>267</v>
      </c>
      <c r="B709" s="3" t="s">
        <v>1405</v>
      </c>
      <c r="C709" s="3" t="s">
        <v>716</v>
      </c>
      <c r="D709" s="3" t="s">
        <v>717</v>
      </c>
      <c r="E709" s="3" t="s">
        <v>703</v>
      </c>
      <c r="F709" s="3" t="s">
        <v>591</v>
      </c>
      <c r="G709" s="3" t="s">
        <v>592</v>
      </c>
    </row>
    <row r="710" spans="1:7" ht="45" customHeight="1" x14ac:dyDescent="0.25">
      <c r="A710" s="3" t="s">
        <v>267</v>
      </c>
      <c r="B710" s="3" t="s">
        <v>1406</v>
      </c>
      <c r="C710" s="3" t="s">
        <v>719</v>
      </c>
      <c r="D710" s="3" t="s">
        <v>717</v>
      </c>
      <c r="E710" s="3" t="s">
        <v>720</v>
      </c>
      <c r="F710" s="3" t="s">
        <v>591</v>
      </c>
      <c r="G710" s="3" t="s">
        <v>592</v>
      </c>
    </row>
    <row r="711" spans="1:7" ht="45" customHeight="1" x14ac:dyDescent="0.25">
      <c r="A711" s="3" t="s">
        <v>267</v>
      </c>
      <c r="B711" s="3" t="s">
        <v>1407</v>
      </c>
      <c r="C711" s="3" t="s">
        <v>727</v>
      </c>
      <c r="D711" s="3" t="s">
        <v>728</v>
      </c>
      <c r="E711" s="3" t="s">
        <v>606</v>
      </c>
      <c r="F711" s="3" t="s">
        <v>729</v>
      </c>
      <c r="G711" s="3" t="s">
        <v>602</v>
      </c>
    </row>
    <row r="712" spans="1:7" ht="45" customHeight="1" x14ac:dyDescent="0.25">
      <c r="A712" s="3" t="s">
        <v>267</v>
      </c>
      <c r="B712" s="3" t="s">
        <v>1408</v>
      </c>
      <c r="C712" s="3" t="s">
        <v>731</v>
      </c>
      <c r="D712" s="3" t="s">
        <v>732</v>
      </c>
      <c r="E712" s="3" t="s">
        <v>733</v>
      </c>
      <c r="F712" s="3" t="s">
        <v>591</v>
      </c>
      <c r="G712" s="3" t="s">
        <v>592</v>
      </c>
    </row>
    <row r="713" spans="1:7" ht="45" customHeight="1" x14ac:dyDescent="0.25">
      <c r="A713" s="3" t="s">
        <v>275</v>
      </c>
      <c r="B713" s="3" t="s">
        <v>1409</v>
      </c>
      <c r="C713" s="3" t="s">
        <v>653</v>
      </c>
      <c r="D713" s="3" t="s">
        <v>654</v>
      </c>
      <c r="E713" s="3" t="s">
        <v>589</v>
      </c>
      <c r="F713" s="3" t="s">
        <v>591</v>
      </c>
      <c r="G713" s="3" t="s">
        <v>592</v>
      </c>
    </row>
    <row r="714" spans="1:7" ht="45" customHeight="1" x14ac:dyDescent="0.25">
      <c r="A714" s="3" t="s">
        <v>275</v>
      </c>
      <c r="B714" s="3" t="s">
        <v>1410</v>
      </c>
      <c r="C714" s="3" t="s">
        <v>599</v>
      </c>
      <c r="D714" s="3" t="s">
        <v>668</v>
      </c>
      <c r="E714" s="3" t="s">
        <v>671</v>
      </c>
      <c r="F714" s="3" t="s">
        <v>591</v>
      </c>
      <c r="G714" s="3" t="s">
        <v>592</v>
      </c>
    </row>
    <row r="715" spans="1:7" ht="45" customHeight="1" x14ac:dyDescent="0.25">
      <c r="A715" s="3" t="s">
        <v>275</v>
      </c>
      <c r="B715" s="3" t="s">
        <v>1411</v>
      </c>
      <c r="C715" s="3" t="s">
        <v>681</v>
      </c>
      <c r="D715" s="3" t="s">
        <v>682</v>
      </c>
      <c r="E715" s="3" t="s">
        <v>654</v>
      </c>
      <c r="F715" s="3" t="s">
        <v>591</v>
      </c>
      <c r="G715" s="3" t="s">
        <v>631</v>
      </c>
    </row>
    <row r="716" spans="1:7" ht="45" customHeight="1" x14ac:dyDescent="0.25">
      <c r="A716" s="3" t="s">
        <v>275</v>
      </c>
      <c r="B716" s="3" t="s">
        <v>1412</v>
      </c>
      <c r="C716" s="3" t="s">
        <v>712</v>
      </c>
      <c r="D716" s="3" t="s">
        <v>713</v>
      </c>
      <c r="E716" s="3" t="s">
        <v>714</v>
      </c>
      <c r="F716" s="3" t="s">
        <v>1286</v>
      </c>
      <c r="G716" s="3" t="s">
        <v>592</v>
      </c>
    </row>
    <row r="717" spans="1:7" ht="45" customHeight="1" x14ac:dyDescent="0.25">
      <c r="A717" s="3" t="s">
        <v>275</v>
      </c>
      <c r="B717" s="3" t="s">
        <v>1413</v>
      </c>
      <c r="C717" s="3" t="s">
        <v>722</v>
      </c>
      <c r="D717" s="3" t="s">
        <v>723</v>
      </c>
      <c r="E717" s="3" t="s">
        <v>605</v>
      </c>
      <c r="F717" s="3" t="s">
        <v>1288</v>
      </c>
      <c r="G717" s="3" t="s">
        <v>602</v>
      </c>
    </row>
    <row r="718" spans="1:7" ht="45" customHeight="1" x14ac:dyDescent="0.25">
      <c r="A718" s="3" t="s">
        <v>283</v>
      </c>
      <c r="B718" s="3" t="s">
        <v>1414</v>
      </c>
      <c r="C718" s="3" t="s">
        <v>702</v>
      </c>
      <c r="D718" s="3" t="s">
        <v>703</v>
      </c>
      <c r="E718" s="3" t="s">
        <v>704</v>
      </c>
      <c r="F718" s="3" t="s">
        <v>591</v>
      </c>
      <c r="G718" s="3" t="s">
        <v>602</v>
      </c>
    </row>
    <row r="719" spans="1:7" ht="45" customHeight="1" x14ac:dyDescent="0.25">
      <c r="A719" s="3" t="s">
        <v>283</v>
      </c>
      <c r="B719" s="3" t="s">
        <v>1415</v>
      </c>
      <c r="C719" s="3" t="s">
        <v>706</v>
      </c>
      <c r="D719" s="3" t="s">
        <v>611</v>
      </c>
      <c r="E719" s="3" t="s">
        <v>668</v>
      </c>
      <c r="F719" s="3" t="s">
        <v>591</v>
      </c>
      <c r="G719" s="3" t="s">
        <v>592</v>
      </c>
    </row>
    <row r="720" spans="1:7" ht="45" customHeight="1" x14ac:dyDescent="0.25">
      <c r="A720" s="3" t="s">
        <v>283</v>
      </c>
      <c r="B720" s="3" t="s">
        <v>1416</v>
      </c>
      <c r="C720" s="3" t="s">
        <v>708</v>
      </c>
      <c r="D720" s="3" t="s">
        <v>709</v>
      </c>
      <c r="E720" s="3" t="s">
        <v>710</v>
      </c>
      <c r="F720" s="3" t="s">
        <v>591</v>
      </c>
      <c r="G720" s="3" t="s">
        <v>597</v>
      </c>
    </row>
    <row r="721" spans="1:7" ht="45" customHeight="1" x14ac:dyDescent="0.25">
      <c r="A721" s="3" t="s">
        <v>283</v>
      </c>
      <c r="B721" s="3" t="s">
        <v>1417</v>
      </c>
      <c r="C721" s="3" t="s">
        <v>716</v>
      </c>
      <c r="D721" s="3" t="s">
        <v>717</v>
      </c>
      <c r="E721" s="3" t="s">
        <v>703</v>
      </c>
      <c r="F721" s="3" t="s">
        <v>591</v>
      </c>
      <c r="G721" s="3" t="s">
        <v>592</v>
      </c>
    </row>
    <row r="722" spans="1:7" ht="45" customHeight="1" x14ac:dyDescent="0.25">
      <c r="A722" s="3" t="s">
        <v>283</v>
      </c>
      <c r="B722" s="3" t="s">
        <v>1418</v>
      </c>
      <c r="C722" s="3" t="s">
        <v>719</v>
      </c>
      <c r="D722" s="3" t="s">
        <v>717</v>
      </c>
      <c r="E722" s="3" t="s">
        <v>720</v>
      </c>
      <c r="F722" s="3" t="s">
        <v>591</v>
      </c>
      <c r="G722" s="3" t="s">
        <v>592</v>
      </c>
    </row>
    <row r="723" spans="1:7" ht="45" customHeight="1" x14ac:dyDescent="0.25">
      <c r="A723" s="3" t="s">
        <v>283</v>
      </c>
      <c r="B723" s="3" t="s">
        <v>1419</v>
      </c>
      <c r="C723" s="3" t="s">
        <v>725</v>
      </c>
      <c r="D723" s="3" t="s">
        <v>703</v>
      </c>
      <c r="E723" s="3" t="s">
        <v>605</v>
      </c>
      <c r="F723" s="3" t="s">
        <v>591</v>
      </c>
      <c r="G723" s="3" t="s">
        <v>592</v>
      </c>
    </row>
    <row r="724" spans="1:7" ht="45" customHeight="1" x14ac:dyDescent="0.25">
      <c r="A724" s="3" t="s">
        <v>283</v>
      </c>
      <c r="B724" s="3" t="s">
        <v>1420</v>
      </c>
      <c r="C724" s="3" t="s">
        <v>727</v>
      </c>
      <c r="D724" s="3" t="s">
        <v>728</v>
      </c>
      <c r="E724" s="3" t="s">
        <v>606</v>
      </c>
      <c r="F724" s="3" t="s">
        <v>729</v>
      </c>
      <c r="G724" s="3" t="s">
        <v>602</v>
      </c>
    </row>
    <row r="725" spans="1:7" ht="45" customHeight="1" x14ac:dyDescent="0.25">
      <c r="A725" s="3" t="s">
        <v>283</v>
      </c>
      <c r="B725" s="3" t="s">
        <v>1421</v>
      </c>
      <c r="C725" s="3" t="s">
        <v>731</v>
      </c>
      <c r="D725" s="3" t="s">
        <v>732</v>
      </c>
      <c r="E725" s="3" t="s">
        <v>733</v>
      </c>
      <c r="F725" s="3" t="s">
        <v>591</v>
      </c>
      <c r="G725" s="3" t="s">
        <v>592</v>
      </c>
    </row>
    <row r="726" spans="1:7" ht="45" customHeight="1" x14ac:dyDescent="0.25">
      <c r="A726" s="3" t="s">
        <v>283</v>
      </c>
      <c r="B726" s="3" t="s">
        <v>1422</v>
      </c>
      <c r="C726" s="3" t="s">
        <v>588</v>
      </c>
      <c r="D726" s="3" t="s">
        <v>589</v>
      </c>
      <c r="E726" s="3" t="s">
        <v>590</v>
      </c>
      <c r="F726" s="3" t="s">
        <v>591</v>
      </c>
      <c r="G726" s="3" t="s">
        <v>592</v>
      </c>
    </row>
    <row r="727" spans="1:7" ht="45" customHeight="1" x14ac:dyDescent="0.25">
      <c r="A727" s="3" t="s">
        <v>283</v>
      </c>
      <c r="B727" s="3" t="s">
        <v>1423</v>
      </c>
      <c r="C727" s="3" t="s">
        <v>594</v>
      </c>
      <c r="D727" s="3" t="s">
        <v>595</v>
      </c>
      <c r="E727" s="3" t="s">
        <v>596</v>
      </c>
      <c r="F727" s="3" t="s">
        <v>591</v>
      </c>
      <c r="G727" s="3" t="s">
        <v>597</v>
      </c>
    </row>
    <row r="728" spans="1:7" ht="45" customHeight="1" x14ac:dyDescent="0.25">
      <c r="A728" s="3" t="s">
        <v>283</v>
      </c>
      <c r="B728" s="3" t="s">
        <v>1424</v>
      </c>
      <c r="C728" s="3" t="s">
        <v>738</v>
      </c>
      <c r="D728" s="3" t="s">
        <v>739</v>
      </c>
      <c r="E728" s="3" t="s">
        <v>740</v>
      </c>
      <c r="F728" s="3" t="s">
        <v>591</v>
      </c>
      <c r="G728" s="3" t="s">
        <v>592</v>
      </c>
    </row>
    <row r="729" spans="1:7" ht="45" customHeight="1" x14ac:dyDescent="0.25">
      <c r="A729" s="3" t="s">
        <v>283</v>
      </c>
      <c r="B729" s="3" t="s">
        <v>1425</v>
      </c>
      <c r="C729" s="3" t="s">
        <v>610</v>
      </c>
      <c r="D729" s="3" t="s">
        <v>605</v>
      </c>
      <c r="E729" s="3" t="s">
        <v>611</v>
      </c>
      <c r="F729" s="3" t="s">
        <v>591</v>
      </c>
      <c r="G729" s="3" t="s">
        <v>592</v>
      </c>
    </row>
    <row r="730" spans="1:7" ht="45" customHeight="1" x14ac:dyDescent="0.25">
      <c r="A730" s="3" t="s">
        <v>283</v>
      </c>
      <c r="B730" s="3" t="s">
        <v>1426</v>
      </c>
      <c r="C730" s="3" t="s">
        <v>617</v>
      </c>
      <c r="D730" s="3" t="s">
        <v>618</v>
      </c>
      <c r="E730" s="3" t="s">
        <v>619</v>
      </c>
      <c r="F730" s="3" t="s">
        <v>591</v>
      </c>
      <c r="G730" s="3" t="s">
        <v>592</v>
      </c>
    </row>
    <row r="731" spans="1:7" ht="45" customHeight="1" x14ac:dyDescent="0.25">
      <c r="A731" s="3" t="s">
        <v>283</v>
      </c>
      <c r="B731" s="3" t="s">
        <v>1427</v>
      </c>
      <c r="C731" s="3" t="s">
        <v>621</v>
      </c>
      <c r="D731" s="3" t="s">
        <v>618</v>
      </c>
      <c r="E731" s="3" t="s">
        <v>622</v>
      </c>
      <c r="F731" s="3" t="s">
        <v>591</v>
      </c>
      <c r="G731" s="3" t="s">
        <v>592</v>
      </c>
    </row>
    <row r="732" spans="1:7" ht="45" customHeight="1" x14ac:dyDescent="0.25">
      <c r="A732" s="3" t="s">
        <v>283</v>
      </c>
      <c r="B732" s="3" t="s">
        <v>1428</v>
      </c>
      <c r="C732" s="3" t="s">
        <v>624</v>
      </c>
      <c r="D732" s="3" t="s">
        <v>625</v>
      </c>
      <c r="E732" s="3" t="s">
        <v>626</v>
      </c>
      <c r="F732" s="3" t="s">
        <v>591</v>
      </c>
      <c r="G732" s="3" t="s">
        <v>592</v>
      </c>
    </row>
    <row r="733" spans="1:7" ht="45" customHeight="1" x14ac:dyDescent="0.25">
      <c r="A733" s="3" t="s">
        <v>283</v>
      </c>
      <c r="B733" s="3" t="s">
        <v>1429</v>
      </c>
      <c r="C733" s="3" t="s">
        <v>637</v>
      </c>
      <c r="D733" s="3" t="s">
        <v>638</v>
      </c>
      <c r="E733" s="3" t="s">
        <v>639</v>
      </c>
      <c r="F733" s="3" t="s">
        <v>591</v>
      </c>
      <c r="G733" s="3" t="s">
        <v>608</v>
      </c>
    </row>
    <row r="734" spans="1:7" ht="45" customHeight="1" x14ac:dyDescent="0.25">
      <c r="A734" s="3" t="s">
        <v>283</v>
      </c>
      <c r="B734" s="3" t="s">
        <v>1430</v>
      </c>
      <c r="C734" s="3" t="s">
        <v>641</v>
      </c>
      <c r="D734" s="3" t="s">
        <v>642</v>
      </c>
      <c r="E734" s="3" t="s">
        <v>643</v>
      </c>
      <c r="F734" s="3" t="s">
        <v>591</v>
      </c>
      <c r="G734" s="3" t="s">
        <v>592</v>
      </c>
    </row>
    <row r="735" spans="1:7" ht="45" customHeight="1" x14ac:dyDescent="0.25">
      <c r="A735" s="3" t="s">
        <v>283</v>
      </c>
      <c r="B735" s="3" t="s">
        <v>1431</v>
      </c>
      <c r="C735" s="3" t="s">
        <v>645</v>
      </c>
      <c r="D735" s="3" t="s">
        <v>646</v>
      </c>
      <c r="E735" s="3" t="s">
        <v>647</v>
      </c>
      <c r="F735" s="3" t="s">
        <v>648</v>
      </c>
      <c r="G735" s="3" t="s">
        <v>592</v>
      </c>
    </row>
    <row r="736" spans="1:7" ht="45" customHeight="1" x14ac:dyDescent="0.25">
      <c r="A736" s="3" t="s">
        <v>283</v>
      </c>
      <c r="B736" s="3" t="s">
        <v>1432</v>
      </c>
      <c r="C736" s="3" t="s">
        <v>650</v>
      </c>
      <c r="D736" s="3" t="s">
        <v>651</v>
      </c>
      <c r="E736" s="3" t="s">
        <v>610</v>
      </c>
      <c r="F736" s="3" t="s">
        <v>591</v>
      </c>
      <c r="G736" s="3" t="s">
        <v>592</v>
      </c>
    </row>
    <row r="737" spans="1:7" ht="45" customHeight="1" x14ac:dyDescent="0.25">
      <c r="A737" s="3" t="s">
        <v>283</v>
      </c>
      <c r="B737" s="3" t="s">
        <v>1433</v>
      </c>
      <c r="C737" s="3" t="s">
        <v>653</v>
      </c>
      <c r="D737" s="3" t="s">
        <v>654</v>
      </c>
      <c r="E737" s="3" t="s">
        <v>589</v>
      </c>
      <c r="F737" s="3" t="s">
        <v>591</v>
      </c>
      <c r="G737" s="3" t="s">
        <v>592</v>
      </c>
    </row>
    <row r="738" spans="1:7" ht="45" customHeight="1" x14ac:dyDescent="0.25">
      <c r="A738" s="3" t="s">
        <v>283</v>
      </c>
      <c r="B738" s="3" t="s">
        <v>1434</v>
      </c>
      <c r="C738" s="3" t="s">
        <v>660</v>
      </c>
      <c r="D738" s="3" t="s">
        <v>661</v>
      </c>
      <c r="E738" s="3" t="s">
        <v>629</v>
      </c>
      <c r="F738" s="3" t="s">
        <v>591</v>
      </c>
      <c r="G738" s="3" t="s">
        <v>592</v>
      </c>
    </row>
    <row r="739" spans="1:7" ht="45" customHeight="1" x14ac:dyDescent="0.25">
      <c r="A739" s="3" t="s">
        <v>283</v>
      </c>
      <c r="B739" s="3" t="s">
        <v>1435</v>
      </c>
      <c r="C739" s="3" t="s">
        <v>663</v>
      </c>
      <c r="D739" s="3" t="s">
        <v>664</v>
      </c>
      <c r="E739" s="3" t="s">
        <v>665</v>
      </c>
      <c r="F739" s="3" t="s">
        <v>648</v>
      </c>
      <c r="G739" s="3" t="s">
        <v>592</v>
      </c>
    </row>
    <row r="740" spans="1:7" ht="45" customHeight="1" x14ac:dyDescent="0.25">
      <c r="A740" s="3" t="s">
        <v>283</v>
      </c>
      <c r="B740" s="3" t="s">
        <v>1436</v>
      </c>
      <c r="C740" s="3" t="s">
        <v>599</v>
      </c>
      <c r="D740" s="3" t="s">
        <v>668</v>
      </c>
      <c r="E740" s="3" t="s">
        <v>671</v>
      </c>
      <c r="F740" s="3" t="s">
        <v>591</v>
      </c>
      <c r="G740" s="3" t="s">
        <v>592</v>
      </c>
    </row>
    <row r="741" spans="1:7" ht="45" customHeight="1" x14ac:dyDescent="0.25">
      <c r="A741" s="3" t="s">
        <v>283</v>
      </c>
      <c r="B741" s="3" t="s">
        <v>1437</v>
      </c>
      <c r="C741" s="3" t="s">
        <v>673</v>
      </c>
      <c r="D741" s="3" t="s">
        <v>668</v>
      </c>
      <c r="E741" s="3" t="s">
        <v>634</v>
      </c>
      <c r="F741" s="3" t="s">
        <v>591</v>
      </c>
      <c r="G741" s="3" t="s">
        <v>592</v>
      </c>
    </row>
    <row r="742" spans="1:7" ht="45" customHeight="1" x14ac:dyDescent="0.25">
      <c r="A742" s="3" t="s">
        <v>283</v>
      </c>
      <c r="B742" s="3" t="s">
        <v>1438</v>
      </c>
      <c r="C742" s="3" t="s">
        <v>675</v>
      </c>
      <c r="D742" s="3" t="s">
        <v>668</v>
      </c>
      <c r="E742" s="3" t="s">
        <v>622</v>
      </c>
      <c r="F742" s="3" t="s">
        <v>591</v>
      </c>
      <c r="G742" s="3" t="s">
        <v>592</v>
      </c>
    </row>
    <row r="743" spans="1:7" ht="45" customHeight="1" x14ac:dyDescent="0.25">
      <c r="A743" s="3" t="s">
        <v>283</v>
      </c>
      <c r="B743" s="3" t="s">
        <v>1439</v>
      </c>
      <c r="C743" s="3" t="s">
        <v>677</v>
      </c>
      <c r="D743" s="3" t="s">
        <v>678</v>
      </c>
      <c r="E743" s="3" t="s">
        <v>679</v>
      </c>
      <c r="F743" s="3" t="s">
        <v>591</v>
      </c>
      <c r="G743" s="3" t="s">
        <v>592</v>
      </c>
    </row>
    <row r="744" spans="1:7" ht="45" customHeight="1" x14ac:dyDescent="0.25">
      <c r="A744" s="3" t="s">
        <v>283</v>
      </c>
      <c r="B744" s="3" t="s">
        <v>1440</v>
      </c>
      <c r="C744" s="3" t="s">
        <v>681</v>
      </c>
      <c r="D744" s="3" t="s">
        <v>682</v>
      </c>
      <c r="E744" s="3" t="s">
        <v>654</v>
      </c>
      <c r="F744" s="3" t="s">
        <v>591</v>
      </c>
      <c r="G744" s="3" t="s">
        <v>631</v>
      </c>
    </row>
    <row r="745" spans="1:7" ht="45" customHeight="1" x14ac:dyDescent="0.25">
      <c r="A745" s="3" t="s">
        <v>283</v>
      </c>
      <c r="B745" s="3" t="s">
        <v>1441</v>
      </c>
      <c r="C745" s="3" t="s">
        <v>684</v>
      </c>
      <c r="D745" s="3" t="s">
        <v>685</v>
      </c>
      <c r="E745" s="3" t="s">
        <v>605</v>
      </c>
      <c r="F745" s="3" t="s">
        <v>591</v>
      </c>
      <c r="G745" s="3" t="s">
        <v>592</v>
      </c>
    </row>
    <row r="746" spans="1:7" ht="45" customHeight="1" x14ac:dyDescent="0.25">
      <c r="A746" s="3" t="s">
        <v>283</v>
      </c>
      <c r="B746" s="3" t="s">
        <v>1442</v>
      </c>
      <c r="C746" s="3" t="s">
        <v>693</v>
      </c>
      <c r="D746" s="3" t="s">
        <v>694</v>
      </c>
      <c r="E746" s="3" t="s">
        <v>695</v>
      </c>
      <c r="F746" s="3" t="s">
        <v>591</v>
      </c>
      <c r="G746" s="3" t="s">
        <v>608</v>
      </c>
    </row>
    <row r="747" spans="1:7" ht="45" customHeight="1" x14ac:dyDescent="0.25">
      <c r="A747" s="3" t="s">
        <v>283</v>
      </c>
      <c r="B747" s="3" t="s">
        <v>1443</v>
      </c>
      <c r="C747" s="3" t="s">
        <v>697</v>
      </c>
      <c r="D747" s="3" t="s">
        <v>698</v>
      </c>
      <c r="E747" s="3" t="s">
        <v>699</v>
      </c>
      <c r="F747" s="3" t="s">
        <v>700</v>
      </c>
      <c r="G747" s="3" t="s">
        <v>592</v>
      </c>
    </row>
    <row r="748" spans="1:7" ht="45" customHeight="1" x14ac:dyDescent="0.25">
      <c r="A748" s="3" t="s">
        <v>290</v>
      </c>
      <c r="B748" s="3" t="s">
        <v>1444</v>
      </c>
      <c r="C748" s="3" t="s">
        <v>653</v>
      </c>
      <c r="D748" s="3" t="s">
        <v>654</v>
      </c>
      <c r="E748" s="3" t="s">
        <v>589</v>
      </c>
      <c r="F748" s="3" t="s">
        <v>591</v>
      </c>
      <c r="G748" s="3" t="s">
        <v>592</v>
      </c>
    </row>
    <row r="749" spans="1:7" ht="45" customHeight="1" x14ac:dyDescent="0.25">
      <c r="A749" s="3" t="s">
        <v>290</v>
      </c>
      <c r="B749" s="3" t="s">
        <v>1445</v>
      </c>
      <c r="C749" s="3" t="s">
        <v>599</v>
      </c>
      <c r="D749" s="3" t="s">
        <v>668</v>
      </c>
      <c r="E749" s="3" t="s">
        <v>671</v>
      </c>
      <c r="F749" s="3" t="s">
        <v>591</v>
      </c>
      <c r="G749" s="3" t="s">
        <v>592</v>
      </c>
    </row>
    <row r="750" spans="1:7" ht="45" customHeight="1" x14ac:dyDescent="0.25">
      <c r="A750" s="3" t="s">
        <v>290</v>
      </c>
      <c r="B750" s="3" t="s">
        <v>1446</v>
      </c>
      <c r="C750" s="3" t="s">
        <v>681</v>
      </c>
      <c r="D750" s="3" t="s">
        <v>682</v>
      </c>
      <c r="E750" s="3" t="s">
        <v>654</v>
      </c>
      <c r="F750" s="3" t="s">
        <v>591</v>
      </c>
      <c r="G750" s="3" t="s">
        <v>631</v>
      </c>
    </row>
    <row r="751" spans="1:7" ht="45" customHeight="1" x14ac:dyDescent="0.25">
      <c r="A751" s="3" t="s">
        <v>290</v>
      </c>
      <c r="B751" s="3" t="s">
        <v>1447</v>
      </c>
      <c r="C751" s="3" t="s">
        <v>712</v>
      </c>
      <c r="D751" s="3" t="s">
        <v>713</v>
      </c>
      <c r="E751" s="3" t="s">
        <v>714</v>
      </c>
      <c r="F751" s="3" t="s">
        <v>1286</v>
      </c>
      <c r="G751" s="3" t="s">
        <v>592</v>
      </c>
    </row>
    <row r="752" spans="1:7" ht="45" customHeight="1" x14ac:dyDescent="0.25">
      <c r="A752" s="3" t="s">
        <v>290</v>
      </c>
      <c r="B752" s="3" t="s">
        <v>1448</v>
      </c>
      <c r="C752" s="3" t="s">
        <v>722</v>
      </c>
      <c r="D752" s="3" t="s">
        <v>723</v>
      </c>
      <c r="E752" s="3" t="s">
        <v>605</v>
      </c>
      <c r="F752" s="3" t="s">
        <v>1288</v>
      </c>
      <c r="G752" s="3" t="s">
        <v>602</v>
      </c>
    </row>
    <row r="753" spans="1:7" ht="45" customHeight="1" x14ac:dyDescent="0.25">
      <c r="A753" s="3" t="s">
        <v>297</v>
      </c>
      <c r="B753" s="3" t="s">
        <v>1449</v>
      </c>
      <c r="C753" s="3" t="s">
        <v>653</v>
      </c>
      <c r="D753" s="3" t="s">
        <v>654</v>
      </c>
      <c r="E753" s="3" t="s">
        <v>589</v>
      </c>
      <c r="F753" s="3" t="s">
        <v>591</v>
      </c>
      <c r="G753" s="3" t="s">
        <v>592</v>
      </c>
    </row>
    <row r="754" spans="1:7" ht="45" customHeight="1" x14ac:dyDescent="0.25">
      <c r="A754" s="3" t="s">
        <v>297</v>
      </c>
      <c r="B754" s="3" t="s">
        <v>1450</v>
      </c>
      <c r="C754" s="3" t="s">
        <v>599</v>
      </c>
      <c r="D754" s="3" t="s">
        <v>668</v>
      </c>
      <c r="E754" s="3" t="s">
        <v>671</v>
      </c>
      <c r="F754" s="3" t="s">
        <v>591</v>
      </c>
      <c r="G754" s="3" t="s">
        <v>592</v>
      </c>
    </row>
    <row r="755" spans="1:7" ht="45" customHeight="1" x14ac:dyDescent="0.25">
      <c r="A755" s="3" t="s">
        <v>297</v>
      </c>
      <c r="B755" s="3" t="s">
        <v>1451</v>
      </c>
      <c r="C755" s="3" t="s">
        <v>681</v>
      </c>
      <c r="D755" s="3" t="s">
        <v>682</v>
      </c>
      <c r="E755" s="3" t="s">
        <v>654</v>
      </c>
      <c r="F755" s="3" t="s">
        <v>591</v>
      </c>
      <c r="G755" s="3" t="s">
        <v>631</v>
      </c>
    </row>
    <row r="756" spans="1:7" ht="45" customHeight="1" x14ac:dyDescent="0.25">
      <c r="A756" s="3" t="s">
        <v>297</v>
      </c>
      <c r="B756" s="3" t="s">
        <v>1452</v>
      </c>
      <c r="C756" s="3" t="s">
        <v>712</v>
      </c>
      <c r="D756" s="3" t="s">
        <v>713</v>
      </c>
      <c r="E756" s="3" t="s">
        <v>714</v>
      </c>
      <c r="F756" s="3" t="s">
        <v>1286</v>
      </c>
      <c r="G756" s="3" t="s">
        <v>592</v>
      </c>
    </row>
    <row r="757" spans="1:7" ht="45" customHeight="1" x14ac:dyDescent="0.25">
      <c r="A757" s="3" t="s">
        <v>297</v>
      </c>
      <c r="B757" s="3" t="s">
        <v>1453</v>
      </c>
      <c r="C757" s="3" t="s">
        <v>722</v>
      </c>
      <c r="D757" s="3" t="s">
        <v>723</v>
      </c>
      <c r="E757" s="3" t="s">
        <v>605</v>
      </c>
      <c r="F757" s="3" t="s">
        <v>1288</v>
      </c>
      <c r="G757" s="3" t="s">
        <v>602</v>
      </c>
    </row>
    <row r="758" spans="1:7" ht="45" customHeight="1" x14ac:dyDescent="0.25">
      <c r="A758" s="3" t="s">
        <v>304</v>
      </c>
      <c r="B758" s="3" t="s">
        <v>1454</v>
      </c>
      <c r="C758" s="3" t="s">
        <v>653</v>
      </c>
      <c r="D758" s="3" t="s">
        <v>654</v>
      </c>
      <c r="E758" s="3" t="s">
        <v>589</v>
      </c>
      <c r="F758" s="3" t="s">
        <v>591</v>
      </c>
      <c r="G758" s="3" t="s">
        <v>592</v>
      </c>
    </row>
    <row r="759" spans="1:7" ht="45" customHeight="1" x14ac:dyDescent="0.25">
      <c r="A759" s="3" t="s">
        <v>304</v>
      </c>
      <c r="B759" s="3" t="s">
        <v>1455</v>
      </c>
      <c r="C759" s="3" t="s">
        <v>599</v>
      </c>
      <c r="D759" s="3" t="s">
        <v>668</v>
      </c>
      <c r="E759" s="3" t="s">
        <v>671</v>
      </c>
      <c r="F759" s="3" t="s">
        <v>591</v>
      </c>
      <c r="G759" s="3" t="s">
        <v>592</v>
      </c>
    </row>
    <row r="760" spans="1:7" ht="45" customHeight="1" x14ac:dyDescent="0.25">
      <c r="A760" s="3" t="s">
        <v>304</v>
      </c>
      <c r="B760" s="3" t="s">
        <v>1456</v>
      </c>
      <c r="C760" s="3" t="s">
        <v>681</v>
      </c>
      <c r="D760" s="3" t="s">
        <v>682</v>
      </c>
      <c r="E760" s="3" t="s">
        <v>654</v>
      </c>
      <c r="F760" s="3" t="s">
        <v>591</v>
      </c>
      <c r="G760" s="3" t="s">
        <v>631</v>
      </c>
    </row>
    <row r="761" spans="1:7" ht="45" customHeight="1" x14ac:dyDescent="0.25">
      <c r="A761" s="3" t="s">
        <v>304</v>
      </c>
      <c r="B761" s="3" t="s">
        <v>1457</v>
      </c>
      <c r="C761" s="3" t="s">
        <v>712</v>
      </c>
      <c r="D761" s="3" t="s">
        <v>713</v>
      </c>
      <c r="E761" s="3" t="s">
        <v>714</v>
      </c>
      <c r="F761" s="3" t="s">
        <v>1286</v>
      </c>
      <c r="G761" s="3" t="s">
        <v>592</v>
      </c>
    </row>
    <row r="762" spans="1:7" ht="45" customHeight="1" x14ac:dyDescent="0.25">
      <c r="A762" s="3" t="s">
        <v>304</v>
      </c>
      <c r="B762" s="3" t="s">
        <v>1458</v>
      </c>
      <c r="C762" s="3" t="s">
        <v>722</v>
      </c>
      <c r="D762" s="3" t="s">
        <v>723</v>
      </c>
      <c r="E762" s="3" t="s">
        <v>605</v>
      </c>
      <c r="F762" s="3" t="s">
        <v>1288</v>
      </c>
      <c r="G762" s="3" t="s">
        <v>602</v>
      </c>
    </row>
    <row r="763" spans="1:7" ht="45" customHeight="1" x14ac:dyDescent="0.25">
      <c r="A763" s="3" t="s">
        <v>311</v>
      </c>
      <c r="B763" s="3" t="s">
        <v>1459</v>
      </c>
      <c r="C763" s="3" t="s">
        <v>588</v>
      </c>
      <c r="D763" s="3" t="s">
        <v>589</v>
      </c>
      <c r="E763" s="3" t="s">
        <v>590</v>
      </c>
      <c r="F763" s="3" t="s">
        <v>591</v>
      </c>
      <c r="G763" s="3" t="s">
        <v>592</v>
      </c>
    </row>
    <row r="764" spans="1:7" ht="45" customHeight="1" x14ac:dyDescent="0.25">
      <c r="A764" s="3" t="s">
        <v>311</v>
      </c>
      <c r="B764" s="3" t="s">
        <v>1460</v>
      </c>
      <c r="C764" s="3" t="s">
        <v>594</v>
      </c>
      <c r="D764" s="3" t="s">
        <v>595</v>
      </c>
      <c r="E764" s="3" t="s">
        <v>596</v>
      </c>
      <c r="F764" s="3" t="s">
        <v>591</v>
      </c>
      <c r="G764" s="3" t="s">
        <v>597</v>
      </c>
    </row>
    <row r="765" spans="1:7" ht="45" customHeight="1" x14ac:dyDescent="0.25">
      <c r="A765" s="3" t="s">
        <v>311</v>
      </c>
      <c r="B765" s="3" t="s">
        <v>1461</v>
      </c>
      <c r="C765" s="3" t="s">
        <v>599</v>
      </c>
      <c r="D765" s="3" t="s">
        <v>600</v>
      </c>
      <c r="E765" s="3" t="s">
        <v>601</v>
      </c>
      <c r="F765" s="3" t="s">
        <v>591</v>
      </c>
      <c r="G765" s="3" t="s">
        <v>602</v>
      </c>
    </row>
    <row r="766" spans="1:7" ht="45" customHeight="1" x14ac:dyDescent="0.25">
      <c r="A766" s="3" t="s">
        <v>311</v>
      </c>
      <c r="B766" s="3" t="s">
        <v>1462</v>
      </c>
      <c r="C766" s="3" t="s">
        <v>738</v>
      </c>
      <c r="D766" s="3" t="s">
        <v>739</v>
      </c>
      <c r="E766" s="3" t="s">
        <v>740</v>
      </c>
      <c r="F766" s="3" t="s">
        <v>591</v>
      </c>
      <c r="G766" s="3" t="s">
        <v>592</v>
      </c>
    </row>
    <row r="767" spans="1:7" ht="45" customHeight="1" x14ac:dyDescent="0.25">
      <c r="A767" s="3" t="s">
        <v>311</v>
      </c>
      <c r="B767" s="3" t="s">
        <v>1463</v>
      </c>
      <c r="C767" s="3" t="s">
        <v>604</v>
      </c>
      <c r="D767" s="3" t="s">
        <v>605</v>
      </c>
      <c r="E767" s="3" t="s">
        <v>606</v>
      </c>
      <c r="F767" s="3" t="s">
        <v>607</v>
      </c>
      <c r="G767" s="3" t="s">
        <v>608</v>
      </c>
    </row>
    <row r="768" spans="1:7" ht="45" customHeight="1" x14ac:dyDescent="0.25">
      <c r="A768" s="3" t="s">
        <v>311</v>
      </c>
      <c r="B768" s="3" t="s">
        <v>1464</v>
      </c>
      <c r="C768" s="3" t="s">
        <v>610</v>
      </c>
      <c r="D768" s="3" t="s">
        <v>605</v>
      </c>
      <c r="E768" s="3" t="s">
        <v>611</v>
      </c>
      <c r="F768" s="3" t="s">
        <v>591</v>
      </c>
      <c r="G768" s="3" t="s">
        <v>592</v>
      </c>
    </row>
    <row r="769" spans="1:7" ht="45" customHeight="1" x14ac:dyDescent="0.25">
      <c r="A769" s="3" t="s">
        <v>311</v>
      </c>
      <c r="B769" s="3" t="s">
        <v>1465</v>
      </c>
      <c r="C769" s="3" t="s">
        <v>613</v>
      </c>
      <c r="D769" s="3" t="s">
        <v>605</v>
      </c>
      <c r="E769" s="3" t="s">
        <v>614</v>
      </c>
      <c r="F769" s="3" t="s">
        <v>591</v>
      </c>
      <c r="G769" s="3" t="s">
        <v>615</v>
      </c>
    </row>
    <row r="770" spans="1:7" ht="45" customHeight="1" x14ac:dyDescent="0.25">
      <c r="A770" s="3" t="s">
        <v>311</v>
      </c>
      <c r="B770" s="3" t="s">
        <v>1466</v>
      </c>
      <c r="C770" s="3" t="s">
        <v>617</v>
      </c>
      <c r="D770" s="3" t="s">
        <v>618</v>
      </c>
      <c r="E770" s="3" t="s">
        <v>619</v>
      </c>
      <c r="F770" s="3" t="s">
        <v>591</v>
      </c>
      <c r="G770" s="3" t="s">
        <v>592</v>
      </c>
    </row>
    <row r="771" spans="1:7" ht="45" customHeight="1" x14ac:dyDescent="0.25">
      <c r="A771" s="3" t="s">
        <v>311</v>
      </c>
      <c r="B771" s="3" t="s">
        <v>1467</v>
      </c>
      <c r="C771" s="3" t="s">
        <v>621</v>
      </c>
      <c r="D771" s="3" t="s">
        <v>618</v>
      </c>
      <c r="E771" s="3" t="s">
        <v>622</v>
      </c>
      <c r="F771" s="3" t="s">
        <v>591</v>
      </c>
      <c r="G771" s="3" t="s">
        <v>592</v>
      </c>
    </row>
    <row r="772" spans="1:7" ht="45" customHeight="1" x14ac:dyDescent="0.25">
      <c r="A772" s="3" t="s">
        <v>311</v>
      </c>
      <c r="B772" s="3" t="s">
        <v>1468</v>
      </c>
      <c r="C772" s="3" t="s">
        <v>624</v>
      </c>
      <c r="D772" s="3" t="s">
        <v>625</v>
      </c>
      <c r="E772" s="3" t="s">
        <v>626</v>
      </c>
      <c r="F772" s="3" t="s">
        <v>591</v>
      </c>
      <c r="G772" s="3" t="s">
        <v>592</v>
      </c>
    </row>
    <row r="773" spans="1:7" ht="45" customHeight="1" x14ac:dyDescent="0.25">
      <c r="A773" s="3" t="s">
        <v>311</v>
      </c>
      <c r="B773" s="3" t="s">
        <v>1469</v>
      </c>
      <c r="C773" s="3" t="s">
        <v>628</v>
      </c>
      <c r="D773" s="3" t="s">
        <v>629</v>
      </c>
      <c r="E773" s="3" t="s">
        <v>630</v>
      </c>
      <c r="F773" s="3" t="s">
        <v>591</v>
      </c>
      <c r="G773" s="3" t="s">
        <v>631</v>
      </c>
    </row>
    <row r="774" spans="1:7" ht="45" customHeight="1" x14ac:dyDescent="0.25">
      <c r="A774" s="3" t="s">
        <v>311</v>
      </c>
      <c r="B774" s="3" t="s">
        <v>1470</v>
      </c>
      <c r="C774" s="3" t="s">
        <v>879</v>
      </c>
      <c r="D774" s="3" t="s">
        <v>629</v>
      </c>
      <c r="E774" s="3" t="s">
        <v>611</v>
      </c>
      <c r="F774" s="3" t="s">
        <v>591</v>
      </c>
      <c r="G774" s="3" t="s">
        <v>602</v>
      </c>
    </row>
    <row r="775" spans="1:7" ht="45" customHeight="1" x14ac:dyDescent="0.25">
      <c r="A775" s="3" t="s">
        <v>311</v>
      </c>
      <c r="B775" s="3" t="s">
        <v>1471</v>
      </c>
      <c r="C775" s="3" t="s">
        <v>637</v>
      </c>
      <c r="D775" s="3" t="s">
        <v>638</v>
      </c>
      <c r="E775" s="3" t="s">
        <v>639</v>
      </c>
      <c r="F775" s="3" t="s">
        <v>591</v>
      </c>
      <c r="G775" s="3" t="s">
        <v>608</v>
      </c>
    </row>
    <row r="776" spans="1:7" ht="45" customHeight="1" x14ac:dyDescent="0.25">
      <c r="A776" s="3" t="s">
        <v>311</v>
      </c>
      <c r="B776" s="3" t="s">
        <v>1472</v>
      </c>
      <c r="C776" s="3" t="s">
        <v>641</v>
      </c>
      <c r="D776" s="3" t="s">
        <v>642</v>
      </c>
      <c r="E776" s="3" t="s">
        <v>643</v>
      </c>
      <c r="F776" s="3" t="s">
        <v>591</v>
      </c>
      <c r="G776" s="3" t="s">
        <v>592</v>
      </c>
    </row>
    <row r="777" spans="1:7" ht="45" customHeight="1" x14ac:dyDescent="0.25">
      <c r="A777" s="3" t="s">
        <v>311</v>
      </c>
      <c r="B777" s="3" t="s">
        <v>1473</v>
      </c>
      <c r="C777" s="3" t="s">
        <v>645</v>
      </c>
      <c r="D777" s="3" t="s">
        <v>646</v>
      </c>
      <c r="E777" s="3" t="s">
        <v>647</v>
      </c>
      <c r="F777" s="3" t="s">
        <v>648</v>
      </c>
      <c r="G777" s="3" t="s">
        <v>592</v>
      </c>
    </row>
    <row r="778" spans="1:7" ht="45" customHeight="1" x14ac:dyDescent="0.25">
      <c r="A778" s="3" t="s">
        <v>311</v>
      </c>
      <c r="B778" s="3" t="s">
        <v>1474</v>
      </c>
      <c r="C778" s="3" t="s">
        <v>650</v>
      </c>
      <c r="D778" s="3" t="s">
        <v>651</v>
      </c>
      <c r="E778" s="3" t="s">
        <v>610</v>
      </c>
      <c r="F778" s="3" t="s">
        <v>591</v>
      </c>
      <c r="G778" s="3" t="s">
        <v>592</v>
      </c>
    </row>
    <row r="779" spans="1:7" ht="45" customHeight="1" x14ac:dyDescent="0.25">
      <c r="A779" s="3" t="s">
        <v>311</v>
      </c>
      <c r="B779" s="3" t="s">
        <v>1475</v>
      </c>
      <c r="C779" s="3" t="s">
        <v>653</v>
      </c>
      <c r="D779" s="3" t="s">
        <v>654</v>
      </c>
      <c r="E779" s="3" t="s">
        <v>589</v>
      </c>
      <c r="F779" s="3" t="s">
        <v>591</v>
      </c>
      <c r="G779" s="3" t="s">
        <v>592</v>
      </c>
    </row>
    <row r="780" spans="1:7" ht="45" customHeight="1" x14ac:dyDescent="0.25">
      <c r="A780" s="3" t="s">
        <v>311</v>
      </c>
      <c r="B780" s="3" t="s">
        <v>1476</v>
      </c>
      <c r="C780" s="3" t="s">
        <v>656</v>
      </c>
      <c r="D780" s="3" t="s">
        <v>657</v>
      </c>
      <c r="E780" s="3" t="s">
        <v>658</v>
      </c>
      <c r="F780" s="3" t="s">
        <v>591</v>
      </c>
      <c r="G780" s="3" t="s">
        <v>592</v>
      </c>
    </row>
    <row r="781" spans="1:7" ht="45" customHeight="1" x14ac:dyDescent="0.25">
      <c r="A781" s="3" t="s">
        <v>311</v>
      </c>
      <c r="B781" s="3" t="s">
        <v>1477</v>
      </c>
      <c r="C781" s="3" t="s">
        <v>660</v>
      </c>
      <c r="D781" s="3" t="s">
        <v>661</v>
      </c>
      <c r="E781" s="3" t="s">
        <v>629</v>
      </c>
      <c r="F781" s="3" t="s">
        <v>591</v>
      </c>
      <c r="G781" s="3" t="s">
        <v>592</v>
      </c>
    </row>
    <row r="782" spans="1:7" ht="45" customHeight="1" x14ac:dyDescent="0.25">
      <c r="A782" s="3" t="s">
        <v>311</v>
      </c>
      <c r="B782" s="3" t="s">
        <v>1478</v>
      </c>
      <c r="C782" s="3" t="s">
        <v>663</v>
      </c>
      <c r="D782" s="3" t="s">
        <v>664</v>
      </c>
      <c r="E782" s="3" t="s">
        <v>665</v>
      </c>
      <c r="F782" s="3" t="s">
        <v>648</v>
      </c>
      <c r="G782" s="3" t="s">
        <v>592</v>
      </c>
    </row>
    <row r="783" spans="1:7" ht="45" customHeight="1" x14ac:dyDescent="0.25">
      <c r="A783" s="3" t="s">
        <v>311</v>
      </c>
      <c r="B783" s="3" t="s">
        <v>1479</v>
      </c>
      <c r="C783" s="3" t="s">
        <v>667</v>
      </c>
      <c r="D783" s="3" t="s">
        <v>668</v>
      </c>
      <c r="E783" s="3" t="s">
        <v>669</v>
      </c>
      <c r="F783" s="3" t="s">
        <v>591</v>
      </c>
      <c r="G783" s="3" t="s">
        <v>615</v>
      </c>
    </row>
    <row r="784" spans="1:7" ht="45" customHeight="1" x14ac:dyDescent="0.25">
      <c r="A784" s="3" t="s">
        <v>311</v>
      </c>
      <c r="B784" s="3" t="s">
        <v>1480</v>
      </c>
      <c r="C784" s="3" t="s">
        <v>599</v>
      </c>
      <c r="D784" s="3" t="s">
        <v>668</v>
      </c>
      <c r="E784" s="3" t="s">
        <v>671</v>
      </c>
      <c r="F784" s="3" t="s">
        <v>591</v>
      </c>
      <c r="G784" s="3" t="s">
        <v>592</v>
      </c>
    </row>
    <row r="785" spans="1:7" ht="45" customHeight="1" x14ac:dyDescent="0.25">
      <c r="A785" s="3" t="s">
        <v>311</v>
      </c>
      <c r="B785" s="3" t="s">
        <v>1481</v>
      </c>
      <c r="C785" s="3" t="s">
        <v>673</v>
      </c>
      <c r="D785" s="3" t="s">
        <v>668</v>
      </c>
      <c r="E785" s="3" t="s">
        <v>634</v>
      </c>
      <c r="F785" s="3" t="s">
        <v>591</v>
      </c>
      <c r="G785" s="3" t="s">
        <v>592</v>
      </c>
    </row>
    <row r="786" spans="1:7" ht="45" customHeight="1" x14ac:dyDescent="0.25">
      <c r="A786" s="3" t="s">
        <v>311</v>
      </c>
      <c r="B786" s="3" t="s">
        <v>1482</v>
      </c>
      <c r="C786" s="3" t="s">
        <v>675</v>
      </c>
      <c r="D786" s="3" t="s">
        <v>668</v>
      </c>
      <c r="E786" s="3" t="s">
        <v>622</v>
      </c>
      <c r="F786" s="3" t="s">
        <v>591</v>
      </c>
      <c r="G786" s="3" t="s">
        <v>592</v>
      </c>
    </row>
    <row r="787" spans="1:7" ht="45" customHeight="1" x14ac:dyDescent="0.25">
      <c r="A787" s="3" t="s">
        <v>311</v>
      </c>
      <c r="B787" s="3" t="s">
        <v>1483</v>
      </c>
      <c r="C787" s="3" t="s">
        <v>677</v>
      </c>
      <c r="D787" s="3" t="s">
        <v>678</v>
      </c>
      <c r="E787" s="3" t="s">
        <v>679</v>
      </c>
      <c r="F787" s="3" t="s">
        <v>591</v>
      </c>
      <c r="G787" s="3" t="s">
        <v>592</v>
      </c>
    </row>
    <row r="788" spans="1:7" ht="45" customHeight="1" x14ac:dyDescent="0.25">
      <c r="A788" s="3" t="s">
        <v>311</v>
      </c>
      <c r="B788" s="3" t="s">
        <v>1484</v>
      </c>
      <c r="C788" s="3" t="s">
        <v>681</v>
      </c>
      <c r="D788" s="3" t="s">
        <v>682</v>
      </c>
      <c r="E788" s="3" t="s">
        <v>654</v>
      </c>
      <c r="F788" s="3" t="s">
        <v>591</v>
      </c>
      <c r="G788" s="3" t="s">
        <v>631</v>
      </c>
    </row>
    <row r="789" spans="1:7" ht="45" customHeight="1" x14ac:dyDescent="0.25">
      <c r="A789" s="3" t="s">
        <v>311</v>
      </c>
      <c r="B789" s="3" t="s">
        <v>1485</v>
      </c>
      <c r="C789" s="3" t="s">
        <v>684</v>
      </c>
      <c r="D789" s="3" t="s">
        <v>685</v>
      </c>
      <c r="E789" s="3" t="s">
        <v>605</v>
      </c>
      <c r="F789" s="3" t="s">
        <v>591</v>
      </c>
      <c r="G789" s="3" t="s">
        <v>592</v>
      </c>
    </row>
    <row r="790" spans="1:7" ht="45" customHeight="1" x14ac:dyDescent="0.25">
      <c r="A790" s="3" t="s">
        <v>311</v>
      </c>
      <c r="B790" s="3" t="s">
        <v>1486</v>
      </c>
      <c r="C790" s="3" t="s">
        <v>687</v>
      </c>
      <c r="D790" s="3" t="s">
        <v>688</v>
      </c>
      <c r="E790" s="3" t="s">
        <v>605</v>
      </c>
      <c r="F790" s="3" t="s">
        <v>591</v>
      </c>
      <c r="G790" s="3" t="s">
        <v>602</v>
      </c>
    </row>
    <row r="791" spans="1:7" ht="45" customHeight="1" x14ac:dyDescent="0.25">
      <c r="A791" s="3" t="s">
        <v>311</v>
      </c>
      <c r="B791" s="3" t="s">
        <v>1487</v>
      </c>
      <c r="C791" s="3" t="s">
        <v>690</v>
      </c>
      <c r="D791" s="3" t="s">
        <v>688</v>
      </c>
      <c r="E791" s="3" t="s">
        <v>611</v>
      </c>
      <c r="F791" s="3" t="s">
        <v>591</v>
      </c>
      <c r="G791" s="3" t="s">
        <v>691</v>
      </c>
    </row>
    <row r="792" spans="1:7" ht="45" customHeight="1" x14ac:dyDescent="0.25">
      <c r="A792" s="3" t="s">
        <v>311</v>
      </c>
      <c r="B792" s="3" t="s">
        <v>1488</v>
      </c>
      <c r="C792" s="3" t="s">
        <v>693</v>
      </c>
      <c r="D792" s="3" t="s">
        <v>694</v>
      </c>
      <c r="E792" s="3" t="s">
        <v>695</v>
      </c>
      <c r="F792" s="3" t="s">
        <v>591</v>
      </c>
      <c r="G792" s="3" t="s">
        <v>608</v>
      </c>
    </row>
    <row r="793" spans="1:7" ht="45" customHeight="1" x14ac:dyDescent="0.25">
      <c r="A793" s="3" t="s">
        <v>311</v>
      </c>
      <c r="B793" s="3" t="s">
        <v>1489</v>
      </c>
      <c r="C793" s="3" t="s">
        <v>697</v>
      </c>
      <c r="D793" s="3" t="s">
        <v>698</v>
      </c>
      <c r="E793" s="3" t="s">
        <v>699</v>
      </c>
      <c r="F793" s="3" t="s">
        <v>700</v>
      </c>
      <c r="G793" s="3" t="s">
        <v>592</v>
      </c>
    </row>
    <row r="794" spans="1:7" ht="45" customHeight="1" x14ac:dyDescent="0.25">
      <c r="A794" s="3" t="s">
        <v>311</v>
      </c>
      <c r="B794" s="3" t="s">
        <v>1490</v>
      </c>
      <c r="C794" s="3" t="s">
        <v>702</v>
      </c>
      <c r="D794" s="3" t="s">
        <v>703</v>
      </c>
      <c r="E794" s="3" t="s">
        <v>704</v>
      </c>
      <c r="F794" s="3" t="s">
        <v>591</v>
      </c>
      <c r="G794" s="3" t="s">
        <v>602</v>
      </c>
    </row>
    <row r="795" spans="1:7" ht="45" customHeight="1" x14ac:dyDescent="0.25">
      <c r="A795" s="3" t="s">
        <v>311</v>
      </c>
      <c r="B795" s="3" t="s">
        <v>1491</v>
      </c>
      <c r="C795" s="3" t="s">
        <v>706</v>
      </c>
      <c r="D795" s="3" t="s">
        <v>611</v>
      </c>
      <c r="E795" s="3" t="s">
        <v>668</v>
      </c>
      <c r="F795" s="3" t="s">
        <v>591</v>
      </c>
      <c r="G795" s="3" t="s">
        <v>592</v>
      </c>
    </row>
    <row r="796" spans="1:7" ht="45" customHeight="1" x14ac:dyDescent="0.25">
      <c r="A796" s="3" t="s">
        <v>311</v>
      </c>
      <c r="B796" s="3" t="s">
        <v>1492</v>
      </c>
      <c r="C796" s="3" t="s">
        <v>708</v>
      </c>
      <c r="D796" s="3" t="s">
        <v>709</v>
      </c>
      <c r="E796" s="3" t="s">
        <v>710</v>
      </c>
      <c r="F796" s="3" t="s">
        <v>591</v>
      </c>
      <c r="G796" s="3" t="s">
        <v>597</v>
      </c>
    </row>
    <row r="797" spans="1:7" ht="45" customHeight="1" x14ac:dyDescent="0.25">
      <c r="A797" s="3" t="s">
        <v>311</v>
      </c>
      <c r="B797" s="3" t="s">
        <v>1493</v>
      </c>
      <c r="C797" s="3" t="s">
        <v>712</v>
      </c>
      <c r="D797" s="3" t="s">
        <v>713</v>
      </c>
      <c r="E797" s="3" t="s">
        <v>714</v>
      </c>
      <c r="F797" s="3" t="s">
        <v>591</v>
      </c>
      <c r="G797" s="3" t="s">
        <v>592</v>
      </c>
    </row>
    <row r="798" spans="1:7" ht="45" customHeight="1" x14ac:dyDescent="0.25">
      <c r="A798" s="3" t="s">
        <v>311</v>
      </c>
      <c r="B798" s="3" t="s">
        <v>1494</v>
      </c>
      <c r="C798" s="3" t="s">
        <v>716</v>
      </c>
      <c r="D798" s="3" t="s">
        <v>717</v>
      </c>
      <c r="E798" s="3" t="s">
        <v>703</v>
      </c>
      <c r="F798" s="3" t="s">
        <v>591</v>
      </c>
      <c r="G798" s="3" t="s">
        <v>592</v>
      </c>
    </row>
    <row r="799" spans="1:7" ht="45" customHeight="1" x14ac:dyDescent="0.25">
      <c r="A799" s="3" t="s">
        <v>311</v>
      </c>
      <c r="B799" s="3" t="s">
        <v>1495</v>
      </c>
      <c r="C799" s="3" t="s">
        <v>719</v>
      </c>
      <c r="D799" s="3" t="s">
        <v>717</v>
      </c>
      <c r="E799" s="3" t="s">
        <v>720</v>
      </c>
      <c r="F799" s="3" t="s">
        <v>591</v>
      </c>
      <c r="G799" s="3" t="s">
        <v>592</v>
      </c>
    </row>
    <row r="800" spans="1:7" ht="45" customHeight="1" x14ac:dyDescent="0.25">
      <c r="A800" s="3" t="s">
        <v>311</v>
      </c>
      <c r="B800" s="3" t="s">
        <v>1496</v>
      </c>
      <c r="C800" s="3" t="s">
        <v>722</v>
      </c>
      <c r="D800" s="3" t="s">
        <v>723</v>
      </c>
      <c r="E800" s="3" t="s">
        <v>605</v>
      </c>
      <c r="F800" s="3" t="s">
        <v>591</v>
      </c>
      <c r="G800" s="3" t="s">
        <v>602</v>
      </c>
    </row>
    <row r="801" spans="1:7" ht="45" customHeight="1" x14ac:dyDescent="0.25">
      <c r="A801" s="3" t="s">
        <v>311</v>
      </c>
      <c r="B801" s="3" t="s">
        <v>1497</v>
      </c>
      <c r="C801" s="3" t="s">
        <v>725</v>
      </c>
      <c r="D801" s="3" t="s">
        <v>703</v>
      </c>
      <c r="E801" s="3" t="s">
        <v>605</v>
      </c>
      <c r="F801" s="3" t="s">
        <v>591</v>
      </c>
      <c r="G801" s="3" t="s">
        <v>592</v>
      </c>
    </row>
    <row r="802" spans="1:7" ht="45" customHeight="1" x14ac:dyDescent="0.25">
      <c r="A802" s="3" t="s">
        <v>311</v>
      </c>
      <c r="B802" s="3" t="s">
        <v>1498</v>
      </c>
      <c r="C802" s="3" t="s">
        <v>727</v>
      </c>
      <c r="D802" s="3" t="s">
        <v>728</v>
      </c>
      <c r="E802" s="3" t="s">
        <v>606</v>
      </c>
      <c r="F802" s="3" t="s">
        <v>729</v>
      </c>
      <c r="G802" s="3" t="s">
        <v>602</v>
      </c>
    </row>
    <row r="803" spans="1:7" ht="45" customHeight="1" x14ac:dyDescent="0.25">
      <c r="A803" s="3" t="s">
        <v>311</v>
      </c>
      <c r="B803" s="3" t="s">
        <v>1499</v>
      </c>
      <c r="C803" s="3" t="s">
        <v>731</v>
      </c>
      <c r="D803" s="3" t="s">
        <v>732</v>
      </c>
      <c r="E803" s="3" t="s">
        <v>733</v>
      </c>
      <c r="F803" s="3" t="s">
        <v>591</v>
      </c>
      <c r="G803" s="3" t="s">
        <v>592</v>
      </c>
    </row>
    <row r="804" spans="1:7" ht="45" customHeight="1" x14ac:dyDescent="0.25">
      <c r="A804" s="3" t="s">
        <v>318</v>
      </c>
      <c r="B804" s="3" t="s">
        <v>1500</v>
      </c>
      <c r="C804" s="3" t="s">
        <v>653</v>
      </c>
      <c r="D804" s="3" t="s">
        <v>654</v>
      </c>
      <c r="E804" s="3" t="s">
        <v>589</v>
      </c>
      <c r="F804" s="3" t="s">
        <v>591</v>
      </c>
      <c r="G804" s="3" t="s">
        <v>592</v>
      </c>
    </row>
    <row r="805" spans="1:7" ht="45" customHeight="1" x14ac:dyDescent="0.25">
      <c r="A805" s="3" t="s">
        <v>318</v>
      </c>
      <c r="B805" s="3" t="s">
        <v>1501</v>
      </c>
      <c r="C805" s="3" t="s">
        <v>599</v>
      </c>
      <c r="D805" s="3" t="s">
        <v>668</v>
      </c>
      <c r="E805" s="3" t="s">
        <v>671</v>
      </c>
      <c r="F805" s="3" t="s">
        <v>591</v>
      </c>
      <c r="G805" s="3" t="s">
        <v>592</v>
      </c>
    </row>
    <row r="806" spans="1:7" ht="45" customHeight="1" x14ac:dyDescent="0.25">
      <c r="A806" s="3" t="s">
        <v>318</v>
      </c>
      <c r="B806" s="3" t="s">
        <v>1502</v>
      </c>
      <c r="C806" s="3" t="s">
        <v>681</v>
      </c>
      <c r="D806" s="3" t="s">
        <v>682</v>
      </c>
      <c r="E806" s="3" t="s">
        <v>654</v>
      </c>
      <c r="F806" s="3" t="s">
        <v>591</v>
      </c>
      <c r="G806" s="3" t="s">
        <v>631</v>
      </c>
    </row>
    <row r="807" spans="1:7" ht="45" customHeight="1" x14ac:dyDescent="0.25">
      <c r="A807" s="3" t="s">
        <v>318</v>
      </c>
      <c r="B807" s="3" t="s">
        <v>1503</v>
      </c>
      <c r="C807" s="3" t="s">
        <v>712</v>
      </c>
      <c r="D807" s="3" t="s">
        <v>713</v>
      </c>
      <c r="E807" s="3" t="s">
        <v>714</v>
      </c>
      <c r="F807" s="3" t="s">
        <v>1286</v>
      </c>
      <c r="G807" s="3" t="s">
        <v>592</v>
      </c>
    </row>
    <row r="808" spans="1:7" ht="45" customHeight="1" x14ac:dyDescent="0.25">
      <c r="A808" s="3" t="s">
        <v>318</v>
      </c>
      <c r="B808" s="3" t="s">
        <v>1504</v>
      </c>
      <c r="C808" s="3" t="s">
        <v>722</v>
      </c>
      <c r="D808" s="3" t="s">
        <v>723</v>
      </c>
      <c r="E808" s="3" t="s">
        <v>605</v>
      </c>
      <c r="F808" s="3" t="s">
        <v>1288</v>
      </c>
      <c r="G808" s="3" t="s">
        <v>602</v>
      </c>
    </row>
    <row r="809" spans="1:7" ht="45" customHeight="1" x14ac:dyDescent="0.25">
      <c r="A809" s="3" t="s">
        <v>325</v>
      </c>
      <c r="B809" s="3" t="s">
        <v>1505</v>
      </c>
      <c r="C809" s="3" t="s">
        <v>653</v>
      </c>
      <c r="D809" s="3" t="s">
        <v>654</v>
      </c>
      <c r="E809" s="3" t="s">
        <v>589</v>
      </c>
      <c r="F809" s="3" t="s">
        <v>591</v>
      </c>
      <c r="G809" s="3" t="s">
        <v>592</v>
      </c>
    </row>
    <row r="810" spans="1:7" ht="45" customHeight="1" x14ac:dyDescent="0.25">
      <c r="A810" s="3" t="s">
        <v>325</v>
      </c>
      <c r="B810" s="3" t="s">
        <v>1506</v>
      </c>
      <c r="C810" s="3" t="s">
        <v>712</v>
      </c>
      <c r="D810" s="3" t="s">
        <v>713</v>
      </c>
      <c r="E810" s="3" t="s">
        <v>714</v>
      </c>
      <c r="F810" s="3" t="s">
        <v>1286</v>
      </c>
      <c r="G810" s="3" t="s">
        <v>592</v>
      </c>
    </row>
    <row r="811" spans="1:7" ht="45" customHeight="1" x14ac:dyDescent="0.25">
      <c r="A811" s="3" t="s">
        <v>325</v>
      </c>
      <c r="B811" s="3" t="s">
        <v>1507</v>
      </c>
      <c r="C811" s="3" t="s">
        <v>722</v>
      </c>
      <c r="D811" s="3" t="s">
        <v>723</v>
      </c>
      <c r="E811" s="3" t="s">
        <v>605</v>
      </c>
      <c r="F811" s="3" t="s">
        <v>1288</v>
      </c>
      <c r="G811" s="3" t="s">
        <v>602</v>
      </c>
    </row>
    <row r="812" spans="1:7" ht="45" customHeight="1" x14ac:dyDescent="0.25">
      <c r="A812" s="3" t="s">
        <v>334</v>
      </c>
      <c r="B812" s="3" t="s">
        <v>1508</v>
      </c>
      <c r="C812" s="3" t="s">
        <v>645</v>
      </c>
      <c r="D812" s="3" t="s">
        <v>646</v>
      </c>
      <c r="E812" s="3" t="s">
        <v>647</v>
      </c>
      <c r="F812" s="3" t="s">
        <v>648</v>
      </c>
      <c r="G812" s="3" t="s">
        <v>592</v>
      </c>
    </row>
    <row r="813" spans="1:7" ht="45" customHeight="1" x14ac:dyDescent="0.25">
      <c r="A813" s="3" t="s">
        <v>334</v>
      </c>
      <c r="B813" s="3" t="s">
        <v>1509</v>
      </c>
      <c r="C813" s="3" t="s">
        <v>653</v>
      </c>
      <c r="D813" s="3" t="s">
        <v>654</v>
      </c>
      <c r="E813" s="3" t="s">
        <v>589</v>
      </c>
      <c r="F813" s="3" t="s">
        <v>591</v>
      </c>
      <c r="G813" s="3" t="s">
        <v>592</v>
      </c>
    </row>
    <row r="814" spans="1:7" ht="45" customHeight="1" x14ac:dyDescent="0.25">
      <c r="A814" s="3" t="s">
        <v>334</v>
      </c>
      <c r="B814" s="3" t="s">
        <v>1510</v>
      </c>
      <c r="C814" s="3" t="s">
        <v>656</v>
      </c>
      <c r="D814" s="3" t="s">
        <v>657</v>
      </c>
      <c r="E814" s="3" t="s">
        <v>658</v>
      </c>
      <c r="F814" s="3" t="s">
        <v>591</v>
      </c>
      <c r="G814" s="3" t="s">
        <v>592</v>
      </c>
    </row>
    <row r="815" spans="1:7" ht="45" customHeight="1" x14ac:dyDescent="0.25">
      <c r="A815" s="3" t="s">
        <v>334</v>
      </c>
      <c r="B815" s="3" t="s">
        <v>1511</v>
      </c>
      <c r="C815" s="3" t="s">
        <v>663</v>
      </c>
      <c r="D815" s="3" t="s">
        <v>664</v>
      </c>
      <c r="E815" s="3" t="s">
        <v>665</v>
      </c>
      <c r="F815" s="3" t="s">
        <v>648</v>
      </c>
      <c r="G815" s="3" t="s">
        <v>592</v>
      </c>
    </row>
    <row r="816" spans="1:7" ht="45" customHeight="1" x14ac:dyDescent="0.25">
      <c r="A816" s="3" t="s">
        <v>334</v>
      </c>
      <c r="B816" s="3" t="s">
        <v>1512</v>
      </c>
      <c r="C816" s="3" t="s">
        <v>599</v>
      </c>
      <c r="D816" s="3" t="s">
        <v>668</v>
      </c>
      <c r="E816" s="3" t="s">
        <v>671</v>
      </c>
      <c r="F816" s="3" t="s">
        <v>591</v>
      </c>
      <c r="G816" s="3" t="s">
        <v>592</v>
      </c>
    </row>
    <row r="817" spans="1:7" ht="45" customHeight="1" x14ac:dyDescent="0.25">
      <c r="A817" s="3" t="s">
        <v>334</v>
      </c>
      <c r="B817" s="3" t="s">
        <v>1513</v>
      </c>
      <c r="C817" s="3" t="s">
        <v>673</v>
      </c>
      <c r="D817" s="3" t="s">
        <v>668</v>
      </c>
      <c r="E817" s="3" t="s">
        <v>634</v>
      </c>
      <c r="F817" s="3" t="s">
        <v>591</v>
      </c>
      <c r="G817" s="3" t="s">
        <v>592</v>
      </c>
    </row>
    <row r="818" spans="1:7" ht="45" customHeight="1" x14ac:dyDescent="0.25">
      <c r="A818" s="3" t="s">
        <v>334</v>
      </c>
      <c r="B818" s="3" t="s">
        <v>1514</v>
      </c>
      <c r="C818" s="3" t="s">
        <v>675</v>
      </c>
      <c r="D818" s="3" t="s">
        <v>668</v>
      </c>
      <c r="E818" s="3" t="s">
        <v>622</v>
      </c>
      <c r="F818" s="3" t="s">
        <v>591</v>
      </c>
      <c r="G818" s="3" t="s">
        <v>592</v>
      </c>
    </row>
    <row r="819" spans="1:7" ht="45" customHeight="1" x14ac:dyDescent="0.25">
      <c r="A819" s="3" t="s">
        <v>334</v>
      </c>
      <c r="B819" s="3" t="s">
        <v>1515</v>
      </c>
      <c r="C819" s="3" t="s">
        <v>677</v>
      </c>
      <c r="D819" s="3" t="s">
        <v>678</v>
      </c>
      <c r="E819" s="3" t="s">
        <v>679</v>
      </c>
      <c r="F819" s="3" t="s">
        <v>591</v>
      </c>
      <c r="G819" s="3" t="s">
        <v>592</v>
      </c>
    </row>
    <row r="820" spans="1:7" ht="45" customHeight="1" x14ac:dyDescent="0.25">
      <c r="A820" s="3" t="s">
        <v>334</v>
      </c>
      <c r="B820" s="3" t="s">
        <v>1516</v>
      </c>
      <c r="C820" s="3" t="s">
        <v>681</v>
      </c>
      <c r="D820" s="3" t="s">
        <v>682</v>
      </c>
      <c r="E820" s="3" t="s">
        <v>654</v>
      </c>
      <c r="F820" s="3" t="s">
        <v>591</v>
      </c>
      <c r="G820" s="3" t="s">
        <v>631</v>
      </c>
    </row>
    <row r="821" spans="1:7" ht="45" customHeight="1" x14ac:dyDescent="0.25">
      <c r="A821" s="3" t="s">
        <v>334</v>
      </c>
      <c r="B821" s="3" t="s">
        <v>1517</v>
      </c>
      <c r="C821" s="3" t="s">
        <v>684</v>
      </c>
      <c r="D821" s="3" t="s">
        <v>685</v>
      </c>
      <c r="E821" s="3" t="s">
        <v>605</v>
      </c>
      <c r="F821" s="3" t="s">
        <v>591</v>
      </c>
      <c r="G821" s="3" t="s">
        <v>592</v>
      </c>
    </row>
    <row r="822" spans="1:7" ht="45" customHeight="1" x14ac:dyDescent="0.25">
      <c r="A822" s="3" t="s">
        <v>334</v>
      </c>
      <c r="B822" s="3" t="s">
        <v>1518</v>
      </c>
      <c r="C822" s="3" t="s">
        <v>693</v>
      </c>
      <c r="D822" s="3" t="s">
        <v>694</v>
      </c>
      <c r="E822" s="3" t="s">
        <v>695</v>
      </c>
      <c r="F822" s="3" t="s">
        <v>591</v>
      </c>
      <c r="G822" s="3" t="s">
        <v>608</v>
      </c>
    </row>
    <row r="823" spans="1:7" ht="45" customHeight="1" x14ac:dyDescent="0.25">
      <c r="A823" s="3" t="s">
        <v>334</v>
      </c>
      <c r="B823" s="3" t="s">
        <v>1519</v>
      </c>
      <c r="C823" s="3" t="s">
        <v>697</v>
      </c>
      <c r="D823" s="3" t="s">
        <v>698</v>
      </c>
      <c r="E823" s="3" t="s">
        <v>699</v>
      </c>
      <c r="F823" s="3" t="s">
        <v>700</v>
      </c>
      <c r="G823" s="3" t="s">
        <v>592</v>
      </c>
    </row>
    <row r="824" spans="1:7" ht="45" customHeight="1" x14ac:dyDescent="0.25">
      <c r="A824" s="3" t="s">
        <v>334</v>
      </c>
      <c r="B824" s="3" t="s">
        <v>1520</v>
      </c>
      <c r="C824" s="3" t="s">
        <v>702</v>
      </c>
      <c r="D824" s="3" t="s">
        <v>703</v>
      </c>
      <c r="E824" s="3" t="s">
        <v>704</v>
      </c>
      <c r="F824" s="3" t="s">
        <v>591</v>
      </c>
      <c r="G824" s="3" t="s">
        <v>602</v>
      </c>
    </row>
    <row r="825" spans="1:7" ht="45" customHeight="1" x14ac:dyDescent="0.25">
      <c r="A825" s="3" t="s">
        <v>334</v>
      </c>
      <c r="B825" s="3" t="s">
        <v>1521</v>
      </c>
      <c r="C825" s="3" t="s">
        <v>706</v>
      </c>
      <c r="D825" s="3" t="s">
        <v>611</v>
      </c>
      <c r="E825" s="3" t="s">
        <v>668</v>
      </c>
      <c r="F825" s="3" t="s">
        <v>591</v>
      </c>
      <c r="G825" s="3" t="s">
        <v>592</v>
      </c>
    </row>
    <row r="826" spans="1:7" ht="45" customHeight="1" x14ac:dyDescent="0.25">
      <c r="A826" s="3" t="s">
        <v>334</v>
      </c>
      <c r="B826" s="3" t="s">
        <v>1522</v>
      </c>
      <c r="C826" s="3" t="s">
        <v>708</v>
      </c>
      <c r="D826" s="3" t="s">
        <v>709</v>
      </c>
      <c r="E826" s="3" t="s">
        <v>710</v>
      </c>
      <c r="F826" s="3" t="s">
        <v>591</v>
      </c>
      <c r="G826" s="3" t="s">
        <v>597</v>
      </c>
    </row>
    <row r="827" spans="1:7" ht="45" customHeight="1" x14ac:dyDescent="0.25">
      <c r="A827" s="3" t="s">
        <v>334</v>
      </c>
      <c r="B827" s="3" t="s">
        <v>1523</v>
      </c>
      <c r="C827" s="3" t="s">
        <v>712</v>
      </c>
      <c r="D827" s="3" t="s">
        <v>713</v>
      </c>
      <c r="E827" s="3" t="s">
        <v>714</v>
      </c>
      <c r="F827" s="3" t="s">
        <v>591</v>
      </c>
      <c r="G827" s="3" t="s">
        <v>592</v>
      </c>
    </row>
    <row r="828" spans="1:7" ht="45" customHeight="1" x14ac:dyDescent="0.25">
      <c r="A828" s="3" t="s">
        <v>334</v>
      </c>
      <c r="B828" s="3" t="s">
        <v>1524</v>
      </c>
      <c r="C828" s="3" t="s">
        <v>719</v>
      </c>
      <c r="D828" s="3" t="s">
        <v>717</v>
      </c>
      <c r="E828" s="3" t="s">
        <v>720</v>
      </c>
      <c r="F828" s="3" t="s">
        <v>591</v>
      </c>
      <c r="G828" s="3" t="s">
        <v>592</v>
      </c>
    </row>
    <row r="829" spans="1:7" ht="45" customHeight="1" x14ac:dyDescent="0.25">
      <c r="A829" s="3" t="s">
        <v>334</v>
      </c>
      <c r="B829" s="3" t="s">
        <v>1525</v>
      </c>
      <c r="C829" s="3" t="s">
        <v>722</v>
      </c>
      <c r="D829" s="3" t="s">
        <v>723</v>
      </c>
      <c r="E829" s="3" t="s">
        <v>605</v>
      </c>
      <c r="F829" s="3" t="s">
        <v>591</v>
      </c>
      <c r="G829" s="3" t="s">
        <v>602</v>
      </c>
    </row>
    <row r="830" spans="1:7" ht="45" customHeight="1" x14ac:dyDescent="0.25">
      <c r="A830" s="3" t="s">
        <v>334</v>
      </c>
      <c r="B830" s="3" t="s">
        <v>1526</v>
      </c>
      <c r="C830" s="3" t="s">
        <v>725</v>
      </c>
      <c r="D830" s="3" t="s">
        <v>703</v>
      </c>
      <c r="E830" s="3" t="s">
        <v>605</v>
      </c>
      <c r="F830" s="3" t="s">
        <v>591</v>
      </c>
      <c r="G830" s="3" t="s">
        <v>592</v>
      </c>
    </row>
    <row r="831" spans="1:7" ht="45" customHeight="1" x14ac:dyDescent="0.25">
      <c r="A831" s="3" t="s">
        <v>334</v>
      </c>
      <c r="B831" s="3" t="s">
        <v>1527</v>
      </c>
      <c r="C831" s="3" t="s">
        <v>727</v>
      </c>
      <c r="D831" s="3" t="s">
        <v>728</v>
      </c>
      <c r="E831" s="3" t="s">
        <v>606</v>
      </c>
      <c r="F831" s="3" t="s">
        <v>729</v>
      </c>
      <c r="G831" s="3" t="s">
        <v>602</v>
      </c>
    </row>
    <row r="832" spans="1:7" ht="45" customHeight="1" x14ac:dyDescent="0.25">
      <c r="A832" s="3" t="s">
        <v>334</v>
      </c>
      <c r="B832" s="3" t="s">
        <v>1528</v>
      </c>
      <c r="C832" s="3" t="s">
        <v>731</v>
      </c>
      <c r="D832" s="3" t="s">
        <v>732</v>
      </c>
      <c r="E832" s="3" t="s">
        <v>733</v>
      </c>
      <c r="F832" s="3" t="s">
        <v>591</v>
      </c>
      <c r="G832" s="3" t="s">
        <v>592</v>
      </c>
    </row>
    <row r="833" spans="1:7" ht="45" customHeight="1" x14ac:dyDescent="0.25">
      <c r="A833" s="3" t="s">
        <v>334</v>
      </c>
      <c r="B833" s="3" t="s">
        <v>1529</v>
      </c>
      <c r="C833" s="3" t="s">
        <v>588</v>
      </c>
      <c r="D833" s="3" t="s">
        <v>589</v>
      </c>
      <c r="E833" s="3" t="s">
        <v>590</v>
      </c>
      <c r="F833" s="3" t="s">
        <v>591</v>
      </c>
      <c r="G833" s="3" t="s">
        <v>592</v>
      </c>
    </row>
    <row r="834" spans="1:7" ht="45" customHeight="1" x14ac:dyDescent="0.25">
      <c r="A834" s="3" t="s">
        <v>334</v>
      </c>
      <c r="B834" s="3" t="s">
        <v>1530</v>
      </c>
      <c r="C834" s="3" t="s">
        <v>594</v>
      </c>
      <c r="D834" s="3" t="s">
        <v>595</v>
      </c>
      <c r="E834" s="3" t="s">
        <v>596</v>
      </c>
      <c r="F834" s="3" t="s">
        <v>591</v>
      </c>
      <c r="G834" s="3" t="s">
        <v>597</v>
      </c>
    </row>
    <row r="835" spans="1:7" ht="45" customHeight="1" x14ac:dyDescent="0.25">
      <c r="A835" s="3" t="s">
        <v>334</v>
      </c>
      <c r="B835" s="3" t="s">
        <v>1531</v>
      </c>
      <c r="C835" s="3" t="s">
        <v>610</v>
      </c>
      <c r="D835" s="3" t="s">
        <v>605</v>
      </c>
      <c r="E835" s="3" t="s">
        <v>611</v>
      </c>
      <c r="F835" s="3" t="s">
        <v>591</v>
      </c>
      <c r="G835" s="3" t="s">
        <v>592</v>
      </c>
    </row>
    <row r="836" spans="1:7" ht="45" customHeight="1" x14ac:dyDescent="0.25">
      <c r="A836" s="3" t="s">
        <v>334</v>
      </c>
      <c r="B836" s="3" t="s">
        <v>1532</v>
      </c>
      <c r="C836" s="3" t="s">
        <v>617</v>
      </c>
      <c r="D836" s="3" t="s">
        <v>618</v>
      </c>
      <c r="E836" s="3" t="s">
        <v>619</v>
      </c>
      <c r="F836" s="3" t="s">
        <v>591</v>
      </c>
      <c r="G836" s="3" t="s">
        <v>592</v>
      </c>
    </row>
    <row r="837" spans="1:7" ht="45" customHeight="1" x14ac:dyDescent="0.25">
      <c r="A837" s="3" t="s">
        <v>334</v>
      </c>
      <c r="B837" s="3" t="s">
        <v>1533</v>
      </c>
      <c r="C837" s="3" t="s">
        <v>621</v>
      </c>
      <c r="D837" s="3" t="s">
        <v>618</v>
      </c>
      <c r="E837" s="3" t="s">
        <v>622</v>
      </c>
      <c r="F837" s="3" t="s">
        <v>591</v>
      </c>
      <c r="G837" s="3" t="s">
        <v>592</v>
      </c>
    </row>
    <row r="838" spans="1:7" ht="45" customHeight="1" x14ac:dyDescent="0.25">
      <c r="A838" s="3" t="s">
        <v>334</v>
      </c>
      <c r="B838" s="3" t="s">
        <v>1534</v>
      </c>
      <c r="C838" s="3" t="s">
        <v>624</v>
      </c>
      <c r="D838" s="3" t="s">
        <v>625</v>
      </c>
      <c r="E838" s="3" t="s">
        <v>626</v>
      </c>
      <c r="F838" s="3" t="s">
        <v>591</v>
      </c>
      <c r="G838" s="3" t="s">
        <v>592</v>
      </c>
    </row>
    <row r="839" spans="1:7" ht="45" customHeight="1" x14ac:dyDescent="0.25">
      <c r="A839" s="3" t="s">
        <v>334</v>
      </c>
      <c r="B839" s="3" t="s">
        <v>1535</v>
      </c>
      <c r="C839" s="3" t="s">
        <v>879</v>
      </c>
      <c r="D839" s="3" t="s">
        <v>629</v>
      </c>
      <c r="E839" s="3" t="s">
        <v>611</v>
      </c>
      <c r="F839" s="3" t="s">
        <v>591</v>
      </c>
      <c r="G839" s="3" t="s">
        <v>602</v>
      </c>
    </row>
    <row r="840" spans="1:7" ht="45" customHeight="1" x14ac:dyDescent="0.25">
      <c r="A840" s="3" t="s">
        <v>334</v>
      </c>
      <c r="B840" s="3" t="s">
        <v>1536</v>
      </c>
      <c r="C840" s="3" t="s">
        <v>633</v>
      </c>
      <c r="D840" s="3" t="s">
        <v>634</v>
      </c>
      <c r="E840" s="3" t="s">
        <v>635</v>
      </c>
      <c r="F840" s="3" t="s">
        <v>591</v>
      </c>
      <c r="G840" s="3" t="s">
        <v>592</v>
      </c>
    </row>
    <row r="841" spans="1:7" ht="45" customHeight="1" x14ac:dyDescent="0.25">
      <c r="A841" s="3" t="s">
        <v>334</v>
      </c>
      <c r="B841" s="3" t="s">
        <v>1537</v>
      </c>
      <c r="C841" s="3" t="s">
        <v>637</v>
      </c>
      <c r="D841" s="3" t="s">
        <v>638</v>
      </c>
      <c r="E841" s="3" t="s">
        <v>639</v>
      </c>
      <c r="F841" s="3" t="s">
        <v>591</v>
      </c>
      <c r="G841" s="3" t="s">
        <v>608</v>
      </c>
    </row>
    <row r="842" spans="1:7" ht="45" customHeight="1" x14ac:dyDescent="0.25">
      <c r="A842" s="3" t="s">
        <v>334</v>
      </c>
      <c r="B842" s="3" t="s">
        <v>1538</v>
      </c>
      <c r="C842" s="3" t="s">
        <v>641</v>
      </c>
      <c r="D842" s="3" t="s">
        <v>642</v>
      </c>
      <c r="E842" s="3" t="s">
        <v>643</v>
      </c>
      <c r="F842" s="3" t="s">
        <v>591</v>
      </c>
      <c r="G842" s="3" t="s">
        <v>592</v>
      </c>
    </row>
    <row r="843" spans="1:7" ht="45" customHeight="1" x14ac:dyDescent="0.25">
      <c r="A843" s="3" t="s">
        <v>341</v>
      </c>
      <c r="B843" s="3" t="s">
        <v>1539</v>
      </c>
      <c r="C843" s="3" t="s">
        <v>588</v>
      </c>
      <c r="D843" s="3" t="s">
        <v>589</v>
      </c>
      <c r="E843" s="3" t="s">
        <v>590</v>
      </c>
      <c r="F843" s="3" t="s">
        <v>591</v>
      </c>
      <c r="G843" s="3" t="s">
        <v>592</v>
      </c>
    </row>
    <row r="844" spans="1:7" ht="45" customHeight="1" x14ac:dyDescent="0.25">
      <c r="A844" s="3" t="s">
        <v>341</v>
      </c>
      <c r="B844" s="3" t="s">
        <v>1540</v>
      </c>
      <c r="C844" s="3" t="s">
        <v>594</v>
      </c>
      <c r="D844" s="3" t="s">
        <v>595</v>
      </c>
      <c r="E844" s="3" t="s">
        <v>596</v>
      </c>
      <c r="F844" s="3" t="s">
        <v>591</v>
      </c>
      <c r="G844" s="3" t="s">
        <v>597</v>
      </c>
    </row>
    <row r="845" spans="1:7" ht="45" customHeight="1" x14ac:dyDescent="0.25">
      <c r="A845" s="3" t="s">
        <v>341</v>
      </c>
      <c r="B845" s="3" t="s">
        <v>1541</v>
      </c>
      <c r="C845" s="3" t="s">
        <v>599</v>
      </c>
      <c r="D845" s="3" t="s">
        <v>600</v>
      </c>
      <c r="E845" s="3" t="s">
        <v>601</v>
      </c>
      <c r="F845" s="3" t="s">
        <v>591</v>
      </c>
      <c r="G845" s="3" t="s">
        <v>602</v>
      </c>
    </row>
    <row r="846" spans="1:7" ht="45" customHeight="1" x14ac:dyDescent="0.25">
      <c r="A846" s="3" t="s">
        <v>341</v>
      </c>
      <c r="B846" s="3" t="s">
        <v>1542</v>
      </c>
      <c r="C846" s="3" t="s">
        <v>738</v>
      </c>
      <c r="D846" s="3" t="s">
        <v>739</v>
      </c>
      <c r="E846" s="3" t="s">
        <v>740</v>
      </c>
      <c r="F846" s="3" t="s">
        <v>591</v>
      </c>
      <c r="G846" s="3" t="s">
        <v>592</v>
      </c>
    </row>
    <row r="847" spans="1:7" ht="45" customHeight="1" x14ac:dyDescent="0.25">
      <c r="A847" s="3" t="s">
        <v>341</v>
      </c>
      <c r="B847" s="3" t="s">
        <v>1543</v>
      </c>
      <c r="C847" s="3" t="s">
        <v>604</v>
      </c>
      <c r="D847" s="3" t="s">
        <v>605</v>
      </c>
      <c r="E847" s="3" t="s">
        <v>606</v>
      </c>
      <c r="F847" s="3" t="s">
        <v>607</v>
      </c>
      <c r="G847" s="3" t="s">
        <v>608</v>
      </c>
    </row>
    <row r="848" spans="1:7" ht="45" customHeight="1" x14ac:dyDescent="0.25">
      <c r="A848" s="3" t="s">
        <v>341</v>
      </c>
      <c r="B848" s="3" t="s">
        <v>1544</v>
      </c>
      <c r="C848" s="3" t="s">
        <v>610</v>
      </c>
      <c r="D848" s="3" t="s">
        <v>605</v>
      </c>
      <c r="E848" s="3" t="s">
        <v>611</v>
      </c>
      <c r="F848" s="3" t="s">
        <v>591</v>
      </c>
      <c r="G848" s="3" t="s">
        <v>592</v>
      </c>
    </row>
    <row r="849" spans="1:7" ht="45" customHeight="1" x14ac:dyDescent="0.25">
      <c r="A849" s="3" t="s">
        <v>341</v>
      </c>
      <c r="B849" s="3" t="s">
        <v>1545</v>
      </c>
      <c r="C849" s="3" t="s">
        <v>617</v>
      </c>
      <c r="D849" s="3" t="s">
        <v>618</v>
      </c>
      <c r="E849" s="3" t="s">
        <v>619</v>
      </c>
      <c r="F849" s="3" t="s">
        <v>591</v>
      </c>
      <c r="G849" s="3" t="s">
        <v>592</v>
      </c>
    </row>
    <row r="850" spans="1:7" ht="45" customHeight="1" x14ac:dyDescent="0.25">
      <c r="A850" s="3" t="s">
        <v>341</v>
      </c>
      <c r="B850" s="3" t="s">
        <v>1546</v>
      </c>
      <c r="C850" s="3" t="s">
        <v>621</v>
      </c>
      <c r="D850" s="3" t="s">
        <v>618</v>
      </c>
      <c r="E850" s="3" t="s">
        <v>622</v>
      </c>
      <c r="F850" s="3" t="s">
        <v>591</v>
      </c>
      <c r="G850" s="3" t="s">
        <v>592</v>
      </c>
    </row>
    <row r="851" spans="1:7" ht="45" customHeight="1" x14ac:dyDescent="0.25">
      <c r="A851" s="3" t="s">
        <v>341</v>
      </c>
      <c r="B851" s="3" t="s">
        <v>1547</v>
      </c>
      <c r="C851" s="3" t="s">
        <v>624</v>
      </c>
      <c r="D851" s="3" t="s">
        <v>625</v>
      </c>
      <c r="E851" s="3" t="s">
        <v>626</v>
      </c>
      <c r="F851" s="3" t="s">
        <v>591</v>
      </c>
      <c r="G851" s="3" t="s">
        <v>592</v>
      </c>
    </row>
    <row r="852" spans="1:7" ht="45" customHeight="1" x14ac:dyDescent="0.25">
      <c r="A852" s="3" t="s">
        <v>341</v>
      </c>
      <c r="B852" s="3" t="s">
        <v>1548</v>
      </c>
      <c r="C852" s="3" t="s">
        <v>879</v>
      </c>
      <c r="D852" s="3" t="s">
        <v>629</v>
      </c>
      <c r="E852" s="3" t="s">
        <v>611</v>
      </c>
      <c r="F852" s="3" t="s">
        <v>591</v>
      </c>
      <c r="G852" s="3" t="s">
        <v>602</v>
      </c>
    </row>
    <row r="853" spans="1:7" ht="45" customHeight="1" x14ac:dyDescent="0.25">
      <c r="A853" s="3" t="s">
        <v>341</v>
      </c>
      <c r="B853" s="3" t="s">
        <v>1549</v>
      </c>
      <c r="C853" s="3" t="s">
        <v>633</v>
      </c>
      <c r="D853" s="3" t="s">
        <v>634</v>
      </c>
      <c r="E853" s="3" t="s">
        <v>635</v>
      </c>
      <c r="F853" s="3" t="s">
        <v>591</v>
      </c>
      <c r="G853" s="3" t="s">
        <v>592</v>
      </c>
    </row>
    <row r="854" spans="1:7" ht="45" customHeight="1" x14ac:dyDescent="0.25">
      <c r="A854" s="3" t="s">
        <v>341</v>
      </c>
      <c r="B854" s="3" t="s">
        <v>1550</v>
      </c>
      <c r="C854" s="3" t="s">
        <v>637</v>
      </c>
      <c r="D854" s="3" t="s">
        <v>638</v>
      </c>
      <c r="E854" s="3" t="s">
        <v>639</v>
      </c>
      <c r="F854" s="3" t="s">
        <v>591</v>
      </c>
      <c r="G854" s="3" t="s">
        <v>608</v>
      </c>
    </row>
    <row r="855" spans="1:7" ht="45" customHeight="1" x14ac:dyDescent="0.25">
      <c r="A855" s="3" t="s">
        <v>341</v>
      </c>
      <c r="B855" s="3" t="s">
        <v>1551</v>
      </c>
      <c r="C855" s="3" t="s">
        <v>641</v>
      </c>
      <c r="D855" s="3" t="s">
        <v>642</v>
      </c>
      <c r="E855" s="3" t="s">
        <v>643</v>
      </c>
      <c r="F855" s="3" t="s">
        <v>591</v>
      </c>
      <c r="G855" s="3" t="s">
        <v>592</v>
      </c>
    </row>
    <row r="856" spans="1:7" ht="45" customHeight="1" x14ac:dyDescent="0.25">
      <c r="A856" s="3" t="s">
        <v>341</v>
      </c>
      <c r="B856" s="3" t="s">
        <v>1552</v>
      </c>
      <c r="C856" s="3" t="s">
        <v>645</v>
      </c>
      <c r="D856" s="3" t="s">
        <v>646</v>
      </c>
      <c r="E856" s="3" t="s">
        <v>647</v>
      </c>
      <c r="F856" s="3" t="s">
        <v>648</v>
      </c>
      <c r="G856" s="3" t="s">
        <v>592</v>
      </c>
    </row>
    <row r="857" spans="1:7" ht="45" customHeight="1" x14ac:dyDescent="0.25">
      <c r="A857" s="3" t="s">
        <v>341</v>
      </c>
      <c r="B857" s="3" t="s">
        <v>1553</v>
      </c>
      <c r="C857" s="3" t="s">
        <v>650</v>
      </c>
      <c r="D857" s="3" t="s">
        <v>651</v>
      </c>
      <c r="E857" s="3" t="s">
        <v>610</v>
      </c>
      <c r="F857" s="3" t="s">
        <v>591</v>
      </c>
      <c r="G857" s="3" t="s">
        <v>592</v>
      </c>
    </row>
    <row r="858" spans="1:7" ht="45" customHeight="1" x14ac:dyDescent="0.25">
      <c r="A858" s="3" t="s">
        <v>341</v>
      </c>
      <c r="B858" s="3" t="s">
        <v>1554</v>
      </c>
      <c r="C858" s="3" t="s">
        <v>653</v>
      </c>
      <c r="D858" s="3" t="s">
        <v>654</v>
      </c>
      <c r="E858" s="3" t="s">
        <v>589</v>
      </c>
      <c r="F858" s="3" t="s">
        <v>591</v>
      </c>
      <c r="G858" s="3" t="s">
        <v>592</v>
      </c>
    </row>
    <row r="859" spans="1:7" ht="45" customHeight="1" x14ac:dyDescent="0.25">
      <c r="A859" s="3" t="s">
        <v>341</v>
      </c>
      <c r="B859" s="3" t="s">
        <v>1555</v>
      </c>
      <c r="C859" s="3" t="s">
        <v>656</v>
      </c>
      <c r="D859" s="3" t="s">
        <v>657</v>
      </c>
      <c r="E859" s="3" t="s">
        <v>658</v>
      </c>
      <c r="F859" s="3" t="s">
        <v>591</v>
      </c>
      <c r="G859" s="3" t="s">
        <v>592</v>
      </c>
    </row>
    <row r="860" spans="1:7" ht="45" customHeight="1" x14ac:dyDescent="0.25">
      <c r="A860" s="3" t="s">
        <v>341</v>
      </c>
      <c r="B860" s="3" t="s">
        <v>1556</v>
      </c>
      <c r="C860" s="3" t="s">
        <v>660</v>
      </c>
      <c r="D860" s="3" t="s">
        <v>661</v>
      </c>
      <c r="E860" s="3" t="s">
        <v>629</v>
      </c>
      <c r="F860" s="3" t="s">
        <v>591</v>
      </c>
      <c r="G860" s="3" t="s">
        <v>592</v>
      </c>
    </row>
    <row r="861" spans="1:7" ht="45" customHeight="1" x14ac:dyDescent="0.25">
      <c r="A861" s="3" t="s">
        <v>341</v>
      </c>
      <c r="B861" s="3" t="s">
        <v>1557</v>
      </c>
      <c r="C861" s="3" t="s">
        <v>663</v>
      </c>
      <c r="D861" s="3" t="s">
        <v>664</v>
      </c>
      <c r="E861" s="3" t="s">
        <v>665</v>
      </c>
      <c r="F861" s="3" t="s">
        <v>648</v>
      </c>
      <c r="G861" s="3" t="s">
        <v>592</v>
      </c>
    </row>
    <row r="862" spans="1:7" ht="45" customHeight="1" x14ac:dyDescent="0.25">
      <c r="A862" s="3" t="s">
        <v>341</v>
      </c>
      <c r="B862" s="3" t="s">
        <v>1558</v>
      </c>
      <c r="C862" s="3" t="s">
        <v>599</v>
      </c>
      <c r="D862" s="3" t="s">
        <v>668</v>
      </c>
      <c r="E862" s="3" t="s">
        <v>671</v>
      </c>
      <c r="F862" s="3" t="s">
        <v>591</v>
      </c>
      <c r="G862" s="3" t="s">
        <v>592</v>
      </c>
    </row>
    <row r="863" spans="1:7" ht="45" customHeight="1" x14ac:dyDescent="0.25">
      <c r="A863" s="3" t="s">
        <v>341</v>
      </c>
      <c r="B863" s="3" t="s">
        <v>1559</v>
      </c>
      <c r="C863" s="3" t="s">
        <v>673</v>
      </c>
      <c r="D863" s="3" t="s">
        <v>668</v>
      </c>
      <c r="E863" s="3" t="s">
        <v>634</v>
      </c>
      <c r="F863" s="3" t="s">
        <v>591</v>
      </c>
      <c r="G863" s="3" t="s">
        <v>592</v>
      </c>
    </row>
    <row r="864" spans="1:7" ht="45" customHeight="1" x14ac:dyDescent="0.25">
      <c r="A864" s="3" t="s">
        <v>341</v>
      </c>
      <c r="B864" s="3" t="s">
        <v>1560</v>
      </c>
      <c r="C864" s="3" t="s">
        <v>681</v>
      </c>
      <c r="D864" s="3" t="s">
        <v>682</v>
      </c>
      <c r="E864" s="3" t="s">
        <v>654</v>
      </c>
      <c r="F864" s="3" t="s">
        <v>591</v>
      </c>
      <c r="G864" s="3" t="s">
        <v>631</v>
      </c>
    </row>
    <row r="865" spans="1:7" ht="45" customHeight="1" x14ac:dyDescent="0.25">
      <c r="A865" s="3" t="s">
        <v>341</v>
      </c>
      <c r="B865" s="3" t="s">
        <v>1561</v>
      </c>
      <c r="C865" s="3" t="s">
        <v>684</v>
      </c>
      <c r="D865" s="3" t="s">
        <v>685</v>
      </c>
      <c r="E865" s="3" t="s">
        <v>605</v>
      </c>
      <c r="F865" s="3" t="s">
        <v>591</v>
      </c>
      <c r="G865" s="3" t="s">
        <v>592</v>
      </c>
    </row>
    <row r="866" spans="1:7" ht="45" customHeight="1" x14ac:dyDescent="0.25">
      <c r="A866" s="3" t="s">
        <v>341</v>
      </c>
      <c r="B866" s="3" t="s">
        <v>1562</v>
      </c>
      <c r="C866" s="3" t="s">
        <v>687</v>
      </c>
      <c r="D866" s="3" t="s">
        <v>688</v>
      </c>
      <c r="E866" s="3" t="s">
        <v>605</v>
      </c>
      <c r="F866" s="3" t="s">
        <v>591</v>
      </c>
      <c r="G866" s="3" t="s">
        <v>602</v>
      </c>
    </row>
    <row r="867" spans="1:7" ht="45" customHeight="1" x14ac:dyDescent="0.25">
      <c r="A867" s="3" t="s">
        <v>341</v>
      </c>
      <c r="B867" s="3" t="s">
        <v>1563</v>
      </c>
      <c r="C867" s="3" t="s">
        <v>693</v>
      </c>
      <c r="D867" s="3" t="s">
        <v>694</v>
      </c>
      <c r="E867" s="3" t="s">
        <v>695</v>
      </c>
      <c r="F867" s="3" t="s">
        <v>591</v>
      </c>
      <c r="G867" s="3" t="s">
        <v>608</v>
      </c>
    </row>
    <row r="868" spans="1:7" ht="45" customHeight="1" x14ac:dyDescent="0.25">
      <c r="A868" s="3" t="s">
        <v>341</v>
      </c>
      <c r="B868" s="3" t="s">
        <v>1564</v>
      </c>
      <c r="C868" s="3" t="s">
        <v>697</v>
      </c>
      <c r="D868" s="3" t="s">
        <v>698</v>
      </c>
      <c r="E868" s="3" t="s">
        <v>699</v>
      </c>
      <c r="F868" s="3" t="s">
        <v>700</v>
      </c>
      <c r="G868" s="3" t="s">
        <v>592</v>
      </c>
    </row>
    <row r="869" spans="1:7" ht="45" customHeight="1" x14ac:dyDescent="0.25">
      <c r="A869" s="3" t="s">
        <v>341</v>
      </c>
      <c r="B869" s="3" t="s">
        <v>1565</v>
      </c>
      <c r="C869" s="3" t="s">
        <v>702</v>
      </c>
      <c r="D869" s="3" t="s">
        <v>703</v>
      </c>
      <c r="E869" s="3" t="s">
        <v>704</v>
      </c>
      <c r="F869" s="3" t="s">
        <v>591</v>
      </c>
      <c r="G869" s="3" t="s">
        <v>602</v>
      </c>
    </row>
    <row r="870" spans="1:7" ht="45" customHeight="1" x14ac:dyDescent="0.25">
      <c r="A870" s="3" t="s">
        <v>341</v>
      </c>
      <c r="B870" s="3" t="s">
        <v>1566</v>
      </c>
      <c r="C870" s="3" t="s">
        <v>706</v>
      </c>
      <c r="D870" s="3" t="s">
        <v>611</v>
      </c>
      <c r="E870" s="3" t="s">
        <v>668</v>
      </c>
      <c r="F870" s="3" t="s">
        <v>591</v>
      </c>
      <c r="G870" s="3" t="s">
        <v>592</v>
      </c>
    </row>
    <row r="871" spans="1:7" ht="45" customHeight="1" x14ac:dyDescent="0.25">
      <c r="A871" s="3" t="s">
        <v>341</v>
      </c>
      <c r="B871" s="3" t="s">
        <v>1567</v>
      </c>
      <c r="C871" s="3" t="s">
        <v>708</v>
      </c>
      <c r="D871" s="3" t="s">
        <v>709</v>
      </c>
      <c r="E871" s="3" t="s">
        <v>710</v>
      </c>
      <c r="F871" s="3" t="s">
        <v>591</v>
      </c>
      <c r="G871" s="3" t="s">
        <v>597</v>
      </c>
    </row>
    <row r="872" spans="1:7" ht="45" customHeight="1" x14ac:dyDescent="0.25">
      <c r="A872" s="3" t="s">
        <v>341</v>
      </c>
      <c r="B872" s="3" t="s">
        <v>1568</v>
      </c>
      <c r="C872" s="3" t="s">
        <v>712</v>
      </c>
      <c r="D872" s="3" t="s">
        <v>713</v>
      </c>
      <c r="E872" s="3" t="s">
        <v>714</v>
      </c>
      <c r="F872" s="3" t="s">
        <v>591</v>
      </c>
      <c r="G872" s="3" t="s">
        <v>592</v>
      </c>
    </row>
    <row r="873" spans="1:7" ht="45" customHeight="1" x14ac:dyDescent="0.25">
      <c r="A873" s="3" t="s">
        <v>341</v>
      </c>
      <c r="B873" s="3" t="s">
        <v>1569</v>
      </c>
      <c r="C873" s="3" t="s">
        <v>722</v>
      </c>
      <c r="D873" s="3" t="s">
        <v>723</v>
      </c>
      <c r="E873" s="3" t="s">
        <v>605</v>
      </c>
      <c r="F873" s="3" t="s">
        <v>591</v>
      </c>
      <c r="G873" s="3" t="s">
        <v>602</v>
      </c>
    </row>
    <row r="874" spans="1:7" ht="45" customHeight="1" x14ac:dyDescent="0.25">
      <c r="A874" s="3" t="s">
        <v>341</v>
      </c>
      <c r="B874" s="3" t="s">
        <v>1570</v>
      </c>
      <c r="C874" s="3" t="s">
        <v>725</v>
      </c>
      <c r="D874" s="3" t="s">
        <v>703</v>
      </c>
      <c r="E874" s="3" t="s">
        <v>605</v>
      </c>
      <c r="F874" s="3" t="s">
        <v>591</v>
      </c>
      <c r="G874" s="3" t="s">
        <v>592</v>
      </c>
    </row>
    <row r="875" spans="1:7" ht="45" customHeight="1" x14ac:dyDescent="0.25">
      <c r="A875" s="3" t="s">
        <v>341</v>
      </c>
      <c r="B875" s="3" t="s">
        <v>1571</v>
      </c>
      <c r="C875" s="3" t="s">
        <v>727</v>
      </c>
      <c r="D875" s="3" t="s">
        <v>728</v>
      </c>
      <c r="E875" s="3" t="s">
        <v>606</v>
      </c>
      <c r="F875" s="3" t="s">
        <v>729</v>
      </c>
      <c r="G875" s="3" t="s">
        <v>602</v>
      </c>
    </row>
    <row r="876" spans="1:7" ht="45" customHeight="1" x14ac:dyDescent="0.25">
      <c r="A876" s="3" t="s">
        <v>341</v>
      </c>
      <c r="B876" s="3" t="s">
        <v>1572</v>
      </c>
      <c r="C876" s="3" t="s">
        <v>719</v>
      </c>
      <c r="D876" s="3" t="s">
        <v>717</v>
      </c>
      <c r="E876" s="3" t="s">
        <v>720</v>
      </c>
      <c r="F876" s="3" t="s">
        <v>591</v>
      </c>
      <c r="G876" s="3" t="s">
        <v>592</v>
      </c>
    </row>
    <row r="877" spans="1:7" ht="45" customHeight="1" x14ac:dyDescent="0.25">
      <c r="A877" s="3" t="s">
        <v>348</v>
      </c>
      <c r="B877" s="3" t="s">
        <v>1573</v>
      </c>
      <c r="C877" s="3" t="s">
        <v>588</v>
      </c>
      <c r="D877" s="3" t="s">
        <v>589</v>
      </c>
      <c r="E877" s="3" t="s">
        <v>590</v>
      </c>
      <c r="F877" s="3" t="s">
        <v>591</v>
      </c>
      <c r="G877" s="3" t="s">
        <v>592</v>
      </c>
    </row>
    <row r="878" spans="1:7" ht="45" customHeight="1" x14ac:dyDescent="0.25">
      <c r="A878" s="3" t="s">
        <v>348</v>
      </c>
      <c r="B878" s="3" t="s">
        <v>1574</v>
      </c>
      <c r="C878" s="3" t="s">
        <v>594</v>
      </c>
      <c r="D878" s="3" t="s">
        <v>595</v>
      </c>
      <c r="E878" s="3" t="s">
        <v>596</v>
      </c>
      <c r="F878" s="3" t="s">
        <v>591</v>
      </c>
      <c r="G878" s="3" t="s">
        <v>597</v>
      </c>
    </row>
    <row r="879" spans="1:7" ht="45" customHeight="1" x14ac:dyDescent="0.25">
      <c r="A879" s="3" t="s">
        <v>348</v>
      </c>
      <c r="B879" s="3" t="s">
        <v>1575</v>
      </c>
      <c r="C879" s="3" t="s">
        <v>599</v>
      </c>
      <c r="D879" s="3" t="s">
        <v>600</v>
      </c>
      <c r="E879" s="3" t="s">
        <v>601</v>
      </c>
      <c r="F879" s="3" t="s">
        <v>591</v>
      </c>
      <c r="G879" s="3" t="s">
        <v>602</v>
      </c>
    </row>
    <row r="880" spans="1:7" ht="45" customHeight="1" x14ac:dyDescent="0.25">
      <c r="A880" s="3" t="s">
        <v>348</v>
      </c>
      <c r="B880" s="3" t="s">
        <v>1576</v>
      </c>
      <c r="C880" s="3" t="s">
        <v>738</v>
      </c>
      <c r="D880" s="3" t="s">
        <v>739</v>
      </c>
      <c r="E880" s="3" t="s">
        <v>740</v>
      </c>
      <c r="F880" s="3" t="s">
        <v>591</v>
      </c>
      <c r="G880" s="3" t="s">
        <v>592</v>
      </c>
    </row>
    <row r="881" spans="1:7" ht="45" customHeight="1" x14ac:dyDescent="0.25">
      <c r="A881" s="3" t="s">
        <v>348</v>
      </c>
      <c r="B881" s="3" t="s">
        <v>1577</v>
      </c>
      <c r="C881" s="3" t="s">
        <v>604</v>
      </c>
      <c r="D881" s="3" t="s">
        <v>605</v>
      </c>
      <c r="E881" s="3" t="s">
        <v>606</v>
      </c>
      <c r="F881" s="3" t="s">
        <v>607</v>
      </c>
      <c r="G881" s="3" t="s">
        <v>608</v>
      </c>
    </row>
    <row r="882" spans="1:7" ht="45" customHeight="1" x14ac:dyDescent="0.25">
      <c r="A882" s="3" t="s">
        <v>348</v>
      </c>
      <c r="B882" s="3" t="s">
        <v>1578</v>
      </c>
      <c r="C882" s="3" t="s">
        <v>610</v>
      </c>
      <c r="D882" s="3" t="s">
        <v>605</v>
      </c>
      <c r="E882" s="3" t="s">
        <v>611</v>
      </c>
      <c r="F882" s="3" t="s">
        <v>591</v>
      </c>
      <c r="G882" s="3" t="s">
        <v>592</v>
      </c>
    </row>
    <row r="883" spans="1:7" ht="45" customHeight="1" x14ac:dyDescent="0.25">
      <c r="A883" s="3" t="s">
        <v>348</v>
      </c>
      <c r="B883" s="3" t="s">
        <v>1579</v>
      </c>
      <c r="C883" s="3" t="s">
        <v>617</v>
      </c>
      <c r="D883" s="3" t="s">
        <v>618</v>
      </c>
      <c r="E883" s="3" t="s">
        <v>619</v>
      </c>
      <c r="F883" s="3" t="s">
        <v>591</v>
      </c>
      <c r="G883" s="3" t="s">
        <v>592</v>
      </c>
    </row>
    <row r="884" spans="1:7" ht="45" customHeight="1" x14ac:dyDescent="0.25">
      <c r="A884" s="3" t="s">
        <v>348</v>
      </c>
      <c r="B884" s="3" t="s">
        <v>1580</v>
      </c>
      <c r="C884" s="3" t="s">
        <v>621</v>
      </c>
      <c r="D884" s="3" t="s">
        <v>618</v>
      </c>
      <c r="E884" s="3" t="s">
        <v>622</v>
      </c>
      <c r="F884" s="3" t="s">
        <v>591</v>
      </c>
      <c r="G884" s="3" t="s">
        <v>592</v>
      </c>
    </row>
    <row r="885" spans="1:7" ht="45" customHeight="1" x14ac:dyDescent="0.25">
      <c r="A885" s="3" t="s">
        <v>348</v>
      </c>
      <c r="B885" s="3" t="s">
        <v>1581</v>
      </c>
      <c r="C885" s="3" t="s">
        <v>624</v>
      </c>
      <c r="D885" s="3" t="s">
        <v>625</v>
      </c>
      <c r="E885" s="3" t="s">
        <v>626</v>
      </c>
      <c r="F885" s="3" t="s">
        <v>591</v>
      </c>
      <c r="G885" s="3" t="s">
        <v>592</v>
      </c>
    </row>
    <row r="886" spans="1:7" ht="45" customHeight="1" x14ac:dyDescent="0.25">
      <c r="A886" s="3" t="s">
        <v>348</v>
      </c>
      <c r="B886" s="3" t="s">
        <v>1582</v>
      </c>
      <c r="C886" s="3" t="s">
        <v>628</v>
      </c>
      <c r="D886" s="3" t="s">
        <v>629</v>
      </c>
      <c r="E886" s="3" t="s">
        <v>630</v>
      </c>
      <c r="F886" s="3" t="s">
        <v>591</v>
      </c>
      <c r="G886" s="3" t="s">
        <v>631</v>
      </c>
    </row>
    <row r="887" spans="1:7" ht="45" customHeight="1" x14ac:dyDescent="0.25">
      <c r="A887" s="3" t="s">
        <v>348</v>
      </c>
      <c r="B887" s="3" t="s">
        <v>1583</v>
      </c>
      <c r="C887" s="3" t="s">
        <v>633</v>
      </c>
      <c r="D887" s="3" t="s">
        <v>634</v>
      </c>
      <c r="E887" s="3" t="s">
        <v>635</v>
      </c>
      <c r="F887" s="3" t="s">
        <v>591</v>
      </c>
      <c r="G887" s="3" t="s">
        <v>592</v>
      </c>
    </row>
    <row r="888" spans="1:7" ht="45" customHeight="1" x14ac:dyDescent="0.25">
      <c r="A888" s="3" t="s">
        <v>348</v>
      </c>
      <c r="B888" s="3" t="s">
        <v>1584</v>
      </c>
      <c r="C888" s="3" t="s">
        <v>637</v>
      </c>
      <c r="D888" s="3" t="s">
        <v>638</v>
      </c>
      <c r="E888" s="3" t="s">
        <v>639</v>
      </c>
      <c r="F888" s="3" t="s">
        <v>591</v>
      </c>
      <c r="G888" s="3" t="s">
        <v>608</v>
      </c>
    </row>
    <row r="889" spans="1:7" ht="45" customHeight="1" x14ac:dyDescent="0.25">
      <c r="A889" s="3" t="s">
        <v>348</v>
      </c>
      <c r="B889" s="3" t="s">
        <v>1585</v>
      </c>
      <c r="C889" s="3" t="s">
        <v>645</v>
      </c>
      <c r="D889" s="3" t="s">
        <v>646</v>
      </c>
      <c r="E889" s="3" t="s">
        <v>647</v>
      </c>
      <c r="F889" s="3" t="s">
        <v>648</v>
      </c>
      <c r="G889" s="3" t="s">
        <v>592</v>
      </c>
    </row>
    <row r="890" spans="1:7" ht="45" customHeight="1" x14ac:dyDescent="0.25">
      <c r="A890" s="3" t="s">
        <v>348</v>
      </c>
      <c r="B890" s="3" t="s">
        <v>1586</v>
      </c>
      <c r="C890" s="3" t="s">
        <v>650</v>
      </c>
      <c r="D890" s="3" t="s">
        <v>651</v>
      </c>
      <c r="E890" s="3" t="s">
        <v>610</v>
      </c>
      <c r="F890" s="3" t="s">
        <v>591</v>
      </c>
      <c r="G890" s="3" t="s">
        <v>592</v>
      </c>
    </row>
    <row r="891" spans="1:7" ht="45" customHeight="1" x14ac:dyDescent="0.25">
      <c r="A891" s="3" t="s">
        <v>348</v>
      </c>
      <c r="B891" s="3" t="s">
        <v>1587</v>
      </c>
      <c r="C891" s="3" t="s">
        <v>653</v>
      </c>
      <c r="D891" s="3" t="s">
        <v>654</v>
      </c>
      <c r="E891" s="3" t="s">
        <v>589</v>
      </c>
      <c r="F891" s="3" t="s">
        <v>591</v>
      </c>
      <c r="G891" s="3" t="s">
        <v>592</v>
      </c>
    </row>
    <row r="892" spans="1:7" ht="45" customHeight="1" x14ac:dyDescent="0.25">
      <c r="A892" s="3" t="s">
        <v>348</v>
      </c>
      <c r="B892" s="3" t="s">
        <v>1588</v>
      </c>
      <c r="C892" s="3" t="s">
        <v>656</v>
      </c>
      <c r="D892" s="3" t="s">
        <v>657</v>
      </c>
      <c r="E892" s="3" t="s">
        <v>658</v>
      </c>
      <c r="F892" s="3" t="s">
        <v>591</v>
      </c>
      <c r="G892" s="3" t="s">
        <v>592</v>
      </c>
    </row>
    <row r="893" spans="1:7" ht="45" customHeight="1" x14ac:dyDescent="0.25">
      <c r="A893" s="3" t="s">
        <v>348</v>
      </c>
      <c r="B893" s="3" t="s">
        <v>1589</v>
      </c>
      <c r="C893" s="3" t="s">
        <v>660</v>
      </c>
      <c r="D893" s="3" t="s">
        <v>661</v>
      </c>
      <c r="E893" s="3" t="s">
        <v>629</v>
      </c>
      <c r="F893" s="3" t="s">
        <v>591</v>
      </c>
      <c r="G893" s="3" t="s">
        <v>592</v>
      </c>
    </row>
    <row r="894" spans="1:7" ht="45" customHeight="1" x14ac:dyDescent="0.25">
      <c r="A894" s="3" t="s">
        <v>348</v>
      </c>
      <c r="B894" s="3" t="s">
        <v>1590</v>
      </c>
      <c r="C894" s="3" t="s">
        <v>663</v>
      </c>
      <c r="D894" s="3" t="s">
        <v>664</v>
      </c>
      <c r="E894" s="3" t="s">
        <v>665</v>
      </c>
      <c r="F894" s="3" t="s">
        <v>648</v>
      </c>
      <c r="G894" s="3" t="s">
        <v>592</v>
      </c>
    </row>
    <row r="895" spans="1:7" ht="45" customHeight="1" x14ac:dyDescent="0.25">
      <c r="A895" s="3" t="s">
        <v>348</v>
      </c>
      <c r="B895" s="3" t="s">
        <v>1591</v>
      </c>
      <c r="C895" s="3" t="s">
        <v>599</v>
      </c>
      <c r="D895" s="3" t="s">
        <v>668</v>
      </c>
      <c r="E895" s="3" t="s">
        <v>671</v>
      </c>
      <c r="F895" s="3" t="s">
        <v>591</v>
      </c>
      <c r="G895" s="3" t="s">
        <v>592</v>
      </c>
    </row>
    <row r="896" spans="1:7" ht="45" customHeight="1" x14ac:dyDescent="0.25">
      <c r="A896" s="3" t="s">
        <v>348</v>
      </c>
      <c r="B896" s="3" t="s">
        <v>1592</v>
      </c>
      <c r="C896" s="3" t="s">
        <v>673</v>
      </c>
      <c r="D896" s="3" t="s">
        <v>668</v>
      </c>
      <c r="E896" s="3" t="s">
        <v>634</v>
      </c>
      <c r="F896" s="3" t="s">
        <v>591</v>
      </c>
      <c r="G896" s="3" t="s">
        <v>592</v>
      </c>
    </row>
    <row r="897" spans="1:7" ht="45" customHeight="1" x14ac:dyDescent="0.25">
      <c r="A897" s="3" t="s">
        <v>348</v>
      </c>
      <c r="B897" s="3" t="s">
        <v>1593</v>
      </c>
      <c r="C897" s="3" t="s">
        <v>675</v>
      </c>
      <c r="D897" s="3" t="s">
        <v>668</v>
      </c>
      <c r="E897" s="3" t="s">
        <v>622</v>
      </c>
      <c r="F897" s="3" t="s">
        <v>591</v>
      </c>
      <c r="G897" s="3" t="s">
        <v>592</v>
      </c>
    </row>
    <row r="898" spans="1:7" ht="45" customHeight="1" x14ac:dyDescent="0.25">
      <c r="A898" s="3" t="s">
        <v>348</v>
      </c>
      <c r="B898" s="3" t="s">
        <v>1594</v>
      </c>
      <c r="C898" s="3" t="s">
        <v>677</v>
      </c>
      <c r="D898" s="3" t="s">
        <v>678</v>
      </c>
      <c r="E898" s="3" t="s">
        <v>679</v>
      </c>
      <c r="F898" s="3" t="s">
        <v>591</v>
      </c>
      <c r="G898" s="3" t="s">
        <v>592</v>
      </c>
    </row>
    <row r="899" spans="1:7" ht="45" customHeight="1" x14ac:dyDescent="0.25">
      <c r="A899" s="3" t="s">
        <v>348</v>
      </c>
      <c r="B899" s="3" t="s">
        <v>1595</v>
      </c>
      <c r="C899" s="3" t="s">
        <v>681</v>
      </c>
      <c r="D899" s="3" t="s">
        <v>682</v>
      </c>
      <c r="E899" s="3" t="s">
        <v>654</v>
      </c>
      <c r="F899" s="3" t="s">
        <v>591</v>
      </c>
      <c r="G899" s="3" t="s">
        <v>631</v>
      </c>
    </row>
    <row r="900" spans="1:7" ht="45" customHeight="1" x14ac:dyDescent="0.25">
      <c r="A900" s="3" t="s">
        <v>348</v>
      </c>
      <c r="B900" s="3" t="s">
        <v>1596</v>
      </c>
      <c r="C900" s="3" t="s">
        <v>684</v>
      </c>
      <c r="D900" s="3" t="s">
        <v>685</v>
      </c>
      <c r="E900" s="3" t="s">
        <v>605</v>
      </c>
      <c r="F900" s="3" t="s">
        <v>591</v>
      </c>
      <c r="G900" s="3" t="s">
        <v>592</v>
      </c>
    </row>
    <row r="901" spans="1:7" ht="45" customHeight="1" x14ac:dyDescent="0.25">
      <c r="A901" s="3" t="s">
        <v>348</v>
      </c>
      <c r="B901" s="3" t="s">
        <v>1597</v>
      </c>
      <c r="C901" s="3" t="s">
        <v>687</v>
      </c>
      <c r="D901" s="3" t="s">
        <v>688</v>
      </c>
      <c r="E901" s="3" t="s">
        <v>605</v>
      </c>
      <c r="F901" s="3" t="s">
        <v>591</v>
      </c>
      <c r="G901" s="3" t="s">
        <v>602</v>
      </c>
    </row>
    <row r="902" spans="1:7" ht="45" customHeight="1" x14ac:dyDescent="0.25">
      <c r="A902" s="3" t="s">
        <v>348</v>
      </c>
      <c r="B902" s="3" t="s">
        <v>1598</v>
      </c>
      <c r="C902" s="3" t="s">
        <v>690</v>
      </c>
      <c r="D902" s="3" t="s">
        <v>688</v>
      </c>
      <c r="E902" s="3" t="s">
        <v>611</v>
      </c>
      <c r="F902" s="3" t="s">
        <v>591</v>
      </c>
      <c r="G902" s="3" t="s">
        <v>691</v>
      </c>
    </row>
    <row r="903" spans="1:7" ht="45" customHeight="1" x14ac:dyDescent="0.25">
      <c r="A903" s="3" t="s">
        <v>348</v>
      </c>
      <c r="B903" s="3" t="s">
        <v>1599</v>
      </c>
      <c r="C903" s="3" t="s">
        <v>693</v>
      </c>
      <c r="D903" s="3" t="s">
        <v>694</v>
      </c>
      <c r="E903" s="3" t="s">
        <v>695</v>
      </c>
      <c r="F903" s="3" t="s">
        <v>591</v>
      </c>
      <c r="G903" s="3" t="s">
        <v>608</v>
      </c>
    </row>
    <row r="904" spans="1:7" ht="45" customHeight="1" x14ac:dyDescent="0.25">
      <c r="A904" s="3" t="s">
        <v>348</v>
      </c>
      <c r="B904" s="3" t="s">
        <v>1600</v>
      </c>
      <c r="C904" s="3" t="s">
        <v>697</v>
      </c>
      <c r="D904" s="3" t="s">
        <v>698</v>
      </c>
      <c r="E904" s="3" t="s">
        <v>699</v>
      </c>
      <c r="F904" s="3" t="s">
        <v>700</v>
      </c>
      <c r="G904" s="3" t="s">
        <v>592</v>
      </c>
    </row>
    <row r="905" spans="1:7" ht="45" customHeight="1" x14ac:dyDescent="0.25">
      <c r="A905" s="3" t="s">
        <v>348</v>
      </c>
      <c r="B905" s="3" t="s">
        <v>1601</v>
      </c>
      <c r="C905" s="3" t="s">
        <v>702</v>
      </c>
      <c r="D905" s="3" t="s">
        <v>703</v>
      </c>
      <c r="E905" s="3" t="s">
        <v>704</v>
      </c>
      <c r="F905" s="3" t="s">
        <v>591</v>
      </c>
      <c r="G905" s="3" t="s">
        <v>602</v>
      </c>
    </row>
    <row r="906" spans="1:7" ht="45" customHeight="1" x14ac:dyDescent="0.25">
      <c r="A906" s="3" t="s">
        <v>348</v>
      </c>
      <c r="B906" s="3" t="s">
        <v>1602</v>
      </c>
      <c r="C906" s="3" t="s">
        <v>706</v>
      </c>
      <c r="D906" s="3" t="s">
        <v>611</v>
      </c>
      <c r="E906" s="3" t="s">
        <v>668</v>
      </c>
      <c r="F906" s="3" t="s">
        <v>591</v>
      </c>
      <c r="G906" s="3" t="s">
        <v>592</v>
      </c>
    </row>
    <row r="907" spans="1:7" ht="45" customHeight="1" x14ac:dyDescent="0.25">
      <c r="A907" s="3" t="s">
        <v>348</v>
      </c>
      <c r="B907" s="3" t="s">
        <v>1603</v>
      </c>
      <c r="C907" s="3" t="s">
        <v>708</v>
      </c>
      <c r="D907" s="3" t="s">
        <v>709</v>
      </c>
      <c r="E907" s="3" t="s">
        <v>710</v>
      </c>
      <c r="F907" s="3" t="s">
        <v>591</v>
      </c>
      <c r="G907" s="3" t="s">
        <v>597</v>
      </c>
    </row>
    <row r="908" spans="1:7" ht="45" customHeight="1" x14ac:dyDescent="0.25">
      <c r="A908" s="3" t="s">
        <v>348</v>
      </c>
      <c r="B908" s="3" t="s">
        <v>1604</v>
      </c>
      <c r="C908" s="3" t="s">
        <v>712</v>
      </c>
      <c r="D908" s="3" t="s">
        <v>713</v>
      </c>
      <c r="E908" s="3" t="s">
        <v>714</v>
      </c>
      <c r="F908" s="3" t="s">
        <v>591</v>
      </c>
      <c r="G908" s="3" t="s">
        <v>592</v>
      </c>
    </row>
    <row r="909" spans="1:7" ht="45" customHeight="1" x14ac:dyDescent="0.25">
      <c r="A909" s="3" t="s">
        <v>348</v>
      </c>
      <c r="B909" s="3" t="s">
        <v>1605</v>
      </c>
      <c r="C909" s="3" t="s">
        <v>719</v>
      </c>
      <c r="D909" s="3" t="s">
        <v>717</v>
      </c>
      <c r="E909" s="3" t="s">
        <v>720</v>
      </c>
      <c r="F909" s="3" t="s">
        <v>591</v>
      </c>
      <c r="G909" s="3" t="s">
        <v>592</v>
      </c>
    </row>
    <row r="910" spans="1:7" ht="45" customHeight="1" x14ac:dyDescent="0.25">
      <c r="A910" s="3" t="s">
        <v>348</v>
      </c>
      <c r="B910" s="3" t="s">
        <v>1606</v>
      </c>
      <c r="C910" s="3" t="s">
        <v>722</v>
      </c>
      <c r="D910" s="3" t="s">
        <v>723</v>
      </c>
      <c r="E910" s="3" t="s">
        <v>605</v>
      </c>
      <c r="F910" s="3" t="s">
        <v>591</v>
      </c>
      <c r="G910" s="3" t="s">
        <v>602</v>
      </c>
    </row>
    <row r="911" spans="1:7" ht="45" customHeight="1" x14ac:dyDescent="0.25">
      <c r="A911" s="3" t="s">
        <v>348</v>
      </c>
      <c r="B911" s="3" t="s">
        <v>1607</v>
      </c>
      <c r="C911" s="3" t="s">
        <v>725</v>
      </c>
      <c r="D911" s="3" t="s">
        <v>703</v>
      </c>
      <c r="E911" s="3" t="s">
        <v>605</v>
      </c>
      <c r="F911" s="3" t="s">
        <v>591</v>
      </c>
      <c r="G911" s="3" t="s">
        <v>592</v>
      </c>
    </row>
    <row r="912" spans="1:7" ht="45" customHeight="1" x14ac:dyDescent="0.25">
      <c r="A912" s="3" t="s">
        <v>348</v>
      </c>
      <c r="B912" s="3" t="s">
        <v>1608</v>
      </c>
      <c r="C912" s="3" t="s">
        <v>727</v>
      </c>
      <c r="D912" s="3" t="s">
        <v>728</v>
      </c>
      <c r="E912" s="3" t="s">
        <v>606</v>
      </c>
      <c r="F912" s="3" t="s">
        <v>729</v>
      </c>
      <c r="G912" s="3" t="s">
        <v>602</v>
      </c>
    </row>
    <row r="913" spans="1:7" ht="45" customHeight="1" x14ac:dyDescent="0.25">
      <c r="A913" s="3" t="s">
        <v>348</v>
      </c>
      <c r="B913" s="3" t="s">
        <v>1609</v>
      </c>
      <c r="C913" s="3" t="s">
        <v>731</v>
      </c>
      <c r="D913" s="3" t="s">
        <v>732</v>
      </c>
      <c r="E913" s="3" t="s">
        <v>733</v>
      </c>
      <c r="F913" s="3" t="s">
        <v>591</v>
      </c>
      <c r="G913" s="3" t="s">
        <v>592</v>
      </c>
    </row>
    <row r="914" spans="1:7" ht="45" customHeight="1" x14ac:dyDescent="0.25">
      <c r="A914" s="3" t="s">
        <v>355</v>
      </c>
      <c r="B914" s="3" t="s">
        <v>1610</v>
      </c>
      <c r="C914" s="3" t="s">
        <v>588</v>
      </c>
      <c r="D914" s="3" t="s">
        <v>589</v>
      </c>
      <c r="E914" s="3" t="s">
        <v>590</v>
      </c>
      <c r="F914" s="3" t="s">
        <v>591</v>
      </c>
      <c r="G914" s="3" t="s">
        <v>592</v>
      </c>
    </row>
    <row r="915" spans="1:7" ht="45" customHeight="1" x14ac:dyDescent="0.25">
      <c r="A915" s="3" t="s">
        <v>355</v>
      </c>
      <c r="B915" s="3" t="s">
        <v>1611</v>
      </c>
      <c r="C915" s="3" t="s">
        <v>594</v>
      </c>
      <c r="D915" s="3" t="s">
        <v>595</v>
      </c>
      <c r="E915" s="3" t="s">
        <v>596</v>
      </c>
      <c r="F915" s="3" t="s">
        <v>591</v>
      </c>
      <c r="G915" s="3" t="s">
        <v>597</v>
      </c>
    </row>
    <row r="916" spans="1:7" ht="45" customHeight="1" x14ac:dyDescent="0.25">
      <c r="A916" s="3" t="s">
        <v>355</v>
      </c>
      <c r="B916" s="3" t="s">
        <v>1612</v>
      </c>
      <c r="C916" s="3" t="s">
        <v>738</v>
      </c>
      <c r="D916" s="3" t="s">
        <v>739</v>
      </c>
      <c r="E916" s="3" t="s">
        <v>740</v>
      </c>
      <c r="F916" s="3" t="s">
        <v>591</v>
      </c>
      <c r="G916" s="3" t="s">
        <v>592</v>
      </c>
    </row>
    <row r="917" spans="1:7" ht="45" customHeight="1" x14ac:dyDescent="0.25">
      <c r="A917" s="3" t="s">
        <v>355</v>
      </c>
      <c r="B917" s="3" t="s">
        <v>1613</v>
      </c>
      <c r="C917" s="3" t="s">
        <v>604</v>
      </c>
      <c r="D917" s="3" t="s">
        <v>605</v>
      </c>
      <c r="E917" s="3" t="s">
        <v>606</v>
      </c>
      <c r="F917" s="3" t="s">
        <v>607</v>
      </c>
      <c r="G917" s="3" t="s">
        <v>608</v>
      </c>
    </row>
    <row r="918" spans="1:7" ht="45" customHeight="1" x14ac:dyDescent="0.25">
      <c r="A918" s="3" t="s">
        <v>355</v>
      </c>
      <c r="B918" s="3" t="s">
        <v>1614</v>
      </c>
      <c r="C918" s="3" t="s">
        <v>610</v>
      </c>
      <c r="D918" s="3" t="s">
        <v>605</v>
      </c>
      <c r="E918" s="3" t="s">
        <v>611</v>
      </c>
      <c r="F918" s="3" t="s">
        <v>591</v>
      </c>
      <c r="G918" s="3" t="s">
        <v>592</v>
      </c>
    </row>
    <row r="919" spans="1:7" ht="45" customHeight="1" x14ac:dyDescent="0.25">
      <c r="A919" s="3" t="s">
        <v>355</v>
      </c>
      <c r="B919" s="3" t="s">
        <v>1615</v>
      </c>
      <c r="C919" s="3" t="s">
        <v>617</v>
      </c>
      <c r="D919" s="3" t="s">
        <v>618</v>
      </c>
      <c r="E919" s="3" t="s">
        <v>619</v>
      </c>
      <c r="F919" s="3" t="s">
        <v>591</v>
      </c>
      <c r="G919" s="3" t="s">
        <v>592</v>
      </c>
    </row>
    <row r="920" spans="1:7" ht="45" customHeight="1" x14ac:dyDescent="0.25">
      <c r="A920" s="3" t="s">
        <v>355</v>
      </c>
      <c r="B920" s="3" t="s">
        <v>1616</v>
      </c>
      <c r="C920" s="3" t="s">
        <v>621</v>
      </c>
      <c r="D920" s="3" t="s">
        <v>618</v>
      </c>
      <c r="E920" s="3" t="s">
        <v>622</v>
      </c>
      <c r="F920" s="3" t="s">
        <v>591</v>
      </c>
      <c r="G920" s="3" t="s">
        <v>592</v>
      </c>
    </row>
    <row r="921" spans="1:7" ht="45" customHeight="1" x14ac:dyDescent="0.25">
      <c r="A921" s="3" t="s">
        <v>355</v>
      </c>
      <c r="B921" s="3" t="s">
        <v>1617</v>
      </c>
      <c r="C921" s="3" t="s">
        <v>624</v>
      </c>
      <c r="D921" s="3" t="s">
        <v>625</v>
      </c>
      <c r="E921" s="3" t="s">
        <v>626</v>
      </c>
      <c r="F921" s="3" t="s">
        <v>591</v>
      </c>
      <c r="G921" s="3" t="s">
        <v>592</v>
      </c>
    </row>
    <row r="922" spans="1:7" ht="45" customHeight="1" x14ac:dyDescent="0.25">
      <c r="A922" s="3" t="s">
        <v>355</v>
      </c>
      <c r="B922" s="3" t="s">
        <v>1618</v>
      </c>
      <c r="C922" s="3" t="s">
        <v>628</v>
      </c>
      <c r="D922" s="3" t="s">
        <v>629</v>
      </c>
      <c r="E922" s="3" t="s">
        <v>630</v>
      </c>
      <c r="F922" s="3" t="s">
        <v>591</v>
      </c>
      <c r="G922" s="3" t="s">
        <v>631</v>
      </c>
    </row>
    <row r="923" spans="1:7" ht="45" customHeight="1" x14ac:dyDescent="0.25">
      <c r="A923" s="3" t="s">
        <v>355</v>
      </c>
      <c r="B923" s="3" t="s">
        <v>1619</v>
      </c>
      <c r="C923" s="3" t="s">
        <v>633</v>
      </c>
      <c r="D923" s="3" t="s">
        <v>634</v>
      </c>
      <c r="E923" s="3" t="s">
        <v>635</v>
      </c>
      <c r="F923" s="3" t="s">
        <v>591</v>
      </c>
      <c r="G923" s="3" t="s">
        <v>592</v>
      </c>
    </row>
    <row r="924" spans="1:7" ht="45" customHeight="1" x14ac:dyDescent="0.25">
      <c r="A924" s="3" t="s">
        <v>355</v>
      </c>
      <c r="B924" s="3" t="s">
        <v>1620</v>
      </c>
      <c r="C924" s="3" t="s">
        <v>637</v>
      </c>
      <c r="D924" s="3" t="s">
        <v>638</v>
      </c>
      <c r="E924" s="3" t="s">
        <v>639</v>
      </c>
      <c r="F924" s="3" t="s">
        <v>591</v>
      </c>
      <c r="G924" s="3" t="s">
        <v>608</v>
      </c>
    </row>
    <row r="925" spans="1:7" ht="45" customHeight="1" x14ac:dyDescent="0.25">
      <c r="A925" s="3" t="s">
        <v>355</v>
      </c>
      <c r="B925" s="3" t="s">
        <v>1621</v>
      </c>
      <c r="C925" s="3" t="s">
        <v>641</v>
      </c>
      <c r="D925" s="3" t="s">
        <v>642</v>
      </c>
      <c r="E925" s="3" t="s">
        <v>643</v>
      </c>
      <c r="F925" s="3" t="s">
        <v>591</v>
      </c>
      <c r="G925" s="3" t="s">
        <v>592</v>
      </c>
    </row>
    <row r="926" spans="1:7" ht="45" customHeight="1" x14ac:dyDescent="0.25">
      <c r="A926" s="3" t="s">
        <v>355</v>
      </c>
      <c r="B926" s="3" t="s">
        <v>1622</v>
      </c>
      <c r="C926" s="3" t="s">
        <v>645</v>
      </c>
      <c r="D926" s="3" t="s">
        <v>646</v>
      </c>
      <c r="E926" s="3" t="s">
        <v>647</v>
      </c>
      <c r="F926" s="3" t="s">
        <v>648</v>
      </c>
      <c r="G926" s="3" t="s">
        <v>592</v>
      </c>
    </row>
    <row r="927" spans="1:7" ht="45" customHeight="1" x14ac:dyDescent="0.25">
      <c r="A927" s="3" t="s">
        <v>355</v>
      </c>
      <c r="B927" s="3" t="s">
        <v>1623</v>
      </c>
      <c r="C927" s="3" t="s">
        <v>650</v>
      </c>
      <c r="D927" s="3" t="s">
        <v>651</v>
      </c>
      <c r="E927" s="3" t="s">
        <v>610</v>
      </c>
      <c r="F927" s="3" t="s">
        <v>591</v>
      </c>
      <c r="G927" s="3" t="s">
        <v>592</v>
      </c>
    </row>
    <row r="928" spans="1:7" ht="45" customHeight="1" x14ac:dyDescent="0.25">
      <c r="A928" s="3" t="s">
        <v>355</v>
      </c>
      <c r="B928" s="3" t="s">
        <v>1624</v>
      </c>
      <c r="C928" s="3" t="s">
        <v>653</v>
      </c>
      <c r="D928" s="3" t="s">
        <v>654</v>
      </c>
      <c r="E928" s="3" t="s">
        <v>589</v>
      </c>
      <c r="F928" s="3" t="s">
        <v>591</v>
      </c>
      <c r="G928" s="3" t="s">
        <v>592</v>
      </c>
    </row>
    <row r="929" spans="1:7" ht="45" customHeight="1" x14ac:dyDescent="0.25">
      <c r="A929" s="3" t="s">
        <v>355</v>
      </c>
      <c r="B929" s="3" t="s">
        <v>1625</v>
      </c>
      <c r="C929" s="3" t="s">
        <v>663</v>
      </c>
      <c r="D929" s="3" t="s">
        <v>664</v>
      </c>
      <c r="E929" s="3" t="s">
        <v>665</v>
      </c>
      <c r="F929" s="3" t="s">
        <v>648</v>
      </c>
      <c r="G929" s="3" t="s">
        <v>592</v>
      </c>
    </row>
    <row r="930" spans="1:7" ht="45" customHeight="1" x14ac:dyDescent="0.25">
      <c r="A930" s="3" t="s">
        <v>355</v>
      </c>
      <c r="B930" s="3" t="s">
        <v>1626</v>
      </c>
      <c r="C930" s="3" t="s">
        <v>599</v>
      </c>
      <c r="D930" s="3" t="s">
        <v>668</v>
      </c>
      <c r="E930" s="3" t="s">
        <v>671</v>
      </c>
      <c r="F930" s="3" t="s">
        <v>591</v>
      </c>
      <c r="G930" s="3" t="s">
        <v>592</v>
      </c>
    </row>
    <row r="931" spans="1:7" ht="45" customHeight="1" x14ac:dyDescent="0.25">
      <c r="A931" s="3" t="s">
        <v>355</v>
      </c>
      <c r="B931" s="3" t="s">
        <v>1627</v>
      </c>
      <c r="C931" s="3" t="s">
        <v>673</v>
      </c>
      <c r="D931" s="3" t="s">
        <v>668</v>
      </c>
      <c r="E931" s="3" t="s">
        <v>634</v>
      </c>
      <c r="F931" s="3" t="s">
        <v>591</v>
      </c>
      <c r="G931" s="3" t="s">
        <v>592</v>
      </c>
    </row>
    <row r="932" spans="1:7" ht="45" customHeight="1" x14ac:dyDescent="0.25">
      <c r="A932" s="3" t="s">
        <v>355</v>
      </c>
      <c r="B932" s="3" t="s">
        <v>1628</v>
      </c>
      <c r="C932" s="3" t="s">
        <v>675</v>
      </c>
      <c r="D932" s="3" t="s">
        <v>668</v>
      </c>
      <c r="E932" s="3" t="s">
        <v>622</v>
      </c>
      <c r="F932" s="3" t="s">
        <v>591</v>
      </c>
      <c r="G932" s="3" t="s">
        <v>592</v>
      </c>
    </row>
    <row r="933" spans="1:7" ht="45" customHeight="1" x14ac:dyDescent="0.25">
      <c r="A933" s="3" t="s">
        <v>355</v>
      </c>
      <c r="B933" s="3" t="s">
        <v>1629</v>
      </c>
      <c r="C933" s="3" t="s">
        <v>677</v>
      </c>
      <c r="D933" s="3" t="s">
        <v>678</v>
      </c>
      <c r="E933" s="3" t="s">
        <v>679</v>
      </c>
      <c r="F933" s="3" t="s">
        <v>591</v>
      </c>
      <c r="G933" s="3" t="s">
        <v>592</v>
      </c>
    </row>
    <row r="934" spans="1:7" ht="45" customHeight="1" x14ac:dyDescent="0.25">
      <c r="A934" s="3" t="s">
        <v>355</v>
      </c>
      <c r="B934" s="3" t="s">
        <v>1630</v>
      </c>
      <c r="C934" s="3" t="s">
        <v>681</v>
      </c>
      <c r="D934" s="3" t="s">
        <v>682</v>
      </c>
      <c r="E934" s="3" t="s">
        <v>654</v>
      </c>
      <c r="F934" s="3" t="s">
        <v>591</v>
      </c>
      <c r="G934" s="3" t="s">
        <v>631</v>
      </c>
    </row>
    <row r="935" spans="1:7" ht="45" customHeight="1" x14ac:dyDescent="0.25">
      <c r="A935" s="3" t="s">
        <v>355</v>
      </c>
      <c r="B935" s="3" t="s">
        <v>1631</v>
      </c>
      <c r="C935" s="3" t="s">
        <v>684</v>
      </c>
      <c r="D935" s="3" t="s">
        <v>685</v>
      </c>
      <c r="E935" s="3" t="s">
        <v>605</v>
      </c>
      <c r="F935" s="3" t="s">
        <v>591</v>
      </c>
      <c r="G935" s="3" t="s">
        <v>592</v>
      </c>
    </row>
    <row r="936" spans="1:7" ht="45" customHeight="1" x14ac:dyDescent="0.25">
      <c r="A936" s="3" t="s">
        <v>355</v>
      </c>
      <c r="B936" s="3" t="s">
        <v>1632</v>
      </c>
      <c r="C936" s="3" t="s">
        <v>687</v>
      </c>
      <c r="D936" s="3" t="s">
        <v>688</v>
      </c>
      <c r="E936" s="3" t="s">
        <v>605</v>
      </c>
      <c r="F936" s="3" t="s">
        <v>591</v>
      </c>
      <c r="G936" s="3" t="s">
        <v>602</v>
      </c>
    </row>
    <row r="937" spans="1:7" ht="45" customHeight="1" x14ac:dyDescent="0.25">
      <c r="A937" s="3" t="s">
        <v>355</v>
      </c>
      <c r="B937" s="3" t="s">
        <v>1633</v>
      </c>
      <c r="C937" s="3" t="s">
        <v>693</v>
      </c>
      <c r="D937" s="3" t="s">
        <v>694</v>
      </c>
      <c r="E937" s="3" t="s">
        <v>695</v>
      </c>
      <c r="F937" s="3" t="s">
        <v>591</v>
      </c>
      <c r="G937" s="3" t="s">
        <v>608</v>
      </c>
    </row>
    <row r="938" spans="1:7" ht="45" customHeight="1" x14ac:dyDescent="0.25">
      <c r="A938" s="3" t="s">
        <v>355</v>
      </c>
      <c r="B938" s="3" t="s">
        <v>1634</v>
      </c>
      <c r="C938" s="3" t="s">
        <v>697</v>
      </c>
      <c r="D938" s="3" t="s">
        <v>698</v>
      </c>
      <c r="E938" s="3" t="s">
        <v>699</v>
      </c>
      <c r="F938" s="3" t="s">
        <v>700</v>
      </c>
      <c r="G938" s="3" t="s">
        <v>592</v>
      </c>
    </row>
    <row r="939" spans="1:7" ht="45" customHeight="1" x14ac:dyDescent="0.25">
      <c r="A939" s="3" t="s">
        <v>355</v>
      </c>
      <c r="B939" s="3" t="s">
        <v>1635</v>
      </c>
      <c r="C939" s="3" t="s">
        <v>702</v>
      </c>
      <c r="D939" s="3" t="s">
        <v>703</v>
      </c>
      <c r="E939" s="3" t="s">
        <v>704</v>
      </c>
      <c r="F939" s="3" t="s">
        <v>591</v>
      </c>
      <c r="G939" s="3" t="s">
        <v>602</v>
      </c>
    </row>
    <row r="940" spans="1:7" ht="45" customHeight="1" x14ac:dyDescent="0.25">
      <c r="A940" s="3" t="s">
        <v>355</v>
      </c>
      <c r="B940" s="3" t="s">
        <v>1636</v>
      </c>
      <c r="C940" s="3" t="s">
        <v>706</v>
      </c>
      <c r="D940" s="3" t="s">
        <v>611</v>
      </c>
      <c r="E940" s="3" t="s">
        <v>668</v>
      </c>
      <c r="F940" s="3" t="s">
        <v>591</v>
      </c>
      <c r="G940" s="3" t="s">
        <v>592</v>
      </c>
    </row>
    <row r="941" spans="1:7" ht="45" customHeight="1" x14ac:dyDescent="0.25">
      <c r="A941" s="3" t="s">
        <v>355</v>
      </c>
      <c r="B941" s="3" t="s">
        <v>1637</v>
      </c>
      <c r="C941" s="3" t="s">
        <v>613</v>
      </c>
      <c r="D941" s="3" t="s">
        <v>605</v>
      </c>
      <c r="E941" s="3" t="s">
        <v>614</v>
      </c>
      <c r="F941" s="3" t="s">
        <v>591</v>
      </c>
      <c r="G941" s="3" t="s">
        <v>615</v>
      </c>
    </row>
    <row r="942" spans="1:7" ht="45" customHeight="1" x14ac:dyDescent="0.25">
      <c r="A942" s="3" t="s">
        <v>355</v>
      </c>
      <c r="B942" s="3" t="s">
        <v>1638</v>
      </c>
      <c r="C942" s="3" t="s">
        <v>708</v>
      </c>
      <c r="D942" s="3" t="s">
        <v>709</v>
      </c>
      <c r="E942" s="3" t="s">
        <v>710</v>
      </c>
      <c r="F942" s="3" t="s">
        <v>591</v>
      </c>
      <c r="G942" s="3" t="s">
        <v>597</v>
      </c>
    </row>
    <row r="943" spans="1:7" ht="45" customHeight="1" x14ac:dyDescent="0.25">
      <c r="A943" s="3" t="s">
        <v>355</v>
      </c>
      <c r="B943" s="3" t="s">
        <v>1639</v>
      </c>
      <c r="C943" s="3" t="s">
        <v>712</v>
      </c>
      <c r="D943" s="3" t="s">
        <v>713</v>
      </c>
      <c r="E943" s="3" t="s">
        <v>714</v>
      </c>
      <c r="F943" s="3" t="s">
        <v>591</v>
      </c>
      <c r="G943" s="3" t="s">
        <v>592</v>
      </c>
    </row>
    <row r="944" spans="1:7" ht="45" customHeight="1" x14ac:dyDescent="0.25">
      <c r="A944" s="3" t="s">
        <v>355</v>
      </c>
      <c r="B944" s="3" t="s">
        <v>1640</v>
      </c>
      <c r="C944" s="3" t="s">
        <v>719</v>
      </c>
      <c r="D944" s="3" t="s">
        <v>717</v>
      </c>
      <c r="E944" s="3" t="s">
        <v>720</v>
      </c>
      <c r="F944" s="3" t="s">
        <v>591</v>
      </c>
      <c r="G944" s="3" t="s">
        <v>592</v>
      </c>
    </row>
    <row r="945" spans="1:7" ht="45" customHeight="1" x14ac:dyDescent="0.25">
      <c r="A945" s="3" t="s">
        <v>355</v>
      </c>
      <c r="B945" s="3" t="s">
        <v>1641</v>
      </c>
      <c r="C945" s="3" t="s">
        <v>722</v>
      </c>
      <c r="D945" s="3" t="s">
        <v>723</v>
      </c>
      <c r="E945" s="3" t="s">
        <v>605</v>
      </c>
      <c r="F945" s="3" t="s">
        <v>591</v>
      </c>
      <c r="G945" s="3" t="s">
        <v>602</v>
      </c>
    </row>
    <row r="946" spans="1:7" ht="45" customHeight="1" x14ac:dyDescent="0.25">
      <c r="A946" s="3" t="s">
        <v>355</v>
      </c>
      <c r="B946" s="3" t="s">
        <v>1642</v>
      </c>
      <c r="C946" s="3" t="s">
        <v>727</v>
      </c>
      <c r="D946" s="3" t="s">
        <v>728</v>
      </c>
      <c r="E946" s="3" t="s">
        <v>606</v>
      </c>
      <c r="F946" s="3" t="s">
        <v>729</v>
      </c>
      <c r="G946" s="3" t="s">
        <v>602</v>
      </c>
    </row>
    <row r="947" spans="1:7" ht="45" customHeight="1" x14ac:dyDescent="0.25">
      <c r="A947" s="3" t="s">
        <v>362</v>
      </c>
      <c r="B947" s="3" t="s">
        <v>1643</v>
      </c>
      <c r="C947" s="3" t="s">
        <v>588</v>
      </c>
      <c r="D947" s="3" t="s">
        <v>589</v>
      </c>
      <c r="E947" s="3" t="s">
        <v>590</v>
      </c>
      <c r="F947" s="3" t="s">
        <v>591</v>
      </c>
      <c r="G947" s="3" t="s">
        <v>592</v>
      </c>
    </row>
    <row r="948" spans="1:7" ht="45" customHeight="1" x14ac:dyDescent="0.25">
      <c r="A948" s="3" t="s">
        <v>362</v>
      </c>
      <c r="B948" s="3" t="s">
        <v>1644</v>
      </c>
      <c r="C948" s="3" t="s">
        <v>594</v>
      </c>
      <c r="D948" s="3" t="s">
        <v>595</v>
      </c>
      <c r="E948" s="3" t="s">
        <v>596</v>
      </c>
      <c r="F948" s="3" t="s">
        <v>591</v>
      </c>
      <c r="G948" s="3" t="s">
        <v>597</v>
      </c>
    </row>
    <row r="949" spans="1:7" ht="45" customHeight="1" x14ac:dyDescent="0.25">
      <c r="A949" s="3" t="s">
        <v>362</v>
      </c>
      <c r="B949" s="3" t="s">
        <v>1645</v>
      </c>
      <c r="C949" s="3" t="s">
        <v>738</v>
      </c>
      <c r="D949" s="3" t="s">
        <v>739</v>
      </c>
      <c r="E949" s="3" t="s">
        <v>740</v>
      </c>
      <c r="F949" s="3" t="s">
        <v>591</v>
      </c>
      <c r="G949" s="3" t="s">
        <v>592</v>
      </c>
    </row>
    <row r="950" spans="1:7" ht="45" customHeight="1" x14ac:dyDescent="0.25">
      <c r="A950" s="3" t="s">
        <v>362</v>
      </c>
      <c r="B950" s="3" t="s">
        <v>1646</v>
      </c>
      <c r="C950" s="3" t="s">
        <v>604</v>
      </c>
      <c r="D950" s="3" t="s">
        <v>605</v>
      </c>
      <c r="E950" s="3" t="s">
        <v>606</v>
      </c>
      <c r="F950" s="3" t="s">
        <v>607</v>
      </c>
      <c r="G950" s="3" t="s">
        <v>608</v>
      </c>
    </row>
    <row r="951" spans="1:7" ht="45" customHeight="1" x14ac:dyDescent="0.25">
      <c r="A951" s="3" t="s">
        <v>362</v>
      </c>
      <c r="B951" s="3" t="s">
        <v>1647</v>
      </c>
      <c r="C951" s="3" t="s">
        <v>610</v>
      </c>
      <c r="D951" s="3" t="s">
        <v>605</v>
      </c>
      <c r="E951" s="3" t="s">
        <v>611</v>
      </c>
      <c r="F951" s="3" t="s">
        <v>591</v>
      </c>
      <c r="G951" s="3" t="s">
        <v>592</v>
      </c>
    </row>
    <row r="952" spans="1:7" ht="45" customHeight="1" x14ac:dyDescent="0.25">
      <c r="A952" s="3" t="s">
        <v>362</v>
      </c>
      <c r="B952" s="3" t="s">
        <v>1648</v>
      </c>
      <c r="C952" s="3" t="s">
        <v>617</v>
      </c>
      <c r="D952" s="3" t="s">
        <v>618</v>
      </c>
      <c r="E952" s="3" t="s">
        <v>619</v>
      </c>
      <c r="F952" s="3" t="s">
        <v>591</v>
      </c>
      <c r="G952" s="3" t="s">
        <v>592</v>
      </c>
    </row>
    <row r="953" spans="1:7" ht="45" customHeight="1" x14ac:dyDescent="0.25">
      <c r="A953" s="3" t="s">
        <v>362</v>
      </c>
      <c r="B953" s="3" t="s">
        <v>1649</v>
      </c>
      <c r="C953" s="3" t="s">
        <v>621</v>
      </c>
      <c r="D953" s="3" t="s">
        <v>618</v>
      </c>
      <c r="E953" s="3" t="s">
        <v>622</v>
      </c>
      <c r="F953" s="3" t="s">
        <v>591</v>
      </c>
      <c r="G953" s="3" t="s">
        <v>592</v>
      </c>
    </row>
    <row r="954" spans="1:7" ht="45" customHeight="1" x14ac:dyDescent="0.25">
      <c r="A954" s="3" t="s">
        <v>362</v>
      </c>
      <c r="B954" s="3" t="s">
        <v>1650</v>
      </c>
      <c r="C954" s="3" t="s">
        <v>633</v>
      </c>
      <c r="D954" s="3" t="s">
        <v>634</v>
      </c>
      <c r="E954" s="3" t="s">
        <v>635</v>
      </c>
      <c r="F954" s="3" t="s">
        <v>591</v>
      </c>
      <c r="G954" s="3" t="s">
        <v>592</v>
      </c>
    </row>
    <row r="955" spans="1:7" ht="45" customHeight="1" x14ac:dyDescent="0.25">
      <c r="A955" s="3" t="s">
        <v>362</v>
      </c>
      <c r="B955" s="3" t="s">
        <v>1651</v>
      </c>
      <c r="C955" s="3" t="s">
        <v>637</v>
      </c>
      <c r="D955" s="3" t="s">
        <v>638</v>
      </c>
      <c r="E955" s="3" t="s">
        <v>639</v>
      </c>
      <c r="F955" s="3" t="s">
        <v>591</v>
      </c>
      <c r="G955" s="3" t="s">
        <v>608</v>
      </c>
    </row>
    <row r="956" spans="1:7" ht="45" customHeight="1" x14ac:dyDescent="0.25">
      <c r="A956" s="3" t="s">
        <v>362</v>
      </c>
      <c r="B956" s="3" t="s">
        <v>1652</v>
      </c>
      <c r="C956" s="3" t="s">
        <v>641</v>
      </c>
      <c r="D956" s="3" t="s">
        <v>642</v>
      </c>
      <c r="E956" s="3" t="s">
        <v>643</v>
      </c>
      <c r="F956" s="3" t="s">
        <v>591</v>
      </c>
      <c r="G956" s="3" t="s">
        <v>592</v>
      </c>
    </row>
    <row r="957" spans="1:7" ht="45" customHeight="1" x14ac:dyDescent="0.25">
      <c r="A957" s="3" t="s">
        <v>362</v>
      </c>
      <c r="B957" s="3" t="s">
        <v>1653</v>
      </c>
      <c r="C957" s="3" t="s">
        <v>645</v>
      </c>
      <c r="D957" s="3" t="s">
        <v>646</v>
      </c>
      <c r="E957" s="3" t="s">
        <v>647</v>
      </c>
      <c r="F957" s="3" t="s">
        <v>648</v>
      </c>
      <c r="G957" s="3" t="s">
        <v>592</v>
      </c>
    </row>
    <row r="958" spans="1:7" ht="45" customHeight="1" x14ac:dyDescent="0.25">
      <c r="A958" s="3" t="s">
        <v>362</v>
      </c>
      <c r="B958" s="3" t="s">
        <v>1654</v>
      </c>
      <c r="C958" s="3" t="s">
        <v>650</v>
      </c>
      <c r="D958" s="3" t="s">
        <v>651</v>
      </c>
      <c r="E958" s="3" t="s">
        <v>610</v>
      </c>
      <c r="F958" s="3" t="s">
        <v>591</v>
      </c>
      <c r="G958" s="3" t="s">
        <v>592</v>
      </c>
    </row>
    <row r="959" spans="1:7" ht="45" customHeight="1" x14ac:dyDescent="0.25">
      <c r="A959" s="3" t="s">
        <v>362</v>
      </c>
      <c r="B959" s="3" t="s">
        <v>1655</v>
      </c>
      <c r="C959" s="3" t="s">
        <v>653</v>
      </c>
      <c r="D959" s="3" t="s">
        <v>654</v>
      </c>
      <c r="E959" s="3" t="s">
        <v>589</v>
      </c>
      <c r="F959" s="3" t="s">
        <v>591</v>
      </c>
      <c r="G959" s="3" t="s">
        <v>592</v>
      </c>
    </row>
    <row r="960" spans="1:7" ht="45" customHeight="1" x14ac:dyDescent="0.25">
      <c r="A960" s="3" t="s">
        <v>362</v>
      </c>
      <c r="B960" s="3" t="s">
        <v>1656</v>
      </c>
      <c r="C960" s="3" t="s">
        <v>660</v>
      </c>
      <c r="D960" s="3" t="s">
        <v>661</v>
      </c>
      <c r="E960" s="3" t="s">
        <v>629</v>
      </c>
      <c r="F960" s="3" t="s">
        <v>591</v>
      </c>
      <c r="G960" s="3" t="s">
        <v>592</v>
      </c>
    </row>
    <row r="961" spans="1:7" ht="45" customHeight="1" x14ac:dyDescent="0.25">
      <c r="A961" s="3" t="s">
        <v>362</v>
      </c>
      <c r="B961" s="3" t="s">
        <v>1657</v>
      </c>
      <c r="C961" s="3" t="s">
        <v>663</v>
      </c>
      <c r="D961" s="3" t="s">
        <v>664</v>
      </c>
      <c r="E961" s="3" t="s">
        <v>665</v>
      </c>
      <c r="F961" s="3" t="s">
        <v>648</v>
      </c>
      <c r="G961" s="3" t="s">
        <v>592</v>
      </c>
    </row>
    <row r="962" spans="1:7" ht="45" customHeight="1" x14ac:dyDescent="0.25">
      <c r="A962" s="3" t="s">
        <v>362</v>
      </c>
      <c r="B962" s="3" t="s">
        <v>1658</v>
      </c>
      <c r="C962" s="3" t="s">
        <v>673</v>
      </c>
      <c r="D962" s="3" t="s">
        <v>668</v>
      </c>
      <c r="E962" s="3" t="s">
        <v>634</v>
      </c>
      <c r="F962" s="3" t="s">
        <v>591</v>
      </c>
      <c r="G962" s="3" t="s">
        <v>592</v>
      </c>
    </row>
    <row r="963" spans="1:7" ht="45" customHeight="1" x14ac:dyDescent="0.25">
      <c r="A963" s="3" t="s">
        <v>362</v>
      </c>
      <c r="B963" s="3" t="s">
        <v>1659</v>
      </c>
      <c r="C963" s="3" t="s">
        <v>675</v>
      </c>
      <c r="D963" s="3" t="s">
        <v>668</v>
      </c>
      <c r="E963" s="3" t="s">
        <v>622</v>
      </c>
      <c r="F963" s="3" t="s">
        <v>591</v>
      </c>
      <c r="G963" s="3" t="s">
        <v>592</v>
      </c>
    </row>
    <row r="964" spans="1:7" ht="45" customHeight="1" x14ac:dyDescent="0.25">
      <c r="A964" s="3" t="s">
        <v>362</v>
      </c>
      <c r="B964" s="3" t="s">
        <v>1660</v>
      </c>
      <c r="C964" s="3" t="s">
        <v>677</v>
      </c>
      <c r="D964" s="3" t="s">
        <v>678</v>
      </c>
      <c r="E964" s="3" t="s">
        <v>679</v>
      </c>
      <c r="F964" s="3" t="s">
        <v>591</v>
      </c>
      <c r="G964" s="3" t="s">
        <v>592</v>
      </c>
    </row>
    <row r="965" spans="1:7" ht="45" customHeight="1" x14ac:dyDescent="0.25">
      <c r="A965" s="3" t="s">
        <v>362</v>
      </c>
      <c r="B965" s="3" t="s">
        <v>1661</v>
      </c>
      <c r="C965" s="3" t="s">
        <v>684</v>
      </c>
      <c r="D965" s="3" t="s">
        <v>685</v>
      </c>
      <c r="E965" s="3" t="s">
        <v>605</v>
      </c>
      <c r="F965" s="3" t="s">
        <v>591</v>
      </c>
      <c r="G965" s="3" t="s">
        <v>592</v>
      </c>
    </row>
    <row r="966" spans="1:7" ht="45" customHeight="1" x14ac:dyDescent="0.25">
      <c r="A966" s="3" t="s">
        <v>362</v>
      </c>
      <c r="B966" s="3" t="s">
        <v>1662</v>
      </c>
      <c r="C966" s="3" t="s">
        <v>693</v>
      </c>
      <c r="D966" s="3" t="s">
        <v>694</v>
      </c>
      <c r="E966" s="3" t="s">
        <v>695</v>
      </c>
      <c r="F966" s="3" t="s">
        <v>591</v>
      </c>
      <c r="G966" s="3" t="s">
        <v>608</v>
      </c>
    </row>
    <row r="967" spans="1:7" ht="45" customHeight="1" x14ac:dyDescent="0.25">
      <c r="A967" s="3" t="s">
        <v>362</v>
      </c>
      <c r="B967" s="3" t="s">
        <v>1663</v>
      </c>
      <c r="C967" s="3" t="s">
        <v>697</v>
      </c>
      <c r="D967" s="3" t="s">
        <v>698</v>
      </c>
      <c r="E967" s="3" t="s">
        <v>699</v>
      </c>
      <c r="F967" s="3" t="s">
        <v>700</v>
      </c>
      <c r="G967" s="3" t="s">
        <v>592</v>
      </c>
    </row>
    <row r="968" spans="1:7" ht="45" customHeight="1" x14ac:dyDescent="0.25">
      <c r="A968" s="3" t="s">
        <v>362</v>
      </c>
      <c r="B968" s="3" t="s">
        <v>1664</v>
      </c>
      <c r="C968" s="3" t="s">
        <v>708</v>
      </c>
      <c r="D968" s="3" t="s">
        <v>709</v>
      </c>
      <c r="E968" s="3" t="s">
        <v>710</v>
      </c>
      <c r="F968" s="3" t="s">
        <v>591</v>
      </c>
      <c r="G968" s="3" t="s">
        <v>597</v>
      </c>
    </row>
    <row r="969" spans="1:7" ht="45" customHeight="1" x14ac:dyDescent="0.25">
      <c r="A969" s="3" t="s">
        <v>362</v>
      </c>
      <c r="B969" s="3" t="s">
        <v>1665</v>
      </c>
      <c r="C969" s="3" t="s">
        <v>712</v>
      </c>
      <c r="D969" s="3" t="s">
        <v>713</v>
      </c>
      <c r="E969" s="3" t="s">
        <v>714</v>
      </c>
      <c r="F969" s="3" t="s">
        <v>591</v>
      </c>
      <c r="G969" s="3" t="s">
        <v>592</v>
      </c>
    </row>
    <row r="970" spans="1:7" ht="45" customHeight="1" x14ac:dyDescent="0.25">
      <c r="A970" s="3" t="s">
        <v>362</v>
      </c>
      <c r="B970" s="3" t="s">
        <v>1666</v>
      </c>
      <c r="C970" s="3" t="s">
        <v>716</v>
      </c>
      <c r="D970" s="3" t="s">
        <v>717</v>
      </c>
      <c r="E970" s="3" t="s">
        <v>703</v>
      </c>
      <c r="F970" s="3" t="s">
        <v>591</v>
      </c>
      <c r="G970" s="3" t="s">
        <v>592</v>
      </c>
    </row>
    <row r="971" spans="1:7" ht="45" customHeight="1" x14ac:dyDescent="0.25">
      <c r="A971" s="3" t="s">
        <v>362</v>
      </c>
      <c r="B971" s="3" t="s">
        <v>1667</v>
      </c>
      <c r="C971" s="3" t="s">
        <v>719</v>
      </c>
      <c r="D971" s="3" t="s">
        <v>717</v>
      </c>
      <c r="E971" s="3" t="s">
        <v>720</v>
      </c>
      <c r="F971" s="3" t="s">
        <v>591</v>
      </c>
      <c r="G971" s="3" t="s">
        <v>592</v>
      </c>
    </row>
    <row r="972" spans="1:7" ht="45" customHeight="1" x14ac:dyDescent="0.25">
      <c r="A972" s="3" t="s">
        <v>362</v>
      </c>
      <c r="B972" s="3" t="s">
        <v>1668</v>
      </c>
      <c r="C972" s="3" t="s">
        <v>725</v>
      </c>
      <c r="D972" s="3" t="s">
        <v>703</v>
      </c>
      <c r="E972" s="3" t="s">
        <v>605</v>
      </c>
      <c r="F972" s="3" t="s">
        <v>591</v>
      </c>
      <c r="G972" s="3" t="s">
        <v>592</v>
      </c>
    </row>
    <row r="973" spans="1:7" ht="45" customHeight="1" x14ac:dyDescent="0.25">
      <c r="A973" s="3" t="s">
        <v>370</v>
      </c>
      <c r="B973" s="3" t="s">
        <v>1669</v>
      </c>
      <c r="C973" s="3" t="s">
        <v>656</v>
      </c>
      <c r="D973" s="3" t="s">
        <v>657</v>
      </c>
      <c r="E973" s="3" t="s">
        <v>658</v>
      </c>
      <c r="F973" s="3" t="s">
        <v>591</v>
      </c>
      <c r="G973" s="3" t="s">
        <v>592</v>
      </c>
    </row>
    <row r="974" spans="1:7" ht="45" customHeight="1" x14ac:dyDescent="0.25">
      <c r="A974" s="3" t="s">
        <v>370</v>
      </c>
      <c r="B974" s="3" t="s">
        <v>1670</v>
      </c>
      <c r="C974" s="3" t="s">
        <v>660</v>
      </c>
      <c r="D974" s="3" t="s">
        <v>661</v>
      </c>
      <c r="E974" s="3" t="s">
        <v>629</v>
      </c>
      <c r="F974" s="3" t="s">
        <v>591</v>
      </c>
      <c r="G974" s="3" t="s">
        <v>592</v>
      </c>
    </row>
    <row r="975" spans="1:7" ht="45" customHeight="1" x14ac:dyDescent="0.25">
      <c r="A975" s="3" t="s">
        <v>370</v>
      </c>
      <c r="B975" s="3" t="s">
        <v>1671</v>
      </c>
      <c r="C975" s="3" t="s">
        <v>663</v>
      </c>
      <c r="D975" s="3" t="s">
        <v>664</v>
      </c>
      <c r="E975" s="3" t="s">
        <v>665</v>
      </c>
      <c r="F975" s="3" t="s">
        <v>648</v>
      </c>
      <c r="G975" s="3" t="s">
        <v>592</v>
      </c>
    </row>
    <row r="976" spans="1:7" ht="45" customHeight="1" x14ac:dyDescent="0.25">
      <c r="A976" s="3" t="s">
        <v>370</v>
      </c>
      <c r="B976" s="3" t="s">
        <v>1672</v>
      </c>
      <c r="C976" s="3" t="s">
        <v>599</v>
      </c>
      <c r="D976" s="3" t="s">
        <v>668</v>
      </c>
      <c r="E976" s="3" t="s">
        <v>671</v>
      </c>
      <c r="F976" s="3" t="s">
        <v>591</v>
      </c>
      <c r="G976" s="3" t="s">
        <v>592</v>
      </c>
    </row>
    <row r="977" spans="1:7" ht="45" customHeight="1" x14ac:dyDescent="0.25">
      <c r="A977" s="3" t="s">
        <v>370</v>
      </c>
      <c r="B977" s="3" t="s">
        <v>1673</v>
      </c>
      <c r="C977" s="3" t="s">
        <v>673</v>
      </c>
      <c r="D977" s="3" t="s">
        <v>668</v>
      </c>
      <c r="E977" s="3" t="s">
        <v>634</v>
      </c>
      <c r="F977" s="3" t="s">
        <v>591</v>
      </c>
      <c r="G977" s="3" t="s">
        <v>592</v>
      </c>
    </row>
    <row r="978" spans="1:7" ht="45" customHeight="1" x14ac:dyDescent="0.25">
      <c r="A978" s="3" t="s">
        <v>370</v>
      </c>
      <c r="B978" s="3" t="s">
        <v>1674</v>
      </c>
      <c r="C978" s="3" t="s">
        <v>675</v>
      </c>
      <c r="D978" s="3" t="s">
        <v>668</v>
      </c>
      <c r="E978" s="3" t="s">
        <v>622</v>
      </c>
      <c r="F978" s="3" t="s">
        <v>591</v>
      </c>
      <c r="G978" s="3" t="s">
        <v>592</v>
      </c>
    </row>
    <row r="979" spans="1:7" ht="45" customHeight="1" x14ac:dyDescent="0.25">
      <c r="A979" s="3" t="s">
        <v>370</v>
      </c>
      <c r="B979" s="3" t="s">
        <v>1675</v>
      </c>
      <c r="C979" s="3" t="s">
        <v>677</v>
      </c>
      <c r="D979" s="3" t="s">
        <v>678</v>
      </c>
      <c r="E979" s="3" t="s">
        <v>679</v>
      </c>
      <c r="F979" s="3" t="s">
        <v>591</v>
      </c>
      <c r="G979" s="3" t="s">
        <v>592</v>
      </c>
    </row>
    <row r="980" spans="1:7" ht="45" customHeight="1" x14ac:dyDescent="0.25">
      <c r="A980" s="3" t="s">
        <v>370</v>
      </c>
      <c r="B980" s="3" t="s">
        <v>1676</v>
      </c>
      <c r="C980" s="3" t="s">
        <v>684</v>
      </c>
      <c r="D980" s="3" t="s">
        <v>685</v>
      </c>
      <c r="E980" s="3" t="s">
        <v>605</v>
      </c>
      <c r="F980" s="3" t="s">
        <v>591</v>
      </c>
      <c r="G980" s="3" t="s">
        <v>592</v>
      </c>
    </row>
    <row r="981" spans="1:7" ht="45" customHeight="1" x14ac:dyDescent="0.25">
      <c r="A981" s="3" t="s">
        <v>370</v>
      </c>
      <c r="B981" s="3" t="s">
        <v>1677</v>
      </c>
      <c r="C981" s="3" t="s">
        <v>693</v>
      </c>
      <c r="D981" s="3" t="s">
        <v>694</v>
      </c>
      <c r="E981" s="3" t="s">
        <v>695</v>
      </c>
      <c r="F981" s="3" t="s">
        <v>591</v>
      </c>
      <c r="G981" s="3" t="s">
        <v>608</v>
      </c>
    </row>
    <row r="982" spans="1:7" ht="45" customHeight="1" x14ac:dyDescent="0.25">
      <c r="A982" s="3" t="s">
        <v>370</v>
      </c>
      <c r="B982" s="3" t="s">
        <v>1678</v>
      </c>
      <c r="C982" s="3" t="s">
        <v>697</v>
      </c>
      <c r="D982" s="3" t="s">
        <v>698</v>
      </c>
      <c r="E982" s="3" t="s">
        <v>699</v>
      </c>
      <c r="F982" s="3" t="s">
        <v>700</v>
      </c>
      <c r="G982" s="3" t="s">
        <v>592</v>
      </c>
    </row>
    <row r="983" spans="1:7" ht="45" customHeight="1" x14ac:dyDescent="0.25">
      <c r="A983" s="3" t="s">
        <v>370</v>
      </c>
      <c r="B983" s="3" t="s">
        <v>1679</v>
      </c>
      <c r="C983" s="3" t="s">
        <v>708</v>
      </c>
      <c r="D983" s="3" t="s">
        <v>709</v>
      </c>
      <c r="E983" s="3" t="s">
        <v>710</v>
      </c>
      <c r="F983" s="3" t="s">
        <v>591</v>
      </c>
      <c r="G983" s="3" t="s">
        <v>597</v>
      </c>
    </row>
    <row r="984" spans="1:7" ht="45" customHeight="1" x14ac:dyDescent="0.25">
      <c r="A984" s="3" t="s">
        <v>370</v>
      </c>
      <c r="B984" s="3" t="s">
        <v>1680</v>
      </c>
      <c r="C984" s="3" t="s">
        <v>712</v>
      </c>
      <c r="D984" s="3" t="s">
        <v>713</v>
      </c>
      <c r="E984" s="3" t="s">
        <v>714</v>
      </c>
      <c r="F984" s="3" t="s">
        <v>591</v>
      </c>
      <c r="G984" s="3" t="s">
        <v>592</v>
      </c>
    </row>
    <row r="985" spans="1:7" ht="45" customHeight="1" x14ac:dyDescent="0.25">
      <c r="A985" s="3" t="s">
        <v>370</v>
      </c>
      <c r="B985" s="3" t="s">
        <v>1681</v>
      </c>
      <c r="C985" s="3" t="s">
        <v>716</v>
      </c>
      <c r="D985" s="3" t="s">
        <v>717</v>
      </c>
      <c r="E985" s="3" t="s">
        <v>703</v>
      </c>
      <c r="F985" s="3" t="s">
        <v>591</v>
      </c>
      <c r="G985" s="3" t="s">
        <v>592</v>
      </c>
    </row>
    <row r="986" spans="1:7" ht="45" customHeight="1" x14ac:dyDescent="0.25">
      <c r="A986" s="3" t="s">
        <v>370</v>
      </c>
      <c r="B986" s="3" t="s">
        <v>1682</v>
      </c>
      <c r="C986" s="3" t="s">
        <v>719</v>
      </c>
      <c r="D986" s="3" t="s">
        <v>717</v>
      </c>
      <c r="E986" s="3" t="s">
        <v>720</v>
      </c>
      <c r="F986" s="3" t="s">
        <v>591</v>
      </c>
      <c r="G986" s="3" t="s">
        <v>592</v>
      </c>
    </row>
    <row r="987" spans="1:7" ht="45" customHeight="1" x14ac:dyDescent="0.25">
      <c r="A987" s="3" t="s">
        <v>370</v>
      </c>
      <c r="B987" s="3" t="s">
        <v>1683</v>
      </c>
      <c r="C987" s="3" t="s">
        <v>722</v>
      </c>
      <c r="D987" s="3" t="s">
        <v>723</v>
      </c>
      <c r="E987" s="3" t="s">
        <v>605</v>
      </c>
      <c r="F987" s="3" t="s">
        <v>591</v>
      </c>
      <c r="G987" s="3" t="s">
        <v>602</v>
      </c>
    </row>
    <row r="988" spans="1:7" ht="45" customHeight="1" x14ac:dyDescent="0.25">
      <c r="A988" s="3" t="s">
        <v>370</v>
      </c>
      <c r="B988" s="3" t="s">
        <v>1684</v>
      </c>
      <c r="C988" s="3" t="s">
        <v>725</v>
      </c>
      <c r="D988" s="3" t="s">
        <v>703</v>
      </c>
      <c r="E988" s="3" t="s">
        <v>605</v>
      </c>
      <c r="F988" s="3" t="s">
        <v>591</v>
      </c>
      <c r="G988" s="3" t="s">
        <v>592</v>
      </c>
    </row>
    <row r="989" spans="1:7" ht="45" customHeight="1" x14ac:dyDescent="0.25">
      <c r="A989" s="3" t="s">
        <v>370</v>
      </c>
      <c r="B989" s="3" t="s">
        <v>1685</v>
      </c>
      <c r="C989" s="3" t="s">
        <v>727</v>
      </c>
      <c r="D989" s="3" t="s">
        <v>728</v>
      </c>
      <c r="E989" s="3" t="s">
        <v>606</v>
      </c>
      <c r="F989" s="3" t="s">
        <v>729</v>
      </c>
      <c r="G989" s="3" t="s">
        <v>602</v>
      </c>
    </row>
    <row r="990" spans="1:7" ht="45" customHeight="1" x14ac:dyDescent="0.25">
      <c r="A990" s="3" t="s">
        <v>370</v>
      </c>
      <c r="B990" s="3" t="s">
        <v>1686</v>
      </c>
      <c r="C990" s="3" t="s">
        <v>731</v>
      </c>
      <c r="D990" s="3" t="s">
        <v>732</v>
      </c>
      <c r="E990" s="3" t="s">
        <v>733</v>
      </c>
      <c r="F990" s="3" t="s">
        <v>591</v>
      </c>
      <c r="G990" s="3" t="s">
        <v>592</v>
      </c>
    </row>
    <row r="991" spans="1:7" ht="45" customHeight="1" x14ac:dyDescent="0.25">
      <c r="A991" s="3" t="s">
        <v>370</v>
      </c>
      <c r="B991" s="3" t="s">
        <v>1687</v>
      </c>
      <c r="C991" s="3" t="s">
        <v>588</v>
      </c>
      <c r="D991" s="3" t="s">
        <v>589</v>
      </c>
      <c r="E991" s="3" t="s">
        <v>590</v>
      </c>
      <c r="F991" s="3" t="s">
        <v>591</v>
      </c>
      <c r="G991" s="3" t="s">
        <v>592</v>
      </c>
    </row>
    <row r="992" spans="1:7" ht="45" customHeight="1" x14ac:dyDescent="0.25">
      <c r="A992" s="3" t="s">
        <v>370</v>
      </c>
      <c r="B992" s="3" t="s">
        <v>1688</v>
      </c>
      <c r="C992" s="3" t="s">
        <v>594</v>
      </c>
      <c r="D992" s="3" t="s">
        <v>595</v>
      </c>
      <c r="E992" s="3" t="s">
        <v>596</v>
      </c>
      <c r="F992" s="3" t="s">
        <v>591</v>
      </c>
      <c r="G992" s="3" t="s">
        <v>597</v>
      </c>
    </row>
    <row r="993" spans="1:7" ht="45" customHeight="1" x14ac:dyDescent="0.25">
      <c r="A993" s="3" t="s">
        <v>370</v>
      </c>
      <c r="B993" s="3" t="s">
        <v>1689</v>
      </c>
      <c r="C993" s="3" t="s">
        <v>738</v>
      </c>
      <c r="D993" s="3" t="s">
        <v>739</v>
      </c>
      <c r="E993" s="3" t="s">
        <v>740</v>
      </c>
      <c r="F993" s="3" t="s">
        <v>591</v>
      </c>
      <c r="G993" s="3" t="s">
        <v>592</v>
      </c>
    </row>
    <row r="994" spans="1:7" ht="45" customHeight="1" x14ac:dyDescent="0.25">
      <c r="A994" s="3" t="s">
        <v>370</v>
      </c>
      <c r="B994" s="3" t="s">
        <v>1690</v>
      </c>
      <c r="C994" s="3" t="s">
        <v>604</v>
      </c>
      <c r="D994" s="3" t="s">
        <v>605</v>
      </c>
      <c r="E994" s="3" t="s">
        <v>606</v>
      </c>
      <c r="F994" s="3" t="s">
        <v>607</v>
      </c>
      <c r="G994" s="3" t="s">
        <v>608</v>
      </c>
    </row>
    <row r="995" spans="1:7" ht="45" customHeight="1" x14ac:dyDescent="0.25">
      <c r="A995" s="3" t="s">
        <v>370</v>
      </c>
      <c r="B995" s="3" t="s">
        <v>1691</v>
      </c>
      <c r="C995" s="3" t="s">
        <v>610</v>
      </c>
      <c r="D995" s="3" t="s">
        <v>605</v>
      </c>
      <c r="E995" s="3" t="s">
        <v>611</v>
      </c>
      <c r="F995" s="3" t="s">
        <v>591</v>
      </c>
      <c r="G995" s="3" t="s">
        <v>592</v>
      </c>
    </row>
    <row r="996" spans="1:7" ht="45" customHeight="1" x14ac:dyDescent="0.25">
      <c r="A996" s="3" t="s">
        <v>370</v>
      </c>
      <c r="B996" s="3" t="s">
        <v>1692</v>
      </c>
      <c r="C996" s="3" t="s">
        <v>617</v>
      </c>
      <c r="D996" s="3" t="s">
        <v>618</v>
      </c>
      <c r="E996" s="3" t="s">
        <v>619</v>
      </c>
      <c r="F996" s="3" t="s">
        <v>591</v>
      </c>
      <c r="G996" s="3" t="s">
        <v>592</v>
      </c>
    </row>
    <row r="997" spans="1:7" ht="45" customHeight="1" x14ac:dyDescent="0.25">
      <c r="A997" s="3" t="s">
        <v>370</v>
      </c>
      <c r="B997" s="3" t="s">
        <v>1693</v>
      </c>
      <c r="C997" s="3" t="s">
        <v>621</v>
      </c>
      <c r="D997" s="3" t="s">
        <v>618</v>
      </c>
      <c r="E997" s="3" t="s">
        <v>622</v>
      </c>
      <c r="F997" s="3" t="s">
        <v>591</v>
      </c>
      <c r="G997" s="3" t="s">
        <v>592</v>
      </c>
    </row>
    <row r="998" spans="1:7" ht="45" customHeight="1" x14ac:dyDescent="0.25">
      <c r="A998" s="3" t="s">
        <v>370</v>
      </c>
      <c r="B998" s="3" t="s">
        <v>1694</v>
      </c>
      <c r="C998" s="3" t="s">
        <v>624</v>
      </c>
      <c r="D998" s="3" t="s">
        <v>625</v>
      </c>
      <c r="E998" s="3" t="s">
        <v>626</v>
      </c>
      <c r="F998" s="3" t="s">
        <v>591</v>
      </c>
      <c r="G998" s="3" t="s">
        <v>592</v>
      </c>
    </row>
    <row r="999" spans="1:7" ht="45" customHeight="1" x14ac:dyDescent="0.25">
      <c r="A999" s="3" t="s">
        <v>370</v>
      </c>
      <c r="B999" s="3" t="s">
        <v>1695</v>
      </c>
      <c r="C999" s="3" t="s">
        <v>628</v>
      </c>
      <c r="D999" s="3" t="s">
        <v>629</v>
      </c>
      <c r="E999" s="3" t="s">
        <v>630</v>
      </c>
      <c r="F999" s="3" t="s">
        <v>591</v>
      </c>
      <c r="G999" s="3" t="s">
        <v>631</v>
      </c>
    </row>
    <row r="1000" spans="1:7" ht="45" customHeight="1" x14ac:dyDescent="0.25">
      <c r="A1000" s="3" t="s">
        <v>370</v>
      </c>
      <c r="B1000" s="3" t="s">
        <v>1696</v>
      </c>
      <c r="C1000" s="3" t="s">
        <v>633</v>
      </c>
      <c r="D1000" s="3" t="s">
        <v>634</v>
      </c>
      <c r="E1000" s="3" t="s">
        <v>635</v>
      </c>
      <c r="F1000" s="3" t="s">
        <v>591</v>
      </c>
      <c r="G1000" s="3" t="s">
        <v>592</v>
      </c>
    </row>
    <row r="1001" spans="1:7" ht="45" customHeight="1" x14ac:dyDescent="0.25">
      <c r="A1001" s="3" t="s">
        <v>370</v>
      </c>
      <c r="B1001" s="3" t="s">
        <v>1697</v>
      </c>
      <c r="C1001" s="3" t="s">
        <v>637</v>
      </c>
      <c r="D1001" s="3" t="s">
        <v>638</v>
      </c>
      <c r="E1001" s="3" t="s">
        <v>639</v>
      </c>
      <c r="F1001" s="3" t="s">
        <v>591</v>
      </c>
      <c r="G1001" s="3" t="s">
        <v>608</v>
      </c>
    </row>
    <row r="1002" spans="1:7" ht="45" customHeight="1" x14ac:dyDescent="0.25">
      <c r="A1002" s="3" t="s">
        <v>370</v>
      </c>
      <c r="B1002" s="3" t="s">
        <v>1698</v>
      </c>
      <c r="C1002" s="3" t="s">
        <v>641</v>
      </c>
      <c r="D1002" s="3" t="s">
        <v>642</v>
      </c>
      <c r="E1002" s="3" t="s">
        <v>643</v>
      </c>
      <c r="F1002" s="3" t="s">
        <v>591</v>
      </c>
      <c r="G1002" s="3" t="s">
        <v>592</v>
      </c>
    </row>
    <row r="1003" spans="1:7" ht="45" customHeight="1" x14ac:dyDescent="0.25">
      <c r="A1003" s="3" t="s">
        <v>370</v>
      </c>
      <c r="B1003" s="3" t="s">
        <v>1699</v>
      </c>
      <c r="C1003" s="3" t="s">
        <v>645</v>
      </c>
      <c r="D1003" s="3" t="s">
        <v>646</v>
      </c>
      <c r="E1003" s="3" t="s">
        <v>647</v>
      </c>
      <c r="F1003" s="3" t="s">
        <v>648</v>
      </c>
      <c r="G1003" s="3" t="s">
        <v>592</v>
      </c>
    </row>
    <row r="1004" spans="1:7" ht="45" customHeight="1" x14ac:dyDescent="0.25">
      <c r="A1004" s="3" t="s">
        <v>370</v>
      </c>
      <c r="B1004" s="3" t="s">
        <v>1700</v>
      </c>
      <c r="C1004" s="3" t="s">
        <v>650</v>
      </c>
      <c r="D1004" s="3" t="s">
        <v>651</v>
      </c>
      <c r="E1004" s="3" t="s">
        <v>610</v>
      </c>
      <c r="F1004" s="3" t="s">
        <v>591</v>
      </c>
      <c r="G1004" s="3" t="s">
        <v>592</v>
      </c>
    </row>
    <row r="1005" spans="1:7" ht="45" customHeight="1" x14ac:dyDescent="0.25">
      <c r="A1005" s="3" t="s">
        <v>370</v>
      </c>
      <c r="B1005" s="3" t="s">
        <v>1701</v>
      </c>
      <c r="C1005" s="3" t="s">
        <v>653</v>
      </c>
      <c r="D1005" s="3" t="s">
        <v>654</v>
      </c>
      <c r="E1005" s="3" t="s">
        <v>589</v>
      </c>
      <c r="F1005" s="3" t="s">
        <v>591</v>
      </c>
      <c r="G1005" s="3" t="s">
        <v>592</v>
      </c>
    </row>
    <row r="1006" spans="1:7" ht="45" customHeight="1" x14ac:dyDescent="0.25">
      <c r="A1006" s="3" t="s">
        <v>378</v>
      </c>
      <c r="B1006" s="3" t="s">
        <v>1702</v>
      </c>
      <c r="C1006" s="3" t="s">
        <v>641</v>
      </c>
      <c r="D1006" s="3" t="s">
        <v>642</v>
      </c>
      <c r="E1006" s="3" t="s">
        <v>643</v>
      </c>
      <c r="F1006" s="3" t="s">
        <v>591</v>
      </c>
      <c r="G1006" s="3" t="s">
        <v>592</v>
      </c>
    </row>
    <row r="1007" spans="1:7" ht="45" customHeight="1" x14ac:dyDescent="0.25">
      <c r="A1007" s="3" t="s">
        <v>378</v>
      </c>
      <c r="B1007" s="3" t="s">
        <v>1703</v>
      </c>
      <c r="C1007" s="3" t="s">
        <v>645</v>
      </c>
      <c r="D1007" s="3" t="s">
        <v>646</v>
      </c>
      <c r="E1007" s="3" t="s">
        <v>647</v>
      </c>
      <c r="F1007" s="3" t="s">
        <v>648</v>
      </c>
      <c r="G1007" s="3" t="s">
        <v>592</v>
      </c>
    </row>
    <row r="1008" spans="1:7" ht="45" customHeight="1" x14ac:dyDescent="0.25">
      <c r="A1008" s="3" t="s">
        <v>378</v>
      </c>
      <c r="B1008" s="3" t="s">
        <v>1704</v>
      </c>
      <c r="C1008" s="3" t="s">
        <v>650</v>
      </c>
      <c r="D1008" s="3" t="s">
        <v>651</v>
      </c>
      <c r="E1008" s="3" t="s">
        <v>610</v>
      </c>
      <c r="F1008" s="3" t="s">
        <v>591</v>
      </c>
      <c r="G1008" s="3" t="s">
        <v>592</v>
      </c>
    </row>
    <row r="1009" spans="1:7" ht="45" customHeight="1" x14ac:dyDescent="0.25">
      <c r="A1009" s="3" t="s">
        <v>378</v>
      </c>
      <c r="B1009" s="3" t="s">
        <v>1705</v>
      </c>
      <c r="C1009" s="3" t="s">
        <v>653</v>
      </c>
      <c r="D1009" s="3" t="s">
        <v>654</v>
      </c>
      <c r="E1009" s="3" t="s">
        <v>589</v>
      </c>
      <c r="F1009" s="3" t="s">
        <v>591</v>
      </c>
      <c r="G1009" s="3" t="s">
        <v>592</v>
      </c>
    </row>
    <row r="1010" spans="1:7" ht="45" customHeight="1" x14ac:dyDescent="0.25">
      <c r="A1010" s="3" t="s">
        <v>378</v>
      </c>
      <c r="B1010" s="3" t="s">
        <v>1706</v>
      </c>
      <c r="C1010" s="3" t="s">
        <v>660</v>
      </c>
      <c r="D1010" s="3" t="s">
        <v>661</v>
      </c>
      <c r="E1010" s="3" t="s">
        <v>629</v>
      </c>
      <c r="F1010" s="3" t="s">
        <v>591</v>
      </c>
      <c r="G1010" s="3" t="s">
        <v>592</v>
      </c>
    </row>
    <row r="1011" spans="1:7" ht="45" customHeight="1" x14ac:dyDescent="0.25">
      <c r="A1011" s="3" t="s">
        <v>378</v>
      </c>
      <c r="B1011" s="3" t="s">
        <v>1707</v>
      </c>
      <c r="C1011" s="3" t="s">
        <v>663</v>
      </c>
      <c r="D1011" s="3" t="s">
        <v>664</v>
      </c>
      <c r="E1011" s="3" t="s">
        <v>665</v>
      </c>
      <c r="F1011" s="3" t="s">
        <v>648</v>
      </c>
      <c r="G1011" s="3" t="s">
        <v>592</v>
      </c>
    </row>
    <row r="1012" spans="1:7" ht="45" customHeight="1" x14ac:dyDescent="0.25">
      <c r="A1012" s="3" t="s">
        <v>378</v>
      </c>
      <c r="B1012" s="3" t="s">
        <v>1708</v>
      </c>
      <c r="C1012" s="3" t="s">
        <v>599</v>
      </c>
      <c r="D1012" s="3" t="s">
        <v>668</v>
      </c>
      <c r="E1012" s="3" t="s">
        <v>671</v>
      </c>
      <c r="F1012" s="3" t="s">
        <v>591</v>
      </c>
      <c r="G1012" s="3" t="s">
        <v>592</v>
      </c>
    </row>
    <row r="1013" spans="1:7" ht="45" customHeight="1" x14ac:dyDescent="0.25">
      <c r="A1013" s="3" t="s">
        <v>378</v>
      </c>
      <c r="B1013" s="3" t="s">
        <v>1709</v>
      </c>
      <c r="C1013" s="3" t="s">
        <v>673</v>
      </c>
      <c r="D1013" s="3" t="s">
        <v>668</v>
      </c>
      <c r="E1013" s="3" t="s">
        <v>634</v>
      </c>
      <c r="F1013" s="3" t="s">
        <v>591</v>
      </c>
      <c r="G1013" s="3" t="s">
        <v>592</v>
      </c>
    </row>
    <row r="1014" spans="1:7" ht="45" customHeight="1" x14ac:dyDescent="0.25">
      <c r="A1014" s="3" t="s">
        <v>378</v>
      </c>
      <c r="B1014" s="3" t="s">
        <v>1710</v>
      </c>
      <c r="C1014" s="3" t="s">
        <v>675</v>
      </c>
      <c r="D1014" s="3" t="s">
        <v>668</v>
      </c>
      <c r="E1014" s="3" t="s">
        <v>622</v>
      </c>
      <c r="F1014" s="3" t="s">
        <v>591</v>
      </c>
      <c r="G1014" s="3" t="s">
        <v>592</v>
      </c>
    </row>
    <row r="1015" spans="1:7" ht="45" customHeight="1" x14ac:dyDescent="0.25">
      <c r="A1015" s="3" t="s">
        <v>378</v>
      </c>
      <c r="B1015" s="3" t="s">
        <v>1711</v>
      </c>
      <c r="C1015" s="3" t="s">
        <v>677</v>
      </c>
      <c r="D1015" s="3" t="s">
        <v>678</v>
      </c>
      <c r="E1015" s="3" t="s">
        <v>679</v>
      </c>
      <c r="F1015" s="3" t="s">
        <v>591</v>
      </c>
      <c r="G1015" s="3" t="s">
        <v>592</v>
      </c>
    </row>
    <row r="1016" spans="1:7" ht="45" customHeight="1" x14ac:dyDescent="0.25">
      <c r="A1016" s="3" t="s">
        <v>378</v>
      </c>
      <c r="B1016" s="3" t="s">
        <v>1712</v>
      </c>
      <c r="C1016" s="3" t="s">
        <v>684</v>
      </c>
      <c r="D1016" s="3" t="s">
        <v>685</v>
      </c>
      <c r="E1016" s="3" t="s">
        <v>605</v>
      </c>
      <c r="F1016" s="3" t="s">
        <v>591</v>
      </c>
      <c r="G1016" s="3" t="s">
        <v>592</v>
      </c>
    </row>
    <row r="1017" spans="1:7" ht="45" customHeight="1" x14ac:dyDescent="0.25">
      <c r="A1017" s="3" t="s">
        <v>378</v>
      </c>
      <c r="B1017" s="3" t="s">
        <v>1713</v>
      </c>
      <c r="C1017" s="3" t="s">
        <v>687</v>
      </c>
      <c r="D1017" s="3" t="s">
        <v>688</v>
      </c>
      <c r="E1017" s="3" t="s">
        <v>605</v>
      </c>
      <c r="F1017" s="3" t="s">
        <v>591</v>
      </c>
      <c r="G1017" s="3" t="s">
        <v>602</v>
      </c>
    </row>
    <row r="1018" spans="1:7" ht="45" customHeight="1" x14ac:dyDescent="0.25">
      <c r="A1018" s="3" t="s">
        <v>378</v>
      </c>
      <c r="B1018" s="3" t="s">
        <v>1714</v>
      </c>
      <c r="C1018" s="3" t="s">
        <v>693</v>
      </c>
      <c r="D1018" s="3" t="s">
        <v>694</v>
      </c>
      <c r="E1018" s="3" t="s">
        <v>695</v>
      </c>
      <c r="F1018" s="3" t="s">
        <v>591</v>
      </c>
      <c r="G1018" s="3" t="s">
        <v>608</v>
      </c>
    </row>
    <row r="1019" spans="1:7" ht="45" customHeight="1" x14ac:dyDescent="0.25">
      <c r="A1019" s="3" t="s">
        <v>378</v>
      </c>
      <c r="B1019" s="3" t="s">
        <v>1715</v>
      </c>
      <c r="C1019" s="3" t="s">
        <v>697</v>
      </c>
      <c r="D1019" s="3" t="s">
        <v>698</v>
      </c>
      <c r="E1019" s="3" t="s">
        <v>699</v>
      </c>
      <c r="F1019" s="3" t="s">
        <v>700</v>
      </c>
      <c r="G1019" s="3" t="s">
        <v>592</v>
      </c>
    </row>
    <row r="1020" spans="1:7" ht="45" customHeight="1" x14ac:dyDescent="0.25">
      <c r="A1020" s="3" t="s">
        <v>378</v>
      </c>
      <c r="B1020" s="3" t="s">
        <v>1716</v>
      </c>
      <c r="C1020" s="3" t="s">
        <v>702</v>
      </c>
      <c r="D1020" s="3" t="s">
        <v>703</v>
      </c>
      <c r="E1020" s="3" t="s">
        <v>704</v>
      </c>
      <c r="F1020" s="3" t="s">
        <v>591</v>
      </c>
      <c r="G1020" s="3" t="s">
        <v>602</v>
      </c>
    </row>
    <row r="1021" spans="1:7" ht="45" customHeight="1" x14ac:dyDescent="0.25">
      <c r="A1021" s="3" t="s">
        <v>378</v>
      </c>
      <c r="B1021" s="3" t="s">
        <v>1717</v>
      </c>
      <c r="C1021" s="3" t="s">
        <v>706</v>
      </c>
      <c r="D1021" s="3" t="s">
        <v>611</v>
      </c>
      <c r="E1021" s="3" t="s">
        <v>668</v>
      </c>
      <c r="F1021" s="3" t="s">
        <v>591</v>
      </c>
      <c r="G1021" s="3" t="s">
        <v>592</v>
      </c>
    </row>
    <row r="1022" spans="1:7" ht="45" customHeight="1" x14ac:dyDescent="0.25">
      <c r="A1022" s="3" t="s">
        <v>378</v>
      </c>
      <c r="B1022" s="3" t="s">
        <v>1718</v>
      </c>
      <c r="C1022" s="3" t="s">
        <v>708</v>
      </c>
      <c r="D1022" s="3" t="s">
        <v>709</v>
      </c>
      <c r="E1022" s="3" t="s">
        <v>710</v>
      </c>
      <c r="F1022" s="3" t="s">
        <v>591</v>
      </c>
      <c r="G1022" s="3" t="s">
        <v>597</v>
      </c>
    </row>
    <row r="1023" spans="1:7" ht="45" customHeight="1" x14ac:dyDescent="0.25">
      <c r="A1023" s="3" t="s">
        <v>378</v>
      </c>
      <c r="B1023" s="3" t="s">
        <v>1719</v>
      </c>
      <c r="C1023" s="3" t="s">
        <v>712</v>
      </c>
      <c r="D1023" s="3" t="s">
        <v>713</v>
      </c>
      <c r="E1023" s="3" t="s">
        <v>714</v>
      </c>
      <c r="F1023" s="3" t="s">
        <v>591</v>
      </c>
      <c r="G1023" s="3" t="s">
        <v>592</v>
      </c>
    </row>
    <row r="1024" spans="1:7" ht="45" customHeight="1" x14ac:dyDescent="0.25">
      <c r="A1024" s="3" t="s">
        <v>378</v>
      </c>
      <c r="B1024" s="3" t="s">
        <v>1720</v>
      </c>
      <c r="C1024" s="3" t="s">
        <v>719</v>
      </c>
      <c r="D1024" s="3" t="s">
        <v>717</v>
      </c>
      <c r="E1024" s="3" t="s">
        <v>720</v>
      </c>
      <c r="F1024" s="3" t="s">
        <v>591</v>
      </c>
      <c r="G1024" s="3" t="s">
        <v>592</v>
      </c>
    </row>
    <row r="1025" spans="1:7" ht="45" customHeight="1" x14ac:dyDescent="0.25">
      <c r="A1025" s="3" t="s">
        <v>378</v>
      </c>
      <c r="B1025" s="3" t="s">
        <v>1721</v>
      </c>
      <c r="C1025" s="3" t="s">
        <v>725</v>
      </c>
      <c r="D1025" s="3" t="s">
        <v>703</v>
      </c>
      <c r="E1025" s="3" t="s">
        <v>605</v>
      </c>
      <c r="F1025" s="3" t="s">
        <v>591</v>
      </c>
      <c r="G1025" s="3" t="s">
        <v>592</v>
      </c>
    </row>
    <row r="1026" spans="1:7" ht="45" customHeight="1" x14ac:dyDescent="0.25">
      <c r="A1026" s="3" t="s">
        <v>378</v>
      </c>
      <c r="B1026" s="3" t="s">
        <v>1722</v>
      </c>
      <c r="C1026" s="3" t="s">
        <v>727</v>
      </c>
      <c r="D1026" s="3" t="s">
        <v>728</v>
      </c>
      <c r="E1026" s="3" t="s">
        <v>606</v>
      </c>
      <c r="F1026" s="3" t="s">
        <v>729</v>
      </c>
      <c r="G1026" s="3" t="s">
        <v>602</v>
      </c>
    </row>
    <row r="1027" spans="1:7" ht="45" customHeight="1" x14ac:dyDescent="0.25">
      <c r="A1027" s="3" t="s">
        <v>378</v>
      </c>
      <c r="B1027" s="3" t="s">
        <v>1723</v>
      </c>
      <c r="C1027" s="3" t="s">
        <v>731</v>
      </c>
      <c r="D1027" s="3" t="s">
        <v>732</v>
      </c>
      <c r="E1027" s="3" t="s">
        <v>733</v>
      </c>
      <c r="F1027" s="3" t="s">
        <v>591</v>
      </c>
      <c r="G1027" s="3" t="s">
        <v>592</v>
      </c>
    </row>
    <row r="1028" spans="1:7" ht="45" customHeight="1" x14ac:dyDescent="0.25">
      <c r="A1028" s="3" t="s">
        <v>378</v>
      </c>
      <c r="B1028" s="3" t="s">
        <v>1724</v>
      </c>
      <c r="C1028" s="3" t="s">
        <v>588</v>
      </c>
      <c r="D1028" s="3" t="s">
        <v>589</v>
      </c>
      <c r="E1028" s="3" t="s">
        <v>590</v>
      </c>
      <c r="F1028" s="3" t="s">
        <v>591</v>
      </c>
      <c r="G1028" s="3" t="s">
        <v>592</v>
      </c>
    </row>
    <row r="1029" spans="1:7" ht="45" customHeight="1" x14ac:dyDescent="0.25">
      <c r="A1029" s="3" t="s">
        <v>378</v>
      </c>
      <c r="B1029" s="3" t="s">
        <v>1725</v>
      </c>
      <c r="C1029" s="3" t="s">
        <v>594</v>
      </c>
      <c r="D1029" s="3" t="s">
        <v>595</v>
      </c>
      <c r="E1029" s="3" t="s">
        <v>596</v>
      </c>
      <c r="F1029" s="3" t="s">
        <v>591</v>
      </c>
      <c r="G1029" s="3" t="s">
        <v>597</v>
      </c>
    </row>
    <row r="1030" spans="1:7" ht="45" customHeight="1" x14ac:dyDescent="0.25">
      <c r="A1030" s="3" t="s">
        <v>378</v>
      </c>
      <c r="B1030" s="3" t="s">
        <v>1726</v>
      </c>
      <c r="C1030" s="3" t="s">
        <v>599</v>
      </c>
      <c r="D1030" s="3" t="s">
        <v>600</v>
      </c>
      <c r="E1030" s="3" t="s">
        <v>601</v>
      </c>
      <c r="F1030" s="3" t="s">
        <v>591</v>
      </c>
      <c r="G1030" s="3" t="s">
        <v>602</v>
      </c>
    </row>
    <row r="1031" spans="1:7" ht="45" customHeight="1" x14ac:dyDescent="0.25">
      <c r="A1031" s="3" t="s">
        <v>378</v>
      </c>
      <c r="B1031" s="3" t="s">
        <v>1727</v>
      </c>
      <c r="C1031" s="3" t="s">
        <v>738</v>
      </c>
      <c r="D1031" s="3" t="s">
        <v>739</v>
      </c>
      <c r="E1031" s="3" t="s">
        <v>740</v>
      </c>
      <c r="F1031" s="3" t="s">
        <v>591</v>
      </c>
      <c r="G1031" s="3" t="s">
        <v>592</v>
      </c>
    </row>
    <row r="1032" spans="1:7" ht="45" customHeight="1" x14ac:dyDescent="0.25">
      <c r="A1032" s="3" t="s">
        <v>378</v>
      </c>
      <c r="B1032" s="3" t="s">
        <v>1728</v>
      </c>
      <c r="C1032" s="3" t="s">
        <v>604</v>
      </c>
      <c r="D1032" s="3" t="s">
        <v>605</v>
      </c>
      <c r="E1032" s="3" t="s">
        <v>606</v>
      </c>
      <c r="F1032" s="3" t="s">
        <v>607</v>
      </c>
      <c r="G1032" s="3" t="s">
        <v>608</v>
      </c>
    </row>
    <row r="1033" spans="1:7" ht="45" customHeight="1" x14ac:dyDescent="0.25">
      <c r="A1033" s="3" t="s">
        <v>378</v>
      </c>
      <c r="B1033" s="3" t="s">
        <v>1729</v>
      </c>
      <c r="C1033" s="3" t="s">
        <v>610</v>
      </c>
      <c r="D1033" s="3" t="s">
        <v>605</v>
      </c>
      <c r="E1033" s="3" t="s">
        <v>611</v>
      </c>
      <c r="F1033" s="3" t="s">
        <v>591</v>
      </c>
      <c r="G1033" s="3" t="s">
        <v>592</v>
      </c>
    </row>
    <row r="1034" spans="1:7" ht="45" customHeight="1" x14ac:dyDescent="0.25">
      <c r="A1034" s="3" t="s">
        <v>378</v>
      </c>
      <c r="B1034" s="3" t="s">
        <v>1730</v>
      </c>
      <c r="C1034" s="3" t="s">
        <v>617</v>
      </c>
      <c r="D1034" s="3" t="s">
        <v>618</v>
      </c>
      <c r="E1034" s="3" t="s">
        <v>619</v>
      </c>
      <c r="F1034" s="3" t="s">
        <v>591</v>
      </c>
      <c r="G1034" s="3" t="s">
        <v>592</v>
      </c>
    </row>
    <row r="1035" spans="1:7" ht="45" customHeight="1" x14ac:dyDescent="0.25">
      <c r="A1035" s="3" t="s">
        <v>378</v>
      </c>
      <c r="B1035" s="3" t="s">
        <v>1731</v>
      </c>
      <c r="C1035" s="3" t="s">
        <v>621</v>
      </c>
      <c r="D1035" s="3" t="s">
        <v>618</v>
      </c>
      <c r="E1035" s="3" t="s">
        <v>622</v>
      </c>
      <c r="F1035" s="3" t="s">
        <v>591</v>
      </c>
      <c r="G1035" s="3" t="s">
        <v>592</v>
      </c>
    </row>
    <row r="1036" spans="1:7" ht="45" customHeight="1" x14ac:dyDescent="0.25">
      <c r="A1036" s="3" t="s">
        <v>378</v>
      </c>
      <c r="B1036" s="3" t="s">
        <v>1732</v>
      </c>
      <c r="C1036" s="3" t="s">
        <v>624</v>
      </c>
      <c r="D1036" s="3" t="s">
        <v>625</v>
      </c>
      <c r="E1036" s="3" t="s">
        <v>626</v>
      </c>
      <c r="F1036" s="3" t="s">
        <v>591</v>
      </c>
      <c r="G1036" s="3" t="s">
        <v>592</v>
      </c>
    </row>
    <row r="1037" spans="1:7" ht="45" customHeight="1" x14ac:dyDescent="0.25">
      <c r="A1037" s="3" t="s">
        <v>378</v>
      </c>
      <c r="B1037" s="3" t="s">
        <v>1733</v>
      </c>
      <c r="C1037" s="3" t="s">
        <v>633</v>
      </c>
      <c r="D1037" s="3" t="s">
        <v>634</v>
      </c>
      <c r="E1037" s="3" t="s">
        <v>635</v>
      </c>
      <c r="F1037" s="3" t="s">
        <v>591</v>
      </c>
      <c r="G1037" s="3" t="s">
        <v>592</v>
      </c>
    </row>
    <row r="1038" spans="1:7" ht="45" customHeight="1" x14ac:dyDescent="0.25">
      <c r="A1038" s="3" t="s">
        <v>378</v>
      </c>
      <c r="B1038" s="3" t="s">
        <v>1734</v>
      </c>
      <c r="C1038" s="3" t="s">
        <v>637</v>
      </c>
      <c r="D1038" s="3" t="s">
        <v>638</v>
      </c>
      <c r="E1038" s="3" t="s">
        <v>639</v>
      </c>
      <c r="F1038" s="3" t="s">
        <v>591</v>
      </c>
      <c r="G1038" s="3" t="s">
        <v>608</v>
      </c>
    </row>
    <row r="1039" spans="1:7" ht="45" customHeight="1" x14ac:dyDescent="0.25">
      <c r="A1039" s="3" t="s">
        <v>385</v>
      </c>
      <c r="B1039" s="3" t="s">
        <v>1735</v>
      </c>
      <c r="C1039" s="3" t="s">
        <v>588</v>
      </c>
      <c r="D1039" s="3" t="s">
        <v>589</v>
      </c>
      <c r="E1039" s="3" t="s">
        <v>590</v>
      </c>
      <c r="F1039" s="3" t="s">
        <v>591</v>
      </c>
      <c r="G1039" s="3" t="s">
        <v>592</v>
      </c>
    </row>
    <row r="1040" spans="1:7" ht="45" customHeight="1" x14ac:dyDescent="0.25">
      <c r="A1040" s="3" t="s">
        <v>385</v>
      </c>
      <c r="B1040" s="3" t="s">
        <v>1736</v>
      </c>
      <c r="C1040" s="3" t="s">
        <v>594</v>
      </c>
      <c r="D1040" s="3" t="s">
        <v>595</v>
      </c>
      <c r="E1040" s="3" t="s">
        <v>596</v>
      </c>
      <c r="F1040" s="3" t="s">
        <v>591</v>
      </c>
      <c r="G1040" s="3" t="s">
        <v>597</v>
      </c>
    </row>
    <row r="1041" spans="1:7" ht="45" customHeight="1" x14ac:dyDescent="0.25">
      <c r="A1041" s="3" t="s">
        <v>385</v>
      </c>
      <c r="B1041" s="3" t="s">
        <v>1737</v>
      </c>
      <c r="C1041" s="3" t="s">
        <v>599</v>
      </c>
      <c r="D1041" s="3" t="s">
        <v>600</v>
      </c>
      <c r="E1041" s="3" t="s">
        <v>601</v>
      </c>
      <c r="F1041" s="3" t="s">
        <v>591</v>
      </c>
      <c r="G1041" s="3" t="s">
        <v>602</v>
      </c>
    </row>
    <row r="1042" spans="1:7" ht="45" customHeight="1" x14ac:dyDescent="0.25">
      <c r="A1042" s="3" t="s">
        <v>385</v>
      </c>
      <c r="B1042" s="3" t="s">
        <v>1738</v>
      </c>
      <c r="C1042" s="3" t="s">
        <v>738</v>
      </c>
      <c r="D1042" s="3" t="s">
        <v>739</v>
      </c>
      <c r="E1042" s="3" t="s">
        <v>740</v>
      </c>
      <c r="F1042" s="3" t="s">
        <v>591</v>
      </c>
      <c r="G1042" s="3" t="s">
        <v>592</v>
      </c>
    </row>
    <row r="1043" spans="1:7" ht="45" customHeight="1" x14ac:dyDescent="0.25">
      <c r="A1043" s="3" t="s">
        <v>385</v>
      </c>
      <c r="B1043" s="3" t="s">
        <v>1739</v>
      </c>
      <c r="C1043" s="3" t="s">
        <v>604</v>
      </c>
      <c r="D1043" s="3" t="s">
        <v>605</v>
      </c>
      <c r="E1043" s="3" t="s">
        <v>606</v>
      </c>
      <c r="F1043" s="3" t="s">
        <v>607</v>
      </c>
      <c r="G1043" s="3" t="s">
        <v>608</v>
      </c>
    </row>
    <row r="1044" spans="1:7" ht="45" customHeight="1" x14ac:dyDescent="0.25">
      <c r="A1044" s="3" t="s">
        <v>385</v>
      </c>
      <c r="B1044" s="3" t="s">
        <v>1740</v>
      </c>
      <c r="C1044" s="3" t="s">
        <v>610</v>
      </c>
      <c r="D1044" s="3" t="s">
        <v>605</v>
      </c>
      <c r="E1044" s="3" t="s">
        <v>611</v>
      </c>
      <c r="F1044" s="3" t="s">
        <v>591</v>
      </c>
      <c r="G1044" s="3" t="s">
        <v>592</v>
      </c>
    </row>
    <row r="1045" spans="1:7" ht="45" customHeight="1" x14ac:dyDescent="0.25">
      <c r="A1045" s="3" t="s">
        <v>385</v>
      </c>
      <c r="B1045" s="3" t="s">
        <v>1741</v>
      </c>
      <c r="C1045" s="3" t="s">
        <v>613</v>
      </c>
      <c r="D1045" s="3" t="s">
        <v>605</v>
      </c>
      <c r="E1045" s="3" t="s">
        <v>614</v>
      </c>
      <c r="F1045" s="3" t="s">
        <v>591</v>
      </c>
      <c r="G1045" s="3" t="s">
        <v>615</v>
      </c>
    </row>
    <row r="1046" spans="1:7" ht="45" customHeight="1" x14ac:dyDescent="0.25">
      <c r="A1046" s="3" t="s">
        <v>385</v>
      </c>
      <c r="B1046" s="3" t="s">
        <v>1742</v>
      </c>
      <c r="C1046" s="3" t="s">
        <v>617</v>
      </c>
      <c r="D1046" s="3" t="s">
        <v>618</v>
      </c>
      <c r="E1046" s="3" t="s">
        <v>619</v>
      </c>
      <c r="F1046" s="3" t="s">
        <v>591</v>
      </c>
      <c r="G1046" s="3" t="s">
        <v>592</v>
      </c>
    </row>
    <row r="1047" spans="1:7" ht="45" customHeight="1" x14ac:dyDescent="0.25">
      <c r="A1047" s="3" t="s">
        <v>385</v>
      </c>
      <c r="B1047" s="3" t="s">
        <v>1743</v>
      </c>
      <c r="C1047" s="3" t="s">
        <v>621</v>
      </c>
      <c r="D1047" s="3" t="s">
        <v>618</v>
      </c>
      <c r="E1047" s="3" t="s">
        <v>622</v>
      </c>
      <c r="F1047" s="3" t="s">
        <v>591</v>
      </c>
      <c r="G1047" s="3" t="s">
        <v>592</v>
      </c>
    </row>
    <row r="1048" spans="1:7" ht="45" customHeight="1" x14ac:dyDescent="0.25">
      <c r="A1048" s="3" t="s">
        <v>385</v>
      </c>
      <c r="B1048" s="3" t="s">
        <v>1744</v>
      </c>
      <c r="C1048" s="3" t="s">
        <v>624</v>
      </c>
      <c r="D1048" s="3" t="s">
        <v>625</v>
      </c>
      <c r="E1048" s="3" t="s">
        <v>626</v>
      </c>
      <c r="F1048" s="3" t="s">
        <v>591</v>
      </c>
      <c r="G1048" s="3" t="s">
        <v>592</v>
      </c>
    </row>
    <row r="1049" spans="1:7" ht="45" customHeight="1" x14ac:dyDescent="0.25">
      <c r="A1049" s="3" t="s">
        <v>385</v>
      </c>
      <c r="B1049" s="3" t="s">
        <v>1745</v>
      </c>
      <c r="C1049" s="3" t="s">
        <v>633</v>
      </c>
      <c r="D1049" s="3" t="s">
        <v>634</v>
      </c>
      <c r="E1049" s="3" t="s">
        <v>635</v>
      </c>
      <c r="F1049" s="3" t="s">
        <v>591</v>
      </c>
      <c r="G1049" s="3" t="s">
        <v>592</v>
      </c>
    </row>
    <row r="1050" spans="1:7" ht="45" customHeight="1" x14ac:dyDescent="0.25">
      <c r="A1050" s="3" t="s">
        <v>385</v>
      </c>
      <c r="B1050" s="3" t="s">
        <v>1746</v>
      </c>
      <c r="C1050" s="3" t="s">
        <v>637</v>
      </c>
      <c r="D1050" s="3" t="s">
        <v>638</v>
      </c>
      <c r="E1050" s="3" t="s">
        <v>639</v>
      </c>
      <c r="F1050" s="3" t="s">
        <v>591</v>
      </c>
      <c r="G1050" s="3" t="s">
        <v>608</v>
      </c>
    </row>
    <row r="1051" spans="1:7" ht="45" customHeight="1" x14ac:dyDescent="0.25">
      <c r="A1051" s="3" t="s">
        <v>385</v>
      </c>
      <c r="B1051" s="3" t="s">
        <v>1747</v>
      </c>
      <c r="C1051" s="3" t="s">
        <v>641</v>
      </c>
      <c r="D1051" s="3" t="s">
        <v>642</v>
      </c>
      <c r="E1051" s="3" t="s">
        <v>643</v>
      </c>
      <c r="F1051" s="3" t="s">
        <v>591</v>
      </c>
      <c r="G1051" s="3" t="s">
        <v>592</v>
      </c>
    </row>
    <row r="1052" spans="1:7" ht="45" customHeight="1" x14ac:dyDescent="0.25">
      <c r="A1052" s="3" t="s">
        <v>385</v>
      </c>
      <c r="B1052" s="3" t="s">
        <v>1748</v>
      </c>
      <c r="C1052" s="3" t="s">
        <v>645</v>
      </c>
      <c r="D1052" s="3" t="s">
        <v>646</v>
      </c>
      <c r="E1052" s="3" t="s">
        <v>647</v>
      </c>
      <c r="F1052" s="3" t="s">
        <v>648</v>
      </c>
      <c r="G1052" s="3" t="s">
        <v>592</v>
      </c>
    </row>
    <row r="1053" spans="1:7" ht="45" customHeight="1" x14ac:dyDescent="0.25">
      <c r="A1053" s="3" t="s">
        <v>385</v>
      </c>
      <c r="B1053" s="3" t="s">
        <v>1749</v>
      </c>
      <c r="C1053" s="3" t="s">
        <v>650</v>
      </c>
      <c r="D1053" s="3" t="s">
        <v>651</v>
      </c>
      <c r="E1053" s="3" t="s">
        <v>610</v>
      </c>
      <c r="F1053" s="3" t="s">
        <v>591</v>
      </c>
      <c r="G1053" s="3" t="s">
        <v>592</v>
      </c>
    </row>
    <row r="1054" spans="1:7" ht="45" customHeight="1" x14ac:dyDescent="0.25">
      <c r="A1054" s="3" t="s">
        <v>385</v>
      </c>
      <c r="B1054" s="3" t="s">
        <v>1750</v>
      </c>
      <c r="C1054" s="3" t="s">
        <v>653</v>
      </c>
      <c r="D1054" s="3" t="s">
        <v>654</v>
      </c>
      <c r="E1054" s="3" t="s">
        <v>589</v>
      </c>
      <c r="F1054" s="3" t="s">
        <v>591</v>
      </c>
      <c r="G1054" s="3" t="s">
        <v>592</v>
      </c>
    </row>
    <row r="1055" spans="1:7" ht="45" customHeight="1" x14ac:dyDescent="0.25">
      <c r="A1055" s="3" t="s">
        <v>385</v>
      </c>
      <c r="B1055" s="3" t="s">
        <v>1751</v>
      </c>
      <c r="C1055" s="3" t="s">
        <v>656</v>
      </c>
      <c r="D1055" s="3" t="s">
        <v>657</v>
      </c>
      <c r="E1055" s="3" t="s">
        <v>658</v>
      </c>
      <c r="F1055" s="3" t="s">
        <v>591</v>
      </c>
      <c r="G1055" s="3" t="s">
        <v>592</v>
      </c>
    </row>
    <row r="1056" spans="1:7" ht="45" customHeight="1" x14ac:dyDescent="0.25">
      <c r="A1056" s="3" t="s">
        <v>385</v>
      </c>
      <c r="B1056" s="3" t="s">
        <v>1752</v>
      </c>
      <c r="C1056" s="3" t="s">
        <v>660</v>
      </c>
      <c r="D1056" s="3" t="s">
        <v>661</v>
      </c>
      <c r="E1056" s="3" t="s">
        <v>629</v>
      </c>
      <c r="F1056" s="3" t="s">
        <v>591</v>
      </c>
      <c r="G1056" s="3" t="s">
        <v>592</v>
      </c>
    </row>
    <row r="1057" spans="1:7" ht="45" customHeight="1" x14ac:dyDescent="0.25">
      <c r="A1057" s="3" t="s">
        <v>385</v>
      </c>
      <c r="B1057" s="3" t="s">
        <v>1753</v>
      </c>
      <c r="C1057" s="3" t="s">
        <v>663</v>
      </c>
      <c r="D1057" s="3" t="s">
        <v>664</v>
      </c>
      <c r="E1057" s="3" t="s">
        <v>665</v>
      </c>
      <c r="F1057" s="3" t="s">
        <v>648</v>
      </c>
      <c r="G1057" s="3" t="s">
        <v>592</v>
      </c>
    </row>
    <row r="1058" spans="1:7" ht="45" customHeight="1" x14ac:dyDescent="0.25">
      <c r="A1058" s="3" t="s">
        <v>385</v>
      </c>
      <c r="B1058" s="3" t="s">
        <v>1754</v>
      </c>
      <c r="C1058" s="3" t="s">
        <v>667</v>
      </c>
      <c r="D1058" s="3" t="s">
        <v>668</v>
      </c>
      <c r="E1058" s="3" t="s">
        <v>669</v>
      </c>
      <c r="F1058" s="3" t="s">
        <v>591</v>
      </c>
      <c r="G1058" s="3" t="s">
        <v>615</v>
      </c>
    </row>
    <row r="1059" spans="1:7" ht="45" customHeight="1" x14ac:dyDescent="0.25">
      <c r="A1059" s="3" t="s">
        <v>385</v>
      </c>
      <c r="B1059" s="3" t="s">
        <v>1755</v>
      </c>
      <c r="C1059" s="3" t="s">
        <v>599</v>
      </c>
      <c r="D1059" s="3" t="s">
        <v>668</v>
      </c>
      <c r="E1059" s="3" t="s">
        <v>671</v>
      </c>
      <c r="F1059" s="3" t="s">
        <v>591</v>
      </c>
      <c r="G1059" s="3" t="s">
        <v>592</v>
      </c>
    </row>
    <row r="1060" spans="1:7" ht="45" customHeight="1" x14ac:dyDescent="0.25">
      <c r="A1060" s="3" t="s">
        <v>385</v>
      </c>
      <c r="B1060" s="3" t="s">
        <v>1756</v>
      </c>
      <c r="C1060" s="3" t="s">
        <v>673</v>
      </c>
      <c r="D1060" s="3" t="s">
        <v>668</v>
      </c>
      <c r="E1060" s="3" t="s">
        <v>634</v>
      </c>
      <c r="F1060" s="3" t="s">
        <v>591</v>
      </c>
      <c r="G1060" s="3" t="s">
        <v>592</v>
      </c>
    </row>
    <row r="1061" spans="1:7" ht="45" customHeight="1" x14ac:dyDescent="0.25">
      <c r="A1061" s="3" t="s">
        <v>385</v>
      </c>
      <c r="B1061" s="3" t="s">
        <v>1757</v>
      </c>
      <c r="C1061" s="3" t="s">
        <v>675</v>
      </c>
      <c r="D1061" s="3" t="s">
        <v>668</v>
      </c>
      <c r="E1061" s="3" t="s">
        <v>622</v>
      </c>
      <c r="F1061" s="3" t="s">
        <v>591</v>
      </c>
      <c r="G1061" s="3" t="s">
        <v>592</v>
      </c>
    </row>
    <row r="1062" spans="1:7" ht="45" customHeight="1" x14ac:dyDescent="0.25">
      <c r="A1062" s="3" t="s">
        <v>385</v>
      </c>
      <c r="B1062" s="3" t="s">
        <v>1758</v>
      </c>
      <c r="C1062" s="3" t="s">
        <v>677</v>
      </c>
      <c r="D1062" s="3" t="s">
        <v>678</v>
      </c>
      <c r="E1062" s="3" t="s">
        <v>679</v>
      </c>
      <c r="F1062" s="3" t="s">
        <v>591</v>
      </c>
      <c r="G1062" s="3" t="s">
        <v>592</v>
      </c>
    </row>
    <row r="1063" spans="1:7" ht="45" customHeight="1" x14ac:dyDescent="0.25">
      <c r="A1063" s="3" t="s">
        <v>385</v>
      </c>
      <c r="B1063" s="3" t="s">
        <v>1759</v>
      </c>
      <c r="C1063" s="3" t="s">
        <v>681</v>
      </c>
      <c r="D1063" s="3" t="s">
        <v>682</v>
      </c>
      <c r="E1063" s="3" t="s">
        <v>654</v>
      </c>
      <c r="F1063" s="3" t="s">
        <v>591</v>
      </c>
      <c r="G1063" s="3" t="s">
        <v>631</v>
      </c>
    </row>
    <row r="1064" spans="1:7" ht="45" customHeight="1" x14ac:dyDescent="0.25">
      <c r="A1064" s="3" t="s">
        <v>385</v>
      </c>
      <c r="B1064" s="3" t="s">
        <v>1760</v>
      </c>
      <c r="C1064" s="3" t="s">
        <v>684</v>
      </c>
      <c r="D1064" s="3" t="s">
        <v>685</v>
      </c>
      <c r="E1064" s="3" t="s">
        <v>605</v>
      </c>
      <c r="F1064" s="3" t="s">
        <v>591</v>
      </c>
      <c r="G1064" s="3" t="s">
        <v>592</v>
      </c>
    </row>
    <row r="1065" spans="1:7" ht="45" customHeight="1" x14ac:dyDescent="0.25">
      <c r="A1065" s="3" t="s">
        <v>385</v>
      </c>
      <c r="B1065" s="3" t="s">
        <v>1761</v>
      </c>
      <c r="C1065" s="3" t="s">
        <v>690</v>
      </c>
      <c r="D1065" s="3" t="s">
        <v>688</v>
      </c>
      <c r="E1065" s="3" t="s">
        <v>611</v>
      </c>
      <c r="F1065" s="3" t="s">
        <v>591</v>
      </c>
      <c r="G1065" s="3" t="s">
        <v>691</v>
      </c>
    </row>
    <row r="1066" spans="1:7" ht="45" customHeight="1" x14ac:dyDescent="0.25">
      <c r="A1066" s="3" t="s">
        <v>385</v>
      </c>
      <c r="B1066" s="3" t="s">
        <v>1762</v>
      </c>
      <c r="C1066" s="3" t="s">
        <v>693</v>
      </c>
      <c r="D1066" s="3" t="s">
        <v>694</v>
      </c>
      <c r="E1066" s="3" t="s">
        <v>695</v>
      </c>
      <c r="F1066" s="3" t="s">
        <v>591</v>
      </c>
      <c r="G1066" s="3" t="s">
        <v>608</v>
      </c>
    </row>
    <row r="1067" spans="1:7" ht="45" customHeight="1" x14ac:dyDescent="0.25">
      <c r="A1067" s="3" t="s">
        <v>385</v>
      </c>
      <c r="B1067" s="3" t="s">
        <v>1763</v>
      </c>
      <c r="C1067" s="3" t="s">
        <v>697</v>
      </c>
      <c r="D1067" s="3" t="s">
        <v>698</v>
      </c>
      <c r="E1067" s="3" t="s">
        <v>699</v>
      </c>
      <c r="F1067" s="3" t="s">
        <v>700</v>
      </c>
      <c r="G1067" s="3" t="s">
        <v>592</v>
      </c>
    </row>
    <row r="1068" spans="1:7" ht="45" customHeight="1" x14ac:dyDescent="0.25">
      <c r="A1068" s="3" t="s">
        <v>385</v>
      </c>
      <c r="B1068" s="3" t="s">
        <v>1764</v>
      </c>
      <c r="C1068" s="3" t="s">
        <v>706</v>
      </c>
      <c r="D1068" s="3" t="s">
        <v>611</v>
      </c>
      <c r="E1068" s="3" t="s">
        <v>668</v>
      </c>
      <c r="F1068" s="3" t="s">
        <v>591</v>
      </c>
      <c r="G1068" s="3" t="s">
        <v>592</v>
      </c>
    </row>
    <row r="1069" spans="1:7" ht="45" customHeight="1" x14ac:dyDescent="0.25">
      <c r="A1069" s="3" t="s">
        <v>385</v>
      </c>
      <c r="B1069" s="3" t="s">
        <v>1765</v>
      </c>
      <c r="C1069" s="3" t="s">
        <v>708</v>
      </c>
      <c r="D1069" s="3" t="s">
        <v>709</v>
      </c>
      <c r="E1069" s="3" t="s">
        <v>710</v>
      </c>
      <c r="F1069" s="3" t="s">
        <v>591</v>
      </c>
      <c r="G1069" s="3" t="s">
        <v>597</v>
      </c>
    </row>
    <row r="1070" spans="1:7" ht="45" customHeight="1" x14ac:dyDescent="0.25">
      <c r="A1070" s="3" t="s">
        <v>385</v>
      </c>
      <c r="B1070" s="3" t="s">
        <v>1766</v>
      </c>
      <c r="C1070" s="3" t="s">
        <v>712</v>
      </c>
      <c r="D1070" s="3" t="s">
        <v>713</v>
      </c>
      <c r="E1070" s="3" t="s">
        <v>714</v>
      </c>
      <c r="F1070" s="3" t="s">
        <v>591</v>
      </c>
      <c r="G1070" s="3" t="s">
        <v>592</v>
      </c>
    </row>
    <row r="1071" spans="1:7" ht="45" customHeight="1" x14ac:dyDescent="0.25">
      <c r="A1071" s="3" t="s">
        <v>385</v>
      </c>
      <c r="B1071" s="3" t="s">
        <v>1767</v>
      </c>
      <c r="C1071" s="3" t="s">
        <v>716</v>
      </c>
      <c r="D1071" s="3" t="s">
        <v>717</v>
      </c>
      <c r="E1071" s="3" t="s">
        <v>703</v>
      </c>
      <c r="F1071" s="3" t="s">
        <v>591</v>
      </c>
      <c r="G1071" s="3" t="s">
        <v>592</v>
      </c>
    </row>
    <row r="1072" spans="1:7" ht="45" customHeight="1" x14ac:dyDescent="0.25">
      <c r="A1072" s="3" t="s">
        <v>385</v>
      </c>
      <c r="B1072" s="3" t="s">
        <v>1768</v>
      </c>
      <c r="C1072" s="3" t="s">
        <v>719</v>
      </c>
      <c r="D1072" s="3" t="s">
        <v>717</v>
      </c>
      <c r="E1072" s="3" t="s">
        <v>720</v>
      </c>
      <c r="F1072" s="3" t="s">
        <v>591</v>
      </c>
      <c r="G1072" s="3" t="s">
        <v>592</v>
      </c>
    </row>
    <row r="1073" spans="1:7" ht="45" customHeight="1" x14ac:dyDescent="0.25">
      <c r="A1073" s="3" t="s">
        <v>385</v>
      </c>
      <c r="B1073" s="3" t="s">
        <v>1769</v>
      </c>
      <c r="C1073" s="3" t="s">
        <v>722</v>
      </c>
      <c r="D1073" s="3" t="s">
        <v>723</v>
      </c>
      <c r="E1073" s="3" t="s">
        <v>605</v>
      </c>
      <c r="F1073" s="3" t="s">
        <v>591</v>
      </c>
      <c r="G1073" s="3" t="s">
        <v>602</v>
      </c>
    </row>
    <row r="1074" spans="1:7" ht="45" customHeight="1" x14ac:dyDescent="0.25">
      <c r="A1074" s="3" t="s">
        <v>385</v>
      </c>
      <c r="B1074" s="3" t="s">
        <v>1770</v>
      </c>
      <c r="C1074" s="3" t="s">
        <v>725</v>
      </c>
      <c r="D1074" s="3" t="s">
        <v>703</v>
      </c>
      <c r="E1074" s="3" t="s">
        <v>605</v>
      </c>
      <c r="F1074" s="3" t="s">
        <v>591</v>
      </c>
      <c r="G1074" s="3" t="s">
        <v>592</v>
      </c>
    </row>
    <row r="1075" spans="1:7" ht="45" customHeight="1" x14ac:dyDescent="0.25">
      <c r="A1075" s="3" t="s">
        <v>385</v>
      </c>
      <c r="B1075" s="3" t="s">
        <v>1771</v>
      </c>
      <c r="C1075" s="3" t="s">
        <v>727</v>
      </c>
      <c r="D1075" s="3" t="s">
        <v>728</v>
      </c>
      <c r="E1075" s="3" t="s">
        <v>606</v>
      </c>
      <c r="F1075" s="3" t="s">
        <v>729</v>
      </c>
      <c r="G1075" s="3" t="s">
        <v>602</v>
      </c>
    </row>
    <row r="1076" spans="1:7" ht="45" customHeight="1" x14ac:dyDescent="0.25">
      <c r="A1076" s="3" t="s">
        <v>385</v>
      </c>
      <c r="B1076" s="3" t="s">
        <v>1772</v>
      </c>
      <c r="C1076" s="3" t="s">
        <v>731</v>
      </c>
      <c r="D1076" s="3" t="s">
        <v>732</v>
      </c>
      <c r="E1076" s="3" t="s">
        <v>733</v>
      </c>
      <c r="F1076" s="3" t="s">
        <v>591</v>
      </c>
      <c r="G1076" s="3" t="s">
        <v>592</v>
      </c>
    </row>
    <row r="1077" spans="1:7" ht="45" customHeight="1" x14ac:dyDescent="0.25">
      <c r="A1077" s="3" t="s">
        <v>392</v>
      </c>
      <c r="B1077" s="3" t="s">
        <v>1773</v>
      </c>
      <c r="C1077" s="3" t="s">
        <v>588</v>
      </c>
      <c r="D1077" s="3" t="s">
        <v>589</v>
      </c>
      <c r="E1077" s="3" t="s">
        <v>590</v>
      </c>
      <c r="F1077" s="3" t="s">
        <v>591</v>
      </c>
      <c r="G1077" s="3" t="s">
        <v>592</v>
      </c>
    </row>
    <row r="1078" spans="1:7" ht="45" customHeight="1" x14ac:dyDescent="0.25">
      <c r="A1078" s="3" t="s">
        <v>392</v>
      </c>
      <c r="B1078" s="3" t="s">
        <v>1774</v>
      </c>
      <c r="C1078" s="3" t="s">
        <v>594</v>
      </c>
      <c r="D1078" s="3" t="s">
        <v>595</v>
      </c>
      <c r="E1078" s="3" t="s">
        <v>596</v>
      </c>
      <c r="F1078" s="3" t="s">
        <v>591</v>
      </c>
      <c r="G1078" s="3" t="s">
        <v>597</v>
      </c>
    </row>
    <row r="1079" spans="1:7" ht="45" customHeight="1" x14ac:dyDescent="0.25">
      <c r="A1079" s="3" t="s">
        <v>392</v>
      </c>
      <c r="B1079" s="3" t="s">
        <v>1775</v>
      </c>
      <c r="C1079" s="3" t="s">
        <v>599</v>
      </c>
      <c r="D1079" s="3" t="s">
        <v>600</v>
      </c>
      <c r="E1079" s="3" t="s">
        <v>601</v>
      </c>
      <c r="F1079" s="3" t="s">
        <v>591</v>
      </c>
      <c r="G1079" s="3" t="s">
        <v>602</v>
      </c>
    </row>
    <row r="1080" spans="1:7" ht="45" customHeight="1" x14ac:dyDescent="0.25">
      <c r="A1080" s="3" t="s">
        <v>392</v>
      </c>
      <c r="B1080" s="3" t="s">
        <v>1776</v>
      </c>
      <c r="C1080" s="3" t="s">
        <v>604</v>
      </c>
      <c r="D1080" s="3" t="s">
        <v>605</v>
      </c>
      <c r="E1080" s="3" t="s">
        <v>606</v>
      </c>
      <c r="F1080" s="3" t="s">
        <v>607</v>
      </c>
      <c r="G1080" s="3" t="s">
        <v>608</v>
      </c>
    </row>
    <row r="1081" spans="1:7" ht="45" customHeight="1" x14ac:dyDescent="0.25">
      <c r="A1081" s="3" t="s">
        <v>392</v>
      </c>
      <c r="B1081" s="3" t="s">
        <v>1777</v>
      </c>
      <c r="C1081" s="3" t="s">
        <v>610</v>
      </c>
      <c r="D1081" s="3" t="s">
        <v>605</v>
      </c>
      <c r="E1081" s="3" t="s">
        <v>611</v>
      </c>
      <c r="F1081" s="3" t="s">
        <v>591</v>
      </c>
      <c r="G1081" s="3" t="s">
        <v>592</v>
      </c>
    </row>
    <row r="1082" spans="1:7" ht="45" customHeight="1" x14ac:dyDescent="0.25">
      <c r="A1082" s="3" t="s">
        <v>392</v>
      </c>
      <c r="B1082" s="3" t="s">
        <v>1778</v>
      </c>
      <c r="C1082" s="3" t="s">
        <v>613</v>
      </c>
      <c r="D1082" s="3" t="s">
        <v>605</v>
      </c>
      <c r="E1082" s="3" t="s">
        <v>614</v>
      </c>
      <c r="F1082" s="3" t="s">
        <v>591</v>
      </c>
      <c r="G1082" s="3" t="s">
        <v>615</v>
      </c>
    </row>
    <row r="1083" spans="1:7" ht="45" customHeight="1" x14ac:dyDescent="0.25">
      <c r="A1083" s="3" t="s">
        <v>392</v>
      </c>
      <c r="B1083" s="3" t="s">
        <v>1779</v>
      </c>
      <c r="C1083" s="3" t="s">
        <v>617</v>
      </c>
      <c r="D1083" s="3" t="s">
        <v>618</v>
      </c>
      <c r="E1083" s="3" t="s">
        <v>619</v>
      </c>
      <c r="F1083" s="3" t="s">
        <v>591</v>
      </c>
      <c r="G1083" s="3" t="s">
        <v>592</v>
      </c>
    </row>
    <row r="1084" spans="1:7" ht="45" customHeight="1" x14ac:dyDescent="0.25">
      <c r="A1084" s="3" t="s">
        <v>392</v>
      </c>
      <c r="B1084" s="3" t="s">
        <v>1780</v>
      </c>
      <c r="C1084" s="3" t="s">
        <v>621</v>
      </c>
      <c r="D1084" s="3" t="s">
        <v>618</v>
      </c>
      <c r="E1084" s="3" t="s">
        <v>622</v>
      </c>
      <c r="F1084" s="3" t="s">
        <v>591</v>
      </c>
      <c r="G1084" s="3" t="s">
        <v>592</v>
      </c>
    </row>
    <row r="1085" spans="1:7" ht="45" customHeight="1" x14ac:dyDescent="0.25">
      <c r="A1085" s="3" t="s">
        <v>392</v>
      </c>
      <c r="B1085" s="3" t="s">
        <v>1781</v>
      </c>
      <c r="C1085" s="3" t="s">
        <v>624</v>
      </c>
      <c r="D1085" s="3" t="s">
        <v>625</v>
      </c>
      <c r="E1085" s="3" t="s">
        <v>626</v>
      </c>
      <c r="F1085" s="3" t="s">
        <v>591</v>
      </c>
      <c r="G1085" s="3" t="s">
        <v>592</v>
      </c>
    </row>
    <row r="1086" spans="1:7" ht="45" customHeight="1" x14ac:dyDescent="0.25">
      <c r="A1086" s="3" t="s">
        <v>392</v>
      </c>
      <c r="B1086" s="3" t="s">
        <v>1782</v>
      </c>
      <c r="C1086" s="3" t="s">
        <v>633</v>
      </c>
      <c r="D1086" s="3" t="s">
        <v>634</v>
      </c>
      <c r="E1086" s="3" t="s">
        <v>635</v>
      </c>
      <c r="F1086" s="3" t="s">
        <v>591</v>
      </c>
      <c r="G1086" s="3" t="s">
        <v>592</v>
      </c>
    </row>
    <row r="1087" spans="1:7" ht="45" customHeight="1" x14ac:dyDescent="0.25">
      <c r="A1087" s="3" t="s">
        <v>392</v>
      </c>
      <c r="B1087" s="3" t="s">
        <v>1783</v>
      </c>
      <c r="C1087" s="3" t="s">
        <v>637</v>
      </c>
      <c r="D1087" s="3" t="s">
        <v>638</v>
      </c>
      <c r="E1087" s="3" t="s">
        <v>639</v>
      </c>
      <c r="F1087" s="3" t="s">
        <v>591</v>
      </c>
      <c r="G1087" s="3" t="s">
        <v>608</v>
      </c>
    </row>
    <row r="1088" spans="1:7" ht="45" customHeight="1" x14ac:dyDescent="0.25">
      <c r="A1088" s="3" t="s">
        <v>392</v>
      </c>
      <c r="B1088" s="3" t="s">
        <v>1784</v>
      </c>
      <c r="C1088" s="3" t="s">
        <v>641</v>
      </c>
      <c r="D1088" s="3" t="s">
        <v>642</v>
      </c>
      <c r="E1088" s="3" t="s">
        <v>643</v>
      </c>
      <c r="F1088" s="3" t="s">
        <v>591</v>
      </c>
      <c r="G1088" s="3" t="s">
        <v>592</v>
      </c>
    </row>
    <row r="1089" spans="1:7" ht="45" customHeight="1" x14ac:dyDescent="0.25">
      <c r="A1089" s="3" t="s">
        <v>392</v>
      </c>
      <c r="B1089" s="3" t="s">
        <v>1785</v>
      </c>
      <c r="C1089" s="3" t="s">
        <v>645</v>
      </c>
      <c r="D1089" s="3" t="s">
        <v>646</v>
      </c>
      <c r="E1089" s="3" t="s">
        <v>647</v>
      </c>
      <c r="F1089" s="3" t="s">
        <v>648</v>
      </c>
      <c r="G1089" s="3" t="s">
        <v>592</v>
      </c>
    </row>
    <row r="1090" spans="1:7" ht="45" customHeight="1" x14ac:dyDescent="0.25">
      <c r="A1090" s="3" t="s">
        <v>392</v>
      </c>
      <c r="B1090" s="3" t="s">
        <v>1786</v>
      </c>
      <c r="C1090" s="3" t="s">
        <v>650</v>
      </c>
      <c r="D1090" s="3" t="s">
        <v>651</v>
      </c>
      <c r="E1090" s="3" t="s">
        <v>610</v>
      </c>
      <c r="F1090" s="3" t="s">
        <v>591</v>
      </c>
      <c r="G1090" s="3" t="s">
        <v>592</v>
      </c>
    </row>
    <row r="1091" spans="1:7" ht="45" customHeight="1" x14ac:dyDescent="0.25">
      <c r="A1091" s="3" t="s">
        <v>392</v>
      </c>
      <c r="B1091" s="3" t="s">
        <v>1787</v>
      </c>
      <c r="C1091" s="3" t="s">
        <v>653</v>
      </c>
      <c r="D1091" s="3" t="s">
        <v>654</v>
      </c>
      <c r="E1091" s="3" t="s">
        <v>589</v>
      </c>
      <c r="F1091" s="3" t="s">
        <v>591</v>
      </c>
      <c r="G1091" s="3" t="s">
        <v>592</v>
      </c>
    </row>
    <row r="1092" spans="1:7" ht="45" customHeight="1" x14ac:dyDescent="0.25">
      <c r="A1092" s="3" t="s">
        <v>392</v>
      </c>
      <c r="B1092" s="3" t="s">
        <v>1788</v>
      </c>
      <c r="C1092" s="3" t="s">
        <v>656</v>
      </c>
      <c r="D1092" s="3" t="s">
        <v>657</v>
      </c>
      <c r="E1092" s="3" t="s">
        <v>658</v>
      </c>
      <c r="F1092" s="3" t="s">
        <v>591</v>
      </c>
      <c r="G1092" s="3" t="s">
        <v>592</v>
      </c>
    </row>
    <row r="1093" spans="1:7" ht="45" customHeight="1" x14ac:dyDescent="0.25">
      <c r="A1093" s="3" t="s">
        <v>392</v>
      </c>
      <c r="B1093" s="3" t="s">
        <v>1789</v>
      </c>
      <c r="C1093" s="3" t="s">
        <v>660</v>
      </c>
      <c r="D1093" s="3" t="s">
        <v>661</v>
      </c>
      <c r="E1093" s="3" t="s">
        <v>629</v>
      </c>
      <c r="F1093" s="3" t="s">
        <v>591</v>
      </c>
      <c r="G1093" s="3" t="s">
        <v>592</v>
      </c>
    </row>
    <row r="1094" spans="1:7" ht="45" customHeight="1" x14ac:dyDescent="0.25">
      <c r="A1094" s="3" t="s">
        <v>392</v>
      </c>
      <c r="B1094" s="3" t="s">
        <v>1790</v>
      </c>
      <c r="C1094" s="3" t="s">
        <v>663</v>
      </c>
      <c r="D1094" s="3" t="s">
        <v>664</v>
      </c>
      <c r="E1094" s="3" t="s">
        <v>665</v>
      </c>
      <c r="F1094" s="3" t="s">
        <v>648</v>
      </c>
      <c r="G1094" s="3" t="s">
        <v>592</v>
      </c>
    </row>
    <row r="1095" spans="1:7" ht="45" customHeight="1" x14ac:dyDescent="0.25">
      <c r="A1095" s="3" t="s">
        <v>392</v>
      </c>
      <c r="B1095" s="3" t="s">
        <v>1791</v>
      </c>
      <c r="C1095" s="3" t="s">
        <v>667</v>
      </c>
      <c r="D1095" s="3" t="s">
        <v>668</v>
      </c>
      <c r="E1095" s="3" t="s">
        <v>669</v>
      </c>
      <c r="F1095" s="3" t="s">
        <v>591</v>
      </c>
      <c r="G1095" s="3" t="s">
        <v>615</v>
      </c>
    </row>
    <row r="1096" spans="1:7" ht="45" customHeight="1" x14ac:dyDescent="0.25">
      <c r="A1096" s="3" t="s">
        <v>392</v>
      </c>
      <c r="B1096" s="3" t="s">
        <v>1792</v>
      </c>
      <c r="C1096" s="3" t="s">
        <v>599</v>
      </c>
      <c r="D1096" s="3" t="s">
        <v>668</v>
      </c>
      <c r="E1096" s="3" t="s">
        <v>671</v>
      </c>
      <c r="F1096" s="3" t="s">
        <v>591</v>
      </c>
      <c r="G1096" s="3" t="s">
        <v>592</v>
      </c>
    </row>
    <row r="1097" spans="1:7" ht="45" customHeight="1" x14ac:dyDescent="0.25">
      <c r="A1097" s="3" t="s">
        <v>392</v>
      </c>
      <c r="B1097" s="3" t="s">
        <v>1793</v>
      </c>
      <c r="C1097" s="3" t="s">
        <v>673</v>
      </c>
      <c r="D1097" s="3" t="s">
        <v>668</v>
      </c>
      <c r="E1097" s="3" t="s">
        <v>634</v>
      </c>
      <c r="F1097" s="3" t="s">
        <v>591</v>
      </c>
      <c r="G1097" s="3" t="s">
        <v>592</v>
      </c>
    </row>
    <row r="1098" spans="1:7" ht="45" customHeight="1" x14ac:dyDescent="0.25">
      <c r="A1098" s="3" t="s">
        <v>392</v>
      </c>
      <c r="B1098" s="3" t="s">
        <v>1794</v>
      </c>
      <c r="C1098" s="3" t="s">
        <v>675</v>
      </c>
      <c r="D1098" s="3" t="s">
        <v>668</v>
      </c>
      <c r="E1098" s="3" t="s">
        <v>622</v>
      </c>
      <c r="F1098" s="3" t="s">
        <v>591</v>
      </c>
      <c r="G1098" s="3" t="s">
        <v>592</v>
      </c>
    </row>
    <row r="1099" spans="1:7" ht="45" customHeight="1" x14ac:dyDescent="0.25">
      <c r="A1099" s="3" t="s">
        <v>392</v>
      </c>
      <c r="B1099" s="3" t="s">
        <v>1795</v>
      </c>
      <c r="C1099" s="3" t="s">
        <v>677</v>
      </c>
      <c r="D1099" s="3" t="s">
        <v>678</v>
      </c>
      <c r="E1099" s="3" t="s">
        <v>679</v>
      </c>
      <c r="F1099" s="3" t="s">
        <v>591</v>
      </c>
      <c r="G1099" s="3" t="s">
        <v>592</v>
      </c>
    </row>
    <row r="1100" spans="1:7" ht="45" customHeight="1" x14ac:dyDescent="0.25">
      <c r="A1100" s="3" t="s">
        <v>392</v>
      </c>
      <c r="B1100" s="3" t="s">
        <v>1796</v>
      </c>
      <c r="C1100" s="3" t="s">
        <v>681</v>
      </c>
      <c r="D1100" s="3" t="s">
        <v>682</v>
      </c>
      <c r="E1100" s="3" t="s">
        <v>654</v>
      </c>
      <c r="F1100" s="3" t="s">
        <v>591</v>
      </c>
      <c r="G1100" s="3" t="s">
        <v>631</v>
      </c>
    </row>
    <row r="1101" spans="1:7" ht="45" customHeight="1" x14ac:dyDescent="0.25">
      <c r="A1101" s="3" t="s">
        <v>392</v>
      </c>
      <c r="B1101" s="3" t="s">
        <v>1797</v>
      </c>
      <c r="C1101" s="3" t="s">
        <v>738</v>
      </c>
      <c r="D1101" s="3" t="s">
        <v>739</v>
      </c>
      <c r="E1101" s="3" t="s">
        <v>740</v>
      </c>
      <c r="F1101" s="3" t="s">
        <v>591</v>
      </c>
      <c r="G1101" s="3" t="s">
        <v>592</v>
      </c>
    </row>
    <row r="1102" spans="1:7" ht="45" customHeight="1" x14ac:dyDescent="0.25">
      <c r="A1102" s="3" t="s">
        <v>392</v>
      </c>
      <c r="B1102" s="3" t="s">
        <v>1798</v>
      </c>
      <c r="C1102" s="3" t="s">
        <v>684</v>
      </c>
      <c r="D1102" s="3" t="s">
        <v>685</v>
      </c>
      <c r="E1102" s="3" t="s">
        <v>605</v>
      </c>
      <c r="F1102" s="3" t="s">
        <v>591</v>
      </c>
      <c r="G1102" s="3" t="s">
        <v>592</v>
      </c>
    </row>
    <row r="1103" spans="1:7" ht="45" customHeight="1" x14ac:dyDescent="0.25">
      <c r="A1103" s="3" t="s">
        <v>392</v>
      </c>
      <c r="B1103" s="3" t="s">
        <v>1799</v>
      </c>
      <c r="C1103" s="3" t="s">
        <v>687</v>
      </c>
      <c r="D1103" s="3" t="s">
        <v>688</v>
      </c>
      <c r="E1103" s="3" t="s">
        <v>605</v>
      </c>
      <c r="F1103" s="3" t="s">
        <v>591</v>
      </c>
      <c r="G1103" s="3" t="s">
        <v>602</v>
      </c>
    </row>
    <row r="1104" spans="1:7" ht="45" customHeight="1" x14ac:dyDescent="0.25">
      <c r="A1104" s="3" t="s">
        <v>392</v>
      </c>
      <c r="B1104" s="3" t="s">
        <v>1800</v>
      </c>
      <c r="C1104" s="3" t="s">
        <v>690</v>
      </c>
      <c r="D1104" s="3" t="s">
        <v>688</v>
      </c>
      <c r="E1104" s="3" t="s">
        <v>611</v>
      </c>
      <c r="F1104" s="3" t="s">
        <v>591</v>
      </c>
      <c r="G1104" s="3" t="s">
        <v>691</v>
      </c>
    </row>
    <row r="1105" spans="1:7" ht="45" customHeight="1" x14ac:dyDescent="0.25">
      <c r="A1105" s="3" t="s">
        <v>392</v>
      </c>
      <c r="B1105" s="3" t="s">
        <v>1801</v>
      </c>
      <c r="C1105" s="3" t="s">
        <v>693</v>
      </c>
      <c r="D1105" s="3" t="s">
        <v>694</v>
      </c>
      <c r="E1105" s="3" t="s">
        <v>695</v>
      </c>
      <c r="F1105" s="3" t="s">
        <v>591</v>
      </c>
      <c r="G1105" s="3" t="s">
        <v>608</v>
      </c>
    </row>
    <row r="1106" spans="1:7" ht="45" customHeight="1" x14ac:dyDescent="0.25">
      <c r="A1106" s="3" t="s">
        <v>392</v>
      </c>
      <c r="B1106" s="3" t="s">
        <v>1802</v>
      </c>
      <c r="C1106" s="3" t="s">
        <v>697</v>
      </c>
      <c r="D1106" s="3" t="s">
        <v>698</v>
      </c>
      <c r="E1106" s="3" t="s">
        <v>699</v>
      </c>
      <c r="F1106" s="3" t="s">
        <v>700</v>
      </c>
      <c r="G1106" s="3" t="s">
        <v>592</v>
      </c>
    </row>
    <row r="1107" spans="1:7" ht="45" customHeight="1" x14ac:dyDescent="0.25">
      <c r="A1107" s="3" t="s">
        <v>392</v>
      </c>
      <c r="B1107" s="3" t="s">
        <v>1803</v>
      </c>
      <c r="C1107" s="3" t="s">
        <v>702</v>
      </c>
      <c r="D1107" s="3" t="s">
        <v>703</v>
      </c>
      <c r="E1107" s="3" t="s">
        <v>704</v>
      </c>
      <c r="F1107" s="3" t="s">
        <v>591</v>
      </c>
      <c r="G1107" s="3" t="s">
        <v>602</v>
      </c>
    </row>
    <row r="1108" spans="1:7" ht="45" customHeight="1" x14ac:dyDescent="0.25">
      <c r="A1108" s="3" t="s">
        <v>392</v>
      </c>
      <c r="B1108" s="3" t="s">
        <v>1804</v>
      </c>
      <c r="C1108" s="3" t="s">
        <v>706</v>
      </c>
      <c r="D1108" s="3" t="s">
        <v>611</v>
      </c>
      <c r="E1108" s="3" t="s">
        <v>668</v>
      </c>
      <c r="F1108" s="3" t="s">
        <v>591</v>
      </c>
      <c r="G1108" s="3" t="s">
        <v>592</v>
      </c>
    </row>
    <row r="1109" spans="1:7" ht="45" customHeight="1" x14ac:dyDescent="0.25">
      <c r="A1109" s="3" t="s">
        <v>392</v>
      </c>
      <c r="B1109" s="3" t="s">
        <v>1805</v>
      </c>
      <c r="C1109" s="3" t="s">
        <v>708</v>
      </c>
      <c r="D1109" s="3" t="s">
        <v>709</v>
      </c>
      <c r="E1109" s="3" t="s">
        <v>710</v>
      </c>
      <c r="F1109" s="3" t="s">
        <v>591</v>
      </c>
      <c r="G1109" s="3" t="s">
        <v>597</v>
      </c>
    </row>
    <row r="1110" spans="1:7" ht="45" customHeight="1" x14ac:dyDescent="0.25">
      <c r="A1110" s="3" t="s">
        <v>392</v>
      </c>
      <c r="B1110" s="3" t="s">
        <v>1806</v>
      </c>
      <c r="C1110" s="3" t="s">
        <v>712</v>
      </c>
      <c r="D1110" s="3" t="s">
        <v>713</v>
      </c>
      <c r="E1110" s="3" t="s">
        <v>714</v>
      </c>
      <c r="F1110" s="3" t="s">
        <v>591</v>
      </c>
      <c r="G1110" s="3" t="s">
        <v>592</v>
      </c>
    </row>
    <row r="1111" spans="1:7" ht="45" customHeight="1" x14ac:dyDescent="0.25">
      <c r="A1111" s="3" t="s">
        <v>392</v>
      </c>
      <c r="B1111" s="3" t="s">
        <v>1807</v>
      </c>
      <c r="C1111" s="3" t="s">
        <v>716</v>
      </c>
      <c r="D1111" s="3" t="s">
        <v>717</v>
      </c>
      <c r="E1111" s="3" t="s">
        <v>703</v>
      </c>
      <c r="F1111" s="3" t="s">
        <v>591</v>
      </c>
      <c r="G1111" s="3" t="s">
        <v>592</v>
      </c>
    </row>
    <row r="1112" spans="1:7" ht="45" customHeight="1" x14ac:dyDescent="0.25">
      <c r="A1112" s="3" t="s">
        <v>392</v>
      </c>
      <c r="B1112" s="3" t="s">
        <v>1808</v>
      </c>
      <c r="C1112" s="3" t="s">
        <v>719</v>
      </c>
      <c r="D1112" s="3" t="s">
        <v>717</v>
      </c>
      <c r="E1112" s="3" t="s">
        <v>720</v>
      </c>
      <c r="F1112" s="3" t="s">
        <v>591</v>
      </c>
      <c r="G1112" s="3" t="s">
        <v>592</v>
      </c>
    </row>
    <row r="1113" spans="1:7" ht="45" customHeight="1" x14ac:dyDescent="0.25">
      <c r="A1113" s="3" t="s">
        <v>392</v>
      </c>
      <c r="B1113" s="3" t="s">
        <v>1809</v>
      </c>
      <c r="C1113" s="3" t="s">
        <v>725</v>
      </c>
      <c r="D1113" s="3" t="s">
        <v>703</v>
      </c>
      <c r="E1113" s="3" t="s">
        <v>605</v>
      </c>
      <c r="F1113" s="3" t="s">
        <v>591</v>
      </c>
      <c r="G1113" s="3" t="s">
        <v>592</v>
      </c>
    </row>
    <row r="1114" spans="1:7" ht="45" customHeight="1" x14ac:dyDescent="0.25">
      <c r="A1114" s="3" t="s">
        <v>392</v>
      </c>
      <c r="B1114" s="3" t="s">
        <v>1810</v>
      </c>
      <c r="C1114" s="3" t="s">
        <v>731</v>
      </c>
      <c r="D1114" s="3" t="s">
        <v>732</v>
      </c>
      <c r="E1114" s="3" t="s">
        <v>733</v>
      </c>
      <c r="F1114" s="3" t="s">
        <v>591</v>
      </c>
      <c r="G1114" s="3" t="s">
        <v>592</v>
      </c>
    </row>
    <row r="1115" spans="1:7" ht="45" customHeight="1" x14ac:dyDescent="0.25">
      <c r="A1115" s="3" t="s">
        <v>400</v>
      </c>
      <c r="B1115" s="3" t="s">
        <v>1811</v>
      </c>
      <c r="C1115" s="3" t="s">
        <v>731</v>
      </c>
      <c r="D1115" s="3" t="s">
        <v>732</v>
      </c>
      <c r="E1115" s="3" t="s">
        <v>733</v>
      </c>
      <c r="F1115" s="3" t="s">
        <v>591</v>
      </c>
      <c r="G1115" s="3" t="s">
        <v>592</v>
      </c>
    </row>
    <row r="1116" spans="1:7" ht="45" customHeight="1" x14ac:dyDescent="0.25">
      <c r="A1116" s="3" t="s">
        <v>400</v>
      </c>
      <c r="B1116" s="3" t="s">
        <v>1812</v>
      </c>
      <c r="C1116" s="3" t="s">
        <v>588</v>
      </c>
      <c r="D1116" s="3" t="s">
        <v>589</v>
      </c>
      <c r="E1116" s="3" t="s">
        <v>590</v>
      </c>
      <c r="F1116" s="3" t="s">
        <v>591</v>
      </c>
      <c r="G1116" s="3" t="s">
        <v>592</v>
      </c>
    </row>
    <row r="1117" spans="1:7" ht="45" customHeight="1" x14ac:dyDescent="0.25">
      <c r="A1117" s="3" t="s">
        <v>400</v>
      </c>
      <c r="B1117" s="3" t="s">
        <v>1813</v>
      </c>
      <c r="C1117" s="3" t="s">
        <v>594</v>
      </c>
      <c r="D1117" s="3" t="s">
        <v>595</v>
      </c>
      <c r="E1117" s="3" t="s">
        <v>596</v>
      </c>
      <c r="F1117" s="3" t="s">
        <v>591</v>
      </c>
      <c r="G1117" s="3" t="s">
        <v>597</v>
      </c>
    </row>
    <row r="1118" spans="1:7" ht="45" customHeight="1" x14ac:dyDescent="0.25">
      <c r="A1118" s="3" t="s">
        <v>400</v>
      </c>
      <c r="B1118" s="3" t="s">
        <v>1814</v>
      </c>
      <c r="C1118" s="3" t="s">
        <v>599</v>
      </c>
      <c r="D1118" s="3" t="s">
        <v>600</v>
      </c>
      <c r="E1118" s="3" t="s">
        <v>601</v>
      </c>
      <c r="F1118" s="3" t="s">
        <v>591</v>
      </c>
      <c r="G1118" s="3" t="s">
        <v>602</v>
      </c>
    </row>
    <row r="1119" spans="1:7" ht="45" customHeight="1" x14ac:dyDescent="0.25">
      <c r="A1119" s="3" t="s">
        <v>400</v>
      </c>
      <c r="B1119" s="3" t="s">
        <v>1815</v>
      </c>
      <c r="C1119" s="3" t="s">
        <v>738</v>
      </c>
      <c r="D1119" s="3" t="s">
        <v>739</v>
      </c>
      <c r="E1119" s="3" t="s">
        <v>740</v>
      </c>
      <c r="F1119" s="3" t="s">
        <v>591</v>
      </c>
      <c r="G1119" s="3" t="s">
        <v>592</v>
      </c>
    </row>
    <row r="1120" spans="1:7" ht="45" customHeight="1" x14ac:dyDescent="0.25">
      <c r="A1120" s="3" t="s">
        <v>400</v>
      </c>
      <c r="B1120" s="3" t="s">
        <v>1816</v>
      </c>
      <c r="C1120" s="3" t="s">
        <v>604</v>
      </c>
      <c r="D1120" s="3" t="s">
        <v>605</v>
      </c>
      <c r="E1120" s="3" t="s">
        <v>606</v>
      </c>
      <c r="F1120" s="3" t="s">
        <v>607</v>
      </c>
      <c r="G1120" s="3" t="s">
        <v>608</v>
      </c>
    </row>
    <row r="1121" spans="1:7" ht="45" customHeight="1" x14ac:dyDescent="0.25">
      <c r="A1121" s="3" t="s">
        <v>400</v>
      </c>
      <c r="B1121" s="3" t="s">
        <v>1817</v>
      </c>
      <c r="C1121" s="3" t="s">
        <v>610</v>
      </c>
      <c r="D1121" s="3" t="s">
        <v>605</v>
      </c>
      <c r="E1121" s="3" t="s">
        <v>611</v>
      </c>
      <c r="F1121" s="3" t="s">
        <v>591</v>
      </c>
      <c r="G1121" s="3" t="s">
        <v>592</v>
      </c>
    </row>
    <row r="1122" spans="1:7" ht="45" customHeight="1" x14ac:dyDescent="0.25">
      <c r="A1122" s="3" t="s">
        <v>400</v>
      </c>
      <c r="B1122" s="3" t="s">
        <v>1818</v>
      </c>
      <c r="C1122" s="3" t="s">
        <v>613</v>
      </c>
      <c r="D1122" s="3" t="s">
        <v>605</v>
      </c>
      <c r="E1122" s="3" t="s">
        <v>614</v>
      </c>
      <c r="F1122" s="3" t="s">
        <v>591</v>
      </c>
      <c r="G1122" s="3" t="s">
        <v>615</v>
      </c>
    </row>
    <row r="1123" spans="1:7" ht="45" customHeight="1" x14ac:dyDescent="0.25">
      <c r="A1123" s="3" t="s">
        <v>400</v>
      </c>
      <c r="B1123" s="3" t="s">
        <v>1819</v>
      </c>
      <c r="C1123" s="3" t="s">
        <v>617</v>
      </c>
      <c r="D1123" s="3" t="s">
        <v>618</v>
      </c>
      <c r="E1123" s="3" t="s">
        <v>619</v>
      </c>
      <c r="F1123" s="3" t="s">
        <v>591</v>
      </c>
      <c r="G1123" s="3" t="s">
        <v>592</v>
      </c>
    </row>
    <row r="1124" spans="1:7" ht="45" customHeight="1" x14ac:dyDescent="0.25">
      <c r="A1124" s="3" t="s">
        <v>400</v>
      </c>
      <c r="B1124" s="3" t="s">
        <v>1820</v>
      </c>
      <c r="C1124" s="3" t="s">
        <v>621</v>
      </c>
      <c r="D1124" s="3" t="s">
        <v>618</v>
      </c>
      <c r="E1124" s="3" t="s">
        <v>622</v>
      </c>
      <c r="F1124" s="3" t="s">
        <v>591</v>
      </c>
      <c r="G1124" s="3" t="s">
        <v>592</v>
      </c>
    </row>
    <row r="1125" spans="1:7" ht="45" customHeight="1" x14ac:dyDescent="0.25">
      <c r="A1125" s="3" t="s">
        <v>400</v>
      </c>
      <c r="B1125" s="3" t="s">
        <v>1821</v>
      </c>
      <c r="C1125" s="3" t="s">
        <v>628</v>
      </c>
      <c r="D1125" s="3" t="s">
        <v>629</v>
      </c>
      <c r="E1125" s="3" t="s">
        <v>630</v>
      </c>
      <c r="F1125" s="3" t="s">
        <v>591</v>
      </c>
      <c r="G1125" s="3" t="s">
        <v>631</v>
      </c>
    </row>
    <row r="1126" spans="1:7" ht="45" customHeight="1" x14ac:dyDescent="0.25">
      <c r="A1126" s="3" t="s">
        <v>400</v>
      </c>
      <c r="B1126" s="3" t="s">
        <v>1822</v>
      </c>
      <c r="C1126" s="3" t="s">
        <v>879</v>
      </c>
      <c r="D1126" s="3" t="s">
        <v>629</v>
      </c>
      <c r="E1126" s="3" t="s">
        <v>611</v>
      </c>
      <c r="F1126" s="3" t="s">
        <v>591</v>
      </c>
      <c r="G1126" s="3" t="s">
        <v>602</v>
      </c>
    </row>
    <row r="1127" spans="1:7" ht="45" customHeight="1" x14ac:dyDescent="0.25">
      <c r="A1127" s="3" t="s">
        <v>400</v>
      </c>
      <c r="B1127" s="3" t="s">
        <v>1823</v>
      </c>
      <c r="C1127" s="3" t="s">
        <v>633</v>
      </c>
      <c r="D1127" s="3" t="s">
        <v>634</v>
      </c>
      <c r="E1127" s="3" t="s">
        <v>635</v>
      </c>
      <c r="F1127" s="3" t="s">
        <v>591</v>
      </c>
      <c r="G1127" s="3" t="s">
        <v>592</v>
      </c>
    </row>
    <row r="1128" spans="1:7" ht="45" customHeight="1" x14ac:dyDescent="0.25">
      <c r="A1128" s="3" t="s">
        <v>400</v>
      </c>
      <c r="B1128" s="3" t="s">
        <v>1824</v>
      </c>
      <c r="C1128" s="3" t="s">
        <v>637</v>
      </c>
      <c r="D1128" s="3" t="s">
        <v>638</v>
      </c>
      <c r="E1128" s="3" t="s">
        <v>639</v>
      </c>
      <c r="F1128" s="3" t="s">
        <v>591</v>
      </c>
      <c r="G1128" s="3" t="s">
        <v>608</v>
      </c>
    </row>
    <row r="1129" spans="1:7" ht="45" customHeight="1" x14ac:dyDescent="0.25">
      <c r="A1129" s="3" t="s">
        <v>400</v>
      </c>
      <c r="B1129" s="3" t="s">
        <v>1825</v>
      </c>
      <c r="C1129" s="3" t="s">
        <v>641</v>
      </c>
      <c r="D1129" s="3" t="s">
        <v>642</v>
      </c>
      <c r="E1129" s="3" t="s">
        <v>643</v>
      </c>
      <c r="F1129" s="3" t="s">
        <v>591</v>
      </c>
      <c r="G1129" s="3" t="s">
        <v>592</v>
      </c>
    </row>
    <row r="1130" spans="1:7" ht="45" customHeight="1" x14ac:dyDescent="0.25">
      <c r="A1130" s="3" t="s">
        <v>400</v>
      </c>
      <c r="B1130" s="3" t="s">
        <v>1826</v>
      </c>
      <c r="C1130" s="3" t="s">
        <v>645</v>
      </c>
      <c r="D1130" s="3" t="s">
        <v>646</v>
      </c>
      <c r="E1130" s="3" t="s">
        <v>647</v>
      </c>
      <c r="F1130" s="3" t="s">
        <v>648</v>
      </c>
      <c r="G1130" s="3" t="s">
        <v>592</v>
      </c>
    </row>
    <row r="1131" spans="1:7" ht="45" customHeight="1" x14ac:dyDescent="0.25">
      <c r="A1131" s="3" t="s">
        <v>400</v>
      </c>
      <c r="B1131" s="3" t="s">
        <v>1827</v>
      </c>
      <c r="C1131" s="3" t="s">
        <v>650</v>
      </c>
      <c r="D1131" s="3" t="s">
        <v>651</v>
      </c>
      <c r="E1131" s="3" t="s">
        <v>610</v>
      </c>
      <c r="F1131" s="3" t="s">
        <v>591</v>
      </c>
      <c r="G1131" s="3" t="s">
        <v>592</v>
      </c>
    </row>
    <row r="1132" spans="1:7" ht="45" customHeight="1" x14ac:dyDescent="0.25">
      <c r="A1132" s="3" t="s">
        <v>400</v>
      </c>
      <c r="B1132" s="3" t="s">
        <v>1828</v>
      </c>
      <c r="C1132" s="3" t="s">
        <v>653</v>
      </c>
      <c r="D1132" s="3" t="s">
        <v>654</v>
      </c>
      <c r="E1132" s="3" t="s">
        <v>589</v>
      </c>
      <c r="F1132" s="3" t="s">
        <v>591</v>
      </c>
      <c r="G1132" s="3" t="s">
        <v>592</v>
      </c>
    </row>
    <row r="1133" spans="1:7" ht="45" customHeight="1" x14ac:dyDescent="0.25">
      <c r="A1133" s="3" t="s">
        <v>400</v>
      </c>
      <c r="B1133" s="3" t="s">
        <v>1829</v>
      </c>
      <c r="C1133" s="3" t="s">
        <v>656</v>
      </c>
      <c r="D1133" s="3" t="s">
        <v>657</v>
      </c>
      <c r="E1133" s="3" t="s">
        <v>658</v>
      </c>
      <c r="F1133" s="3" t="s">
        <v>591</v>
      </c>
      <c r="G1133" s="3" t="s">
        <v>592</v>
      </c>
    </row>
    <row r="1134" spans="1:7" ht="45" customHeight="1" x14ac:dyDescent="0.25">
      <c r="A1134" s="3" t="s">
        <v>400</v>
      </c>
      <c r="B1134" s="3" t="s">
        <v>1830</v>
      </c>
      <c r="C1134" s="3" t="s">
        <v>660</v>
      </c>
      <c r="D1134" s="3" t="s">
        <v>661</v>
      </c>
      <c r="E1134" s="3" t="s">
        <v>629</v>
      </c>
      <c r="F1134" s="3" t="s">
        <v>591</v>
      </c>
      <c r="G1134" s="3" t="s">
        <v>592</v>
      </c>
    </row>
    <row r="1135" spans="1:7" ht="45" customHeight="1" x14ac:dyDescent="0.25">
      <c r="A1135" s="3" t="s">
        <v>400</v>
      </c>
      <c r="B1135" s="3" t="s">
        <v>1831</v>
      </c>
      <c r="C1135" s="3" t="s">
        <v>663</v>
      </c>
      <c r="D1135" s="3" t="s">
        <v>664</v>
      </c>
      <c r="E1135" s="3" t="s">
        <v>665</v>
      </c>
      <c r="F1135" s="3" t="s">
        <v>648</v>
      </c>
      <c r="G1135" s="3" t="s">
        <v>592</v>
      </c>
    </row>
    <row r="1136" spans="1:7" ht="45" customHeight="1" x14ac:dyDescent="0.25">
      <c r="A1136" s="3" t="s">
        <v>400</v>
      </c>
      <c r="B1136" s="3" t="s">
        <v>1832</v>
      </c>
      <c r="C1136" s="3" t="s">
        <v>667</v>
      </c>
      <c r="D1136" s="3" t="s">
        <v>668</v>
      </c>
      <c r="E1136" s="3" t="s">
        <v>669</v>
      </c>
      <c r="F1136" s="3" t="s">
        <v>591</v>
      </c>
      <c r="G1136" s="3" t="s">
        <v>615</v>
      </c>
    </row>
    <row r="1137" spans="1:7" ht="45" customHeight="1" x14ac:dyDescent="0.25">
      <c r="A1137" s="3" t="s">
        <v>400</v>
      </c>
      <c r="B1137" s="3" t="s">
        <v>1833</v>
      </c>
      <c r="C1137" s="3" t="s">
        <v>599</v>
      </c>
      <c r="D1137" s="3" t="s">
        <v>668</v>
      </c>
      <c r="E1137" s="3" t="s">
        <v>671</v>
      </c>
      <c r="F1137" s="3" t="s">
        <v>591</v>
      </c>
      <c r="G1137" s="3" t="s">
        <v>592</v>
      </c>
    </row>
    <row r="1138" spans="1:7" ht="45" customHeight="1" x14ac:dyDescent="0.25">
      <c r="A1138" s="3" t="s">
        <v>400</v>
      </c>
      <c r="B1138" s="3" t="s">
        <v>1834</v>
      </c>
      <c r="C1138" s="3" t="s">
        <v>673</v>
      </c>
      <c r="D1138" s="3" t="s">
        <v>668</v>
      </c>
      <c r="E1138" s="3" t="s">
        <v>634</v>
      </c>
      <c r="F1138" s="3" t="s">
        <v>591</v>
      </c>
      <c r="G1138" s="3" t="s">
        <v>592</v>
      </c>
    </row>
    <row r="1139" spans="1:7" ht="45" customHeight="1" x14ac:dyDescent="0.25">
      <c r="A1139" s="3" t="s">
        <v>400</v>
      </c>
      <c r="B1139" s="3" t="s">
        <v>1835</v>
      </c>
      <c r="C1139" s="3" t="s">
        <v>675</v>
      </c>
      <c r="D1139" s="3" t="s">
        <v>668</v>
      </c>
      <c r="E1139" s="3" t="s">
        <v>622</v>
      </c>
      <c r="F1139" s="3" t="s">
        <v>591</v>
      </c>
      <c r="G1139" s="3" t="s">
        <v>592</v>
      </c>
    </row>
    <row r="1140" spans="1:7" ht="45" customHeight="1" x14ac:dyDescent="0.25">
      <c r="A1140" s="3" t="s">
        <v>400</v>
      </c>
      <c r="B1140" s="3" t="s">
        <v>1836</v>
      </c>
      <c r="C1140" s="3" t="s">
        <v>677</v>
      </c>
      <c r="D1140" s="3" t="s">
        <v>678</v>
      </c>
      <c r="E1140" s="3" t="s">
        <v>679</v>
      </c>
      <c r="F1140" s="3" t="s">
        <v>591</v>
      </c>
      <c r="G1140" s="3" t="s">
        <v>592</v>
      </c>
    </row>
    <row r="1141" spans="1:7" ht="45" customHeight="1" x14ac:dyDescent="0.25">
      <c r="A1141" s="3" t="s">
        <v>400</v>
      </c>
      <c r="B1141" s="3" t="s">
        <v>1837</v>
      </c>
      <c r="C1141" s="3" t="s">
        <v>681</v>
      </c>
      <c r="D1141" s="3" t="s">
        <v>682</v>
      </c>
      <c r="E1141" s="3" t="s">
        <v>654</v>
      </c>
      <c r="F1141" s="3" t="s">
        <v>591</v>
      </c>
      <c r="G1141" s="3" t="s">
        <v>631</v>
      </c>
    </row>
    <row r="1142" spans="1:7" ht="45" customHeight="1" x14ac:dyDescent="0.25">
      <c r="A1142" s="3" t="s">
        <v>400</v>
      </c>
      <c r="B1142" s="3" t="s">
        <v>1838</v>
      </c>
      <c r="C1142" s="3" t="s">
        <v>684</v>
      </c>
      <c r="D1142" s="3" t="s">
        <v>685</v>
      </c>
      <c r="E1142" s="3" t="s">
        <v>605</v>
      </c>
      <c r="F1142" s="3" t="s">
        <v>591</v>
      </c>
      <c r="G1142" s="3" t="s">
        <v>592</v>
      </c>
    </row>
    <row r="1143" spans="1:7" ht="45" customHeight="1" x14ac:dyDescent="0.25">
      <c r="A1143" s="3" t="s">
        <v>400</v>
      </c>
      <c r="B1143" s="3" t="s">
        <v>1839</v>
      </c>
      <c r="C1143" s="3" t="s">
        <v>687</v>
      </c>
      <c r="D1143" s="3" t="s">
        <v>688</v>
      </c>
      <c r="E1143" s="3" t="s">
        <v>605</v>
      </c>
      <c r="F1143" s="3" t="s">
        <v>591</v>
      </c>
      <c r="G1143" s="3" t="s">
        <v>602</v>
      </c>
    </row>
    <row r="1144" spans="1:7" ht="45" customHeight="1" x14ac:dyDescent="0.25">
      <c r="A1144" s="3" t="s">
        <v>400</v>
      </c>
      <c r="B1144" s="3" t="s">
        <v>1840</v>
      </c>
      <c r="C1144" s="3" t="s">
        <v>690</v>
      </c>
      <c r="D1144" s="3" t="s">
        <v>688</v>
      </c>
      <c r="E1144" s="3" t="s">
        <v>611</v>
      </c>
      <c r="F1144" s="3" t="s">
        <v>591</v>
      </c>
      <c r="G1144" s="3" t="s">
        <v>691</v>
      </c>
    </row>
    <row r="1145" spans="1:7" ht="45" customHeight="1" x14ac:dyDescent="0.25">
      <c r="A1145" s="3" t="s">
        <v>400</v>
      </c>
      <c r="B1145" s="3" t="s">
        <v>1841</v>
      </c>
      <c r="C1145" s="3" t="s">
        <v>693</v>
      </c>
      <c r="D1145" s="3" t="s">
        <v>694</v>
      </c>
      <c r="E1145" s="3" t="s">
        <v>695</v>
      </c>
      <c r="F1145" s="3" t="s">
        <v>591</v>
      </c>
      <c r="G1145" s="3" t="s">
        <v>608</v>
      </c>
    </row>
    <row r="1146" spans="1:7" ht="45" customHeight="1" x14ac:dyDescent="0.25">
      <c r="A1146" s="3" t="s">
        <v>400</v>
      </c>
      <c r="B1146" s="3" t="s">
        <v>1842</v>
      </c>
      <c r="C1146" s="3" t="s">
        <v>697</v>
      </c>
      <c r="D1146" s="3" t="s">
        <v>698</v>
      </c>
      <c r="E1146" s="3" t="s">
        <v>699</v>
      </c>
      <c r="F1146" s="3" t="s">
        <v>700</v>
      </c>
      <c r="G1146" s="3" t="s">
        <v>592</v>
      </c>
    </row>
    <row r="1147" spans="1:7" ht="45" customHeight="1" x14ac:dyDescent="0.25">
      <c r="A1147" s="3" t="s">
        <v>400</v>
      </c>
      <c r="B1147" s="3" t="s">
        <v>1843</v>
      </c>
      <c r="C1147" s="3" t="s">
        <v>702</v>
      </c>
      <c r="D1147" s="3" t="s">
        <v>703</v>
      </c>
      <c r="E1147" s="3" t="s">
        <v>704</v>
      </c>
      <c r="F1147" s="3" t="s">
        <v>591</v>
      </c>
      <c r="G1147" s="3" t="s">
        <v>602</v>
      </c>
    </row>
    <row r="1148" spans="1:7" ht="45" customHeight="1" x14ac:dyDescent="0.25">
      <c r="A1148" s="3" t="s">
        <v>400</v>
      </c>
      <c r="B1148" s="3" t="s">
        <v>1844</v>
      </c>
      <c r="C1148" s="3" t="s">
        <v>706</v>
      </c>
      <c r="D1148" s="3" t="s">
        <v>611</v>
      </c>
      <c r="E1148" s="3" t="s">
        <v>668</v>
      </c>
      <c r="F1148" s="3" t="s">
        <v>591</v>
      </c>
      <c r="G1148" s="3" t="s">
        <v>592</v>
      </c>
    </row>
    <row r="1149" spans="1:7" ht="45" customHeight="1" x14ac:dyDescent="0.25">
      <c r="A1149" s="3" t="s">
        <v>400</v>
      </c>
      <c r="B1149" s="3" t="s">
        <v>1845</v>
      </c>
      <c r="C1149" s="3" t="s">
        <v>708</v>
      </c>
      <c r="D1149" s="3" t="s">
        <v>709</v>
      </c>
      <c r="E1149" s="3" t="s">
        <v>710</v>
      </c>
      <c r="F1149" s="3" t="s">
        <v>591</v>
      </c>
      <c r="G1149" s="3" t="s">
        <v>597</v>
      </c>
    </row>
    <row r="1150" spans="1:7" ht="45" customHeight="1" x14ac:dyDescent="0.25">
      <c r="A1150" s="3" t="s">
        <v>400</v>
      </c>
      <c r="B1150" s="3" t="s">
        <v>1846</v>
      </c>
      <c r="C1150" s="3" t="s">
        <v>712</v>
      </c>
      <c r="D1150" s="3" t="s">
        <v>713</v>
      </c>
      <c r="E1150" s="3" t="s">
        <v>714</v>
      </c>
      <c r="F1150" s="3" t="s">
        <v>591</v>
      </c>
      <c r="G1150" s="3" t="s">
        <v>592</v>
      </c>
    </row>
    <row r="1151" spans="1:7" ht="45" customHeight="1" x14ac:dyDescent="0.25">
      <c r="A1151" s="3" t="s">
        <v>400</v>
      </c>
      <c r="B1151" s="3" t="s">
        <v>1847</v>
      </c>
      <c r="C1151" s="3" t="s">
        <v>716</v>
      </c>
      <c r="D1151" s="3" t="s">
        <v>717</v>
      </c>
      <c r="E1151" s="3" t="s">
        <v>703</v>
      </c>
      <c r="F1151" s="3" t="s">
        <v>591</v>
      </c>
      <c r="G1151" s="3" t="s">
        <v>592</v>
      </c>
    </row>
    <row r="1152" spans="1:7" ht="45" customHeight="1" x14ac:dyDescent="0.25">
      <c r="A1152" s="3" t="s">
        <v>400</v>
      </c>
      <c r="B1152" s="3" t="s">
        <v>1848</v>
      </c>
      <c r="C1152" s="3" t="s">
        <v>719</v>
      </c>
      <c r="D1152" s="3" t="s">
        <v>717</v>
      </c>
      <c r="E1152" s="3" t="s">
        <v>720</v>
      </c>
      <c r="F1152" s="3" t="s">
        <v>591</v>
      </c>
      <c r="G1152" s="3" t="s">
        <v>592</v>
      </c>
    </row>
    <row r="1153" spans="1:7" ht="45" customHeight="1" x14ac:dyDescent="0.25">
      <c r="A1153" s="3" t="s">
        <v>400</v>
      </c>
      <c r="B1153" s="3" t="s">
        <v>1849</v>
      </c>
      <c r="C1153" s="3" t="s">
        <v>722</v>
      </c>
      <c r="D1153" s="3" t="s">
        <v>723</v>
      </c>
      <c r="E1153" s="3" t="s">
        <v>605</v>
      </c>
      <c r="F1153" s="3" t="s">
        <v>591</v>
      </c>
      <c r="G1153" s="3" t="s">
        <v>602</v>
      </c>
    </row>
    <row r="1154" spans="1:7" ht="45" customHeight="1" x14ac:dyDescent="0.25">
      <c r="A1154" s="3" t="s">
        <v>400</v>
      </c>
      <c r="B1154" s="3" t="s">
        <v>1850</v>
      </c>
      <c r="C1154" s="3" t="s">
        <v>725</v>
      </c>
      <c r="D1154" s="3" t="s">
        <v>703</v>
      </c>
      <c r="E1154" s="3" t="s">
        <v>605</v>
      </c>
      <c r="F1154" s="3" t="s">
        <v>591</v>
      </c>
      <c r="G1154" s="3" t="s">
        <v>592</v>
      </c>
    </row>
    <row r="1155" spans="1:7" ht="45" customHeight="1" x14ac:dyDescent="0.25">
      <c r="A1155" s="3" t="s">
        <v>400</v>
      </c>
      <c r="B1155" s="3" t="s">
        <v>1851</v>
      </c>
      <c r="C1155" s="3" t="s">
        <v>727</v>
      </c>
      <c r="D1155" s="3" t="s">
        <v>728</v>
      </c>
      <c r="E1155" s="3" t="s">
        <v>606</v>
      </c>
      <c r="F1155" s="3" t="s">
        <v>729</v>
      </c>
      <c r="G1155" s="3" t="s">
        <v>602</v>
      </c>
    </row>
    <row r="1156" spans="1:7" ht="45" customHeight="1" x14ac:dyDescent="0.25">
      <c r="A1156" s="3" t="s">
        <v>407</v>
      </c>
      <c r="B1156" s="3" t="s">
        <v>1852</v>
      </c>
      <c r="C1156" s="3" t="s">
        <v>588</v>
      </c>
      <c r="D1156" s="3" t="s">
        <v>589</v>
      </c>
      <c r="E1156" s="3" t="s">
        <v>590</v>
      </c>
      <c r="F1156" s="3" t="s">
        <v>591</v>
      </c>
      <c r="G1156" s="3" t="s">
        <v>592</v>
      </c>
    </row>
    <row r="1157" spans="1:7" ht="45" customHeight="1" x14ac:dyDescent="0.25">
      <c r="A1157" s="3" t="s">
        <v>407</v>
      </c>
      <c r="B1157" s="3" t="s">
        <v>1853</v>
      </c>
      <c r="C1157" s="3" t="s">
        <v>594</v>
      </c>
      <c r="D1157" s="3" t="s">
        <v>595</v>
      </c>
      <c r="E1157" s="3" t="s">
        <v>596</v>
      </c>
      <c r="F1157" s="3" t="s">
        <v>591</v>
      </c>
      <c r="G1157" s="3" t="s">
        <v>597</v>
      </c>
    </row>
    <row r="1158" spans="1:7" ht="45" customHeight="1" x14ac:dyDescent="0.25">
      <c r="A1158" s="3" t="s">
        <v>407</v>
      </c>
      <c r="B1158" s="3" t="s">
        <v>1854</v>
      </c>
      <c r="C1158" s="3" t="s">
        <v>599</v>
      </c>
      <c r="D1158" s="3" t="s">
        <v>600</v>
      </c>
      <c r="E1158" s="3" t="s">
        <v>601</v>
      </c>
      <c r="F1158" s="3" t="s">
        <v>591</v>
      </c>
      <c r="G1158" s="3" t="s">
        <v>602</v>
      </c>
    </row>
    <row r="1159" spans="1:7" ht="45" customHeight="1" x14ac:dyDescent="0.25">
      <c r="A1159" s="3" t="s">
        <v>407</v>
      </c>
      <c r="B1159" s="3" t="s">
        <v>1855</v>
      </c>
      <c r="C1159" s="3" t="s">
        <v>738</v>
      </c>
      <c r="D1159" s="3" t="s">
        <v>739</v>
      </c>
      <c r="E1159" s="3" t="s">
        <v>740</v>
      </c>
      <c r="F1159" s="3" t="s">
        <v>591</v>
      </c>
      <c r="G1159" s="3" t="s">
        <v>592</v>
      </c>
    </row>
    <row r="1160" spans="1:7" ht="45" customHeight="1" x14ac:dyDescent="0.25">
      <c r="A1160" s="3" t="s">
        <v>407</v>
      </c>
      <c r="B1160" s="3" t="s">
        <v>1856</v>
      </c>
      <c r="C1160" s="3" t="s">
        <v>604</v>
      </c>
      <c r="D1160" s="3" t="s">
        <v>605</v>
      </c>
      <c r="E1160" s="3" t="s">
        <v>606</v>
      </c>
      <c r="F1160" s="3" t="s">
        <v>607</v>
      </c>
      <c r="G1160" s="3" t="s">
        <v>608</v>
      </c>
    </row>
    <row r="1161" spans="1:7" ht="45" customHeight="1" x14ac:dyDescent="0.25">
      <c r="A1161" s="3" t="s">
        <v>407</v>
      </c>
      <c r="B1161" s="3" t="s">
        <v>1857</v>
      </c>
      <c r="C1161" s="3" t="s">
        <v>610</v>
      </c>
      <c r="D1161" s="3" t="s">
        <v>605</v>
      </c>
      <c r="E1161" s="3" t="s">
        <v>611</v>
      </c>
      <c r="F1161" s="3" t="s">
        <v>591</v>
      </c>
      <c r="G1161" s="3" t="s">
        <v>592</v>
      </c>
    </row>
    <row r="1162" spans="1:7" ht="45" customHeight="1" x14ac:dyDescent="0.25">
      <c r="A1162" s="3" t="s">
        <v>407</v>
      </c>
      <c r="B1162" s="3" t="s">
        <v>1858</v>
      </c>
      <c r="C1162" s="3" t="s">
        <v>617</v>
      </c>
      <c r="D1162" s="3" t="s">
        <v>618</v>
      </c>
      <c r="E1162" s="3" t="s">
        <v>619</v>
      </c>
      <c r="F1162" s="3" t="s">
        <v>591</v>
      </c>
      <c r="G1162" s="3" t="s">
        <v>592</v>
      </c>
    </row>
    <row r="1163" spans="1:7" ht="45" customHeight="1" x14ac:dyDescent="0.25">
      <c r="A1163" s="3" t="s">
        <v>407</v>
      </c>
      <c r="B1163" s="3" t="s">
        <v>1859</v>
      </c>
      <c r="C1163" s="3" t="s">
        <v>621</v>
      </c>
      <c r="D1163" s="3" t="s">
        <v>618</v>
      </c>
      <c r="E1163" s="3" t="s">
        <v>622</v>
      </c>
      <c r="F1163" s="3" t="s">
        <v>591</v>
      </c>
      <c r="G1163" s="3" t="s">
        <v>592</v>
      </c>
    </row>
    <row r="1164" spans="1:7" ht="45" customHeight="1" x14ac:dyDescent="0.25">
      <c r="A1164" s="3" t="s">
        <v>407</v>
      </c>
      <c r="B1164" s="3" t="s">
        <v>1860</v>
      </c>
      <c r="C1164" s="3" t="s">
        <v>628</v>
      </c>
      <c r="D1164" s="3" t="s">
        <v>629</v>
      </c>
      <c r="E1164" s="3" t="s">
        <v>630</v>
      </c>
      <c r="F1164" s="3" t="s">
        <v>591</v>
      </c>
      <c r="G1164" s="3" t="s">
        <v>631</v>
      </c>
    </row>
    <row r="1165" spans="1:7" ht="45" customHeight="1" x14ac:dyDescent="0.25">
      <c r="A1165" s="3" t="s">
        <v>407</v>
      </c>
      <c r="B1165" s="3" t="s">
        <v>1861</v>
      </c>
      <c r="C1165" s="3" t="s">
        <v>879</v>
      </c>
      <c r="D1165" s="3" t="s">
        <v>629</v>
      </c>
      <c r="E1165" s="3" t="s">
        <v>611</v>
      </c>
      <c r="F1165" s="3" t="s">
        <v>591</v>
      </c>
      <c r="G1165" s="3" t="s">
        <v>602</v>
      </c>
    </row>
    <row r="1166" spans="1:7" ht="45" customHeight="1" x14ac:dyDescent="0.25">
      <c r="A1166" s="3" t="s">
        <v>407</v>
      </c>
      <c r="B1166" s="3" t="s">
        <v>1862</v>
      </c>
      <c r="C1166" s="3" t="s">
        <v>637</v>
      </c>
      <c r="D1166" s="3" t="s">
        <v>638</v>
      </c>
      <c r="E1166" s="3" t="s">
        <v>639</v>
      </c>
      <c r="F1166" s="3" t="s">
        <v>591</v>
      </c>
      <c r="G1166" s="3" t="s">
        <v>608</v>
      </c>
    </row>
    <row r="1167" spans="1:7" ht="45" customHeight="1" x14ac:dyDescent="0.25">
      <c r="A1167" s="3" t="s">
        <v>407</v>
      </c>
      <c r="B1167" s="3" t="s">
        <v>1863</v>
      </c>
      <c r="C1167" s="3" t="s">
        <v>641</v>
      </c>
      <c r="D1167" s="3" t="s">
        <v>642</v>
      </c>
      <c r="E1167" s="3" t="s">
        <v>643</v>
      </c>
      <c r="F1167" s="3" t="s">
        <v>591</v>
      </c>
      <c r="G1167" s="3" t="s">
        <v>592</v>
      </c>
    </row>
    <row r="1168" spans="1:7" ht="45" customHeight="1" x14ac:dyDescent="0.25">
      <c r="A1168" s="3" t="s">
        <v>407</v>
      </c>
      <c r="B1168" s="3" t="s">
        <v>1864</v>
      </c>
      <c r="C1168" s="3" t="s">
        <v>645</v>
      </c>
      <c r="D1168" s="3" t="s">
        <v>646</v>
      </c>
      <c r="E1168" s="3" t="s">
        <v>647</v>
      </c>
      <c r="F1168" s="3" t="s">
        <v>648</v>
      </c>
      <c r="G1168" s="3" t="s">
        <v>592</v>
      </c>
    </row>
    <row r="1169" spans="1:7" ht="45" customHeight="1" x14ac:dyDescent="0.25">
      <c r="A1169" s="3" t="s">
        <v>407</v>
      </c>
      <c r="B1169" s="3" t="s">
        <v>1865</v>
      </c>
      <c r="C1169" s="3" t="s">
        <v>650</v>
      </c>
      <c r="D1169" s="3" t="s">
        <v>651</v>
      </c>
      <c r="E1169" s="3" t="s">
        <v>610</v>
      </c>
      <c r="F1169" s="3" t="s">
        <v>591</v>
      </c>
      <c r="G1169" s="3" t="s">
        <v>592</v>
      </c>
    </row>
    <row r="1170" spans="1:7" ht="45" customHeight="1" x14ac:dyDescent="0.25">
      <c r="A1170" s="3" t="s">
        <v>407</v>
      </c>
      <c r="B1170" s="3" t="s">
        <v>1866</v>
      </c>
      <c r="C1170" s="3" t="s">
        <v>653</v>
      </c>
      <c r="D1170" s="3" t="s">
        <v>654</v>
      </c>
      <c r="E1170" s="3" t="s">
        <v>589</v>
      </c>
      <c r="F1170" s="3" t="s">
        <v>591</v>
      </c>
      <c r="G1170" s="3" t="s">
        <v>592</v>
      </c>
    </row>
    <row r="1171" spans="1:7" ht="45" customHeight="1" x14ac:dyDescent="0.25">
      <c r="A1171" s="3" t="s">
        <v>407</v>
      </c>
      <c r="B1171" s="3" t="s">
        <v>1867</v>
      </c>
      <c r="C1171" s="3" t="s">
        <v>656</v>
      </c>
      <c r="D1171" s="3" t="s">
        <v>657</v>
      </c>
      <c r="E1171" s="3" t="s">
        <v>658</v>
      </c>
      <c r="F1171" s="3" t="s">
        <v>591</v>
      </c>
      <c r="G1171" s="3" t="s">
        <v>592</v>
      </c>
    </row>
    <row r="1172" spans="1:7" ht="45" customHeight="1" x14ac:dyDescent="0.25">
      <c r="A1172" s="3" t="s">
        <v>407</v>
      </c>
      <c r="B1172" s="3" t="s">
        <v>1868</v>
      </c>
      <c r="C1172" s="3" t="s">
        <v>660</v>
      </c>
      <c r="D1172" s="3" t="s">
        <v>661</v>
      </c>
      <c r="E1172" s="3" t="s">
        <v>629</v>
      </c>
      <c r="F1172" s="3" t="s">
        <v>591</v>
      </c>
      <c r="G1172" s="3" t="s">
        <v>592</v>
      </c>
    </row>
    <row r="1173" spans="1:7" ht="45" customHeight="1" x14ac:dyDescent="0.25">
      <c r="A1173" s="3" t="s">
        <v>407</v>
      </c>
      <c r="B1173" s="3" t="s">
        <v>1869</v>
      </c>
      <c r="C1173" s="3" t="s">
        <v>663</v>
      </c>
      <c r="D1173" s="3" t="s">
        <v>664</v>
      </c>
      <c r="E1173" s="3" t="s">
        <v>665</v>
      </c>
      <c r="F1173" s="3" t="s">
        <v>648</v>
      </c>
      <c r="G1173" s="3" t="s">
        <v>592</v>
      </c>
    </row>
    <row r="1174" spans="1:7" ht="45" customHeight="1" x14ac:dyDescent="0.25">
      <c r="A1174" s="3" t="s">
        <v>407</v>
      </c>
      <c r="B1174" s="3" t="s">
        <v>1870</v>
      </c>
      <c r="C1174" s="3" t="s">
        <v>599</v>
      </c>
      <c r="D1174" s="3" t="s">
        <v>668</v>
      </c>
      <c r="E1174" s="3" t="s">
        <v>671</v>
      </c>
      <c r="F1174" s="3" t="s">
        <v>591</v>
      </c>
      <c r="G1174" s="3" t="s">
        <v>592</v>
      </c>
    </row>
    <row r="1175" spans="1:7" ht="45" customHeight="1" x14ac:dyDescent="0.25">
      <c r="A1175" s="3" t="s">
        <v>407</v>
      </c>
      <c r="B1175" s="3" t="s">
        <v>1871</v>
      </c>
      <c r="C1175" s="3" t="s">
        <v>673</v>
      </c>
      <c r="D1175" s="3" t="s">
        <v>668</v>
      </c>
      <c r="E1175" s="3" t="s">
        <v>634</v>
      </c>
      <c r="F1175" s="3" t="s">
        <v>591</v>
      </c>
      <c r="G1175" s="3" t="s">
        <v>592</v>
      </c>
    </row>
    <row r="1176" spans="1:7" ht="45" customHeight="1" x14ac:dyDescent="0.25">
      <c r="A1176" s="3" t="s">
        <v>407</v>
      </c>
      <c r="B1176" s="3" t="s">
        <v>1872</v>
      </c>
      <c r="C1176" s="3" t="s">
        <v>675</v>
      </c>
      <c r="D1176" s="3" t="s">
        <v>668</v>
      </c>
      <c r="E1176" s="3" t="s">
        <v>622</v>
      </c>
      <c r="F1176" s="3" t="s">
        <v>591</v>
      </c>
      <c r="G1176" s="3" t="s">
        <v>592</v>
      </c>
    </row>
    <row r="1177" spans="1:7" ht="45" customHeight="1" x14ac:dyDescent="0.25">
      <c r="A1177" s="3" t="s">
        <v>407</v>
      </c>
      <c r="B1177" s="3" t="s">
        <v>1873</v>
      </c>
      <c r="C1177" s="3" t="s">
        <v>677</v>
      </c>
      <c r="D1177" s="3" t="s">
        <v>678</v>
      </c>
      <c r="E1177" s="3" t="s">
        <v>679</v>
      </c>
      <c r="F1177" s="3" t="s">
        <v>591</v>
      </c>
      <c r="G1177" s="3" t="s">
        <v>592</v>
      </c>
    </row>
    <row r="1178" spans="1:7" ht="45" customHeight="1" x14ac:dyDescent="0.25">
      <c r="A1178" s="3" t="s">
        <v>407</v>
      </c>
      <c r="B1178" s="3" t="s">
        <v>1874</v>
      </c>
      <c r="C1178" s="3" t="s">
        <v>684</v>
      </c>
      <c r="D1178" s="3" t="s">
        <v>685</v>
      </c>
      <c r="E1178" s="3" t="s">
        <v>605</v>
      </c>
      <c r="F1178" s="3" t="s">
        <v>591</v>
      </c>
      <c r="G1178" s="3" t="s">
        <v>592</v>
      </c>
    </row>
    <row r="1179" spans="1:7" ht="45" customHeight="1" x14ac:dyDescent="0.25">
      <c r="A1179" s="3" t="s">
        <v>407</v>
      </c>
      <c r="B1179" s="3" t="s">
        <v>1875</v>
      </c>
      <c r="C1179" s="3" t="s">
        <v>687</v>
      </c>
      <c r="D1179" s="3" t="s">
        <v>688</v>
      </c>
      <c r="E1179" s="3" t="s">
        <v>605</v>
      </c>
      <c r="F1179" s="3" t="s">
        <v>591</v>
      </c>
      <c r="G1179" s="3" t="s">
        <v>602</v>
      </c>
    </row>
    <row r="1180" spans="1:7" ht="45" customHeight="1" x14ac:dyDescent="0.25">
      <c r="A1180" s="3" t="s">
        <v>407</v>
      </c>
      <c r="B1180" s="3" t="s">
        <v>1876</v>
      </c>
      <c r="C1180" s="3" t="s">
        <v>693</v>
      </c>
      <c r="D1180" s="3" t="s">
        <v>694</v>
      </c>
      <c r="E1180" s="3" t="s">
        <v>695</v>
      </c>
      <c r="F1180" s="3" t="s">
        <v>591</v>
      </c>
      <c r="G1180" s="3" t="s">
        <v>608</v>
      </c>
    </row>
    <row r="1181" spans="1:7" ht="45" customHeight="1" x14ac:dyDescent="0.25">
      <c r="A1181" s="3" t="s">
        <v>407</v>
      </c>
      <c r="B1181" s="3" t="s">
        <v>1877</v>
      </c>
      <c r="C1181" s="3" t="s">
        <v>697</v>
      </c>
      <c r="D1181" s="3" t="s">
        <v>698</v>
      </c>
      <c r="E1181" s="3" t="s">
        <v>699</v>
      </c>
      <c r="F1181" s="3" t="s">
        <v>700</v>
      </c>
      <c r="G1181" s="3" t="s">
        <v>592</v>
      </c>
    </row>
    <row r="1182" spans="1:7" ht="45" customHeight="1" x14ac:dyDescent="0.25">
      <c r="A1182" s="3" t="s">
        <v>407</v>
      </c>
      <c r="B1182" s="3" t="s">
        <v>1878</v>
      </c>
      <c r="C1182" s="3" t="s">
        <v>702</v>
      </c>
      <c r="D1182" s="3" t="s">
        <v>703</v>
      </c>
      <c r="E1182" s="3" t="s">
        <v>704</v>
      </c>
      <c r="F1182" s="3" t="s">
        <v>591</v>
      </c>
      <c r="G1182" s="3" t="s">
        <v>602</v>
      </c>
    </row>
    <row r="1183" spans="1:7" ht="45" customHeight="1" x14ac:dyDescent="0.25">
      <c r="A1183" s="3" t="s">
        <v>407</v>
      </c>
      <c r="B1183" s="3" t="s">
        <v>1879</v>
      </c>
      <c r="C1183" s="3" t="s">
        <v>706</v>
      </c>
      <c r="D1183" s="3" t="s">
        <v>611</v>
      </c>
      <c r="E1183" s="3" t="s">
        <v>668</v>
      </c>
      <c r="F1183" s="3" t="s">
        <v>591</v>
      </c>
      <c r="G1183" s="3" t="s">
        <v>592</v>
      </c>
    </row>
    <row r="1184" spans="1:7" ht="45" customHeight="1" x14ac:dyDescent="0.25">
      <c r="A1184" s="3" t="s">
        <v>407</v>
      </c>
      <c r="B1184" s="3" t="s">
        <v>1880</v>
      </c>
      <c r="C1184" s="3" t="s">
        <v>708</v>
      </c>
      <c r="D1184" s="3" t="s">
        <v>709</v>
      </c>
      <c r="E1184" s="3" t="s">
        <v>710</v>
      </c>
      <c r="F1184" s="3" t="s">
        <v>591</v>
      </c>
      <c r="G1184" s="3" t="s">
        <v>597</v>
      </c>
    </row>
    <row r="1185" spans="1:7" ht="45" customHeight="1" x14ac:dyDescent="0.25">
      <c r="A1185" s="3" t="s">
        <v>407</v>
      </c>
      <c r="B1185" s="3" t="s">
        <v>1881</v>
      </c>
      <c r="C1185" s="3" t="s">
        <v>712</v>
      </c>
      <c r="D1185" s="3" t="s">
        <v>713</v>
      </c>
      <c r="E1185" s="3" t="s">
        <v>714</v>
      </c>
      <c r="F1185" s="3" t="s">
        <v>591</v>
      </c>
      <c r="G1185" s="3" t="s">
        <v>592</v>
      </c>
    </row>
    <row r="1186" spans="1:7" ht="45" customHeight="1" x14ac:dyDescent="0.25">
      <c r="A1186" s="3" t="s">
        <v>407</v>
      </c>
      <c r="B1186" s="3" t="s">
        <v>1882</v>
      </c>
      <c r="C1186" s="3" t="s">
        <v>716</v>
      </c>
      <c r="D1186" s="3" t="s">
        <v>717</v>
      </c>
      <c r="E1186" s="3" t="s">
        <v>703</v>
      </c>
      <c r="F1186" s="3" t="s">
        <v>591</v>
      </c>
      <c r="G1186" s="3" t="s">
        <v>592</v>
      </c>
    </row>
    <row r="1187" spans="1:7" ht="45" customHeight="1" x14ac:dyDescent="0.25">
      <c r="A1187" s="3" t="s">
        <v>407</v>
      </c>
      <c r="B1187" s="3" t="s">
        <v>1883</v>
      </c>
      <c r="C1187" s="3" t="s">
        <v>719</v>
      </c>
      <c r="D1187" s="3" t="s">
        <v>717</v>
      </c>
      <c r="E1187" s="3" t="s">
        <v>720</v>
      </c>
      <c r="F1187" s="3" t="s">
        <v>591</v>
      </c>
      <c r="G1187" s="3" t="s">
        <v>592</v>
      </c>
    </row>
    <row r="1188" spans="1:7" ht="45" customHeight="1" x14ac:dyDescent="0.25">
      <c r="A1188" s="3" t="s">
        <v>407</v>
      </c>
      <c r="B1188" s="3" t="s">
        <v>1884</v>
      </c>
      <c r="C1188" s="3" t="s">
        <v>725</v>
      </c>
      <c r="D1188" s="3" t="s">
        <v>703</v>
      </c>
      <c r="E1188" s="3" t="s">
        <v>605</v>
      </c>
      <c r="F1188" s="3" t="s">
        <v>591</v>
      </c>
      <c r="G1188" s="3" t="s">
        <v>592</v>
      </c>
    </row>
    <row r="1189" spans="1:7" ht="45" customHeight="1" x14ac:dyDescent="0.25">
      <c r="A1189" s="3" t="s">
        <v>407</v>
      </c>
      <c r="B1189" s="3" t="s">
        <v>1885</v>
      </c>
      <c r="C1189" s="3" t="s">
        <v>727</v>
      </c>
      <c r="D1189" s="3" t="s">
        <v>728</v>
      </c>
      <c r="E1189" s="3" t="s">
        <v>606</v>
      </c>
      <c r="F1189" s="3" t="s">
        <v>729</v>
      </c>
      <c r="G1189" s="3" t="s">
        <v>602</v>
      </c>
    </row>
    <row r="1190" spans="1:7" ht="45" customHeight="1" x14ac:dyDescent="0.25">
      <c r="A1190" s="3" t="s">
        <v>414</v>
      </c>
      <c r="B1190" s="3" t="s">
        <v>1886</v>
      </c>
      <c r="C1190" s="3" t="s">
        <v>588</v>
      </c>
      <c r="D1190" s="3" t="s">
        <v>589</v>
      </c>
      <c r="E1190" s="3" t="s">
        <v>590</v>
      </c>
      <c r="F1190" s="3" t="s">
        <v>591</v>
      </c>
      <c r="G1190" s="3" t="s">
        <v>592</v>
      </c>
    </row>
    <row r="1191" spans="1:7" ht="45" customHeight="1" x14ac:dyDescent="0.25">
      <c r="A1191" s="3" t="s">
        <v>414</v>
      </c>
      <c r="B1191" s="3" t="s">
        <v>1887</v>
      </c>
      <c r="C1191" s="3" t="s">
        <v>594</v>
      </c>
      <c r="D1191" s="3" t="s">
        <v>595</v>
      </c>
      <c r="E1191" s="3" t="s">
        <v>596</v>
      </c>
      <c r="F1191" s="3" t="s">
        <v>591</v>
      </c>
      <c r="G1191" s="3" t="s">
        <v>597</v>
      </c>
    </row>
    <row r="1192" spans="1:7" ht="45" customHeight="1" x14ac:dyDescent="0.25">
      <c r="A1192" s="3" t="s">
        <v>414</v>
      </c>
      <c r="B1192" s="3" t="s">
        <v>1888</v>
      </c>
      <c r="C1192" s="3" t="s">
        <v>599</v>
      </c>
      <c r="D1192" s="3" t="s">
        <v>600</v>
      </c>
      <c r="E1192" s="3" t="s">
        <v>601</v>
      </c>
      <c r="F1192" s="3" t="s">
        <v>591</v>
      </c>
      <c r="G1192" s="3" t="s">
        <v>602</v>
      </c>
    </row>
    <row r="1193" spans="1:7" ht="45" customHeight="1" x14ac:dyDescent="0.25">
      <c r="A1193" s="3" t="s">
        <v>414</v>
      </c>
      <c r="B1193" s="3" t="s">
        <v>1889</v>
      </c>
      <c r="C1193" s="3" t="s">
        <v>604</v>
      </c>
      <c r="D1193" s="3" t="s">
        <v>605</v>
      </c>
      <c r="E1193" s="3" t="s">
        <v>606</v>
      </c>
      <c r="F1193" s="3" t="s">
        <v>607</v>
      </c>
      <c r="G1193" s="3" t="s">
        <v>608</v>
      </c>
    </row>
    <row r="1194" spans="1:7" ht="45" customHeight="1" x14ac:dyDescent="0.25">
      <c r="A1194" s="3" t="s">
        <v>414</v>
      </c>
      <c r="B1194" s="3" t="s">
        <v>1890</v>
      </c>
      <c r="C1194" s="3" t="s">
        <v>613</v>
      </c>
      <c r="D1194" s="3" t="s">
        <v>605</v>
      </c>
      <c r="E1194" s="3" t="s">
        <v>614</v>
      </c>
      <c r="F1194" s="3" t="s">
        <v>591</v>
      </c>
      <c r="G1194" s="3" t="s">
        <v>615</v>
      </c>
    </row>
    <row r="1195" spans="1:7" ht="45" customHeight="1" x14ac:dyDescent="0.25">
      <c r="A1195" s="3" t="s">
        <v>414</v>
      </c>
      <c r="B1195" s="3" t="s">
        <v>1891</v>
      </c>
      <c r="C1195" s="3" t="s">
        <v>617</v>
      </c>
      <c r="D1195" s="3" t="s">
        <v>618</v>
      </c>
      <c r="E1195" s="3" t="s">
        <v>619</v>
      </c>
      <c r="F1195" s="3" t="s">
        <v>591</v>
      </c>
      <c r="G1195" s="3" t="s">
        <v>592</v>
      </c>
    </row>
    <row r="1196" spans="1:7" ht="45" customHeight="1" x14ac:dyDescent="0.25">
      <c r="A1196" s="3" t="s">
        <v>414</v>
      </c>
      <c r="B1196" s="3" t="s">
        <v>1892</v>
      </c>
      <c r="C1196" s="3" t="s">
        <v>621</v>
      </c>
      <c r="D1196" s="3" t="s">
        <v>618</v>
      </c>
      <c r="E1196" s="3" t="s">
        <v>622</v>
      </c>
      <c r="F1196" s="3" t="s">
        <v>591</v>
      </c>
      <c r="G1196" s="3" t="s">
        <v>592</v>
      </c>
    </row>
    <row r="1197" spans="1:7" ht="45" customHeight="1" x14ac:dyDescent="0.25">
      <c r="A1197" s="3" t="s">
        <v>414</v>
      </c>
      <c r="B1197" s="3" t="s">
        <v>1893</v>
      </c>
      <c r="C1197" s="3" t="s">
        <v>624</v>
      </c>
      <c r="D1197" s="3" t="s">
        <v>625</v>
      </c>
      <c r="E1197" s="3" t="s">
        <v>626</v>
      </c>
      <c r="F1197" s="3" t="s">
        <v>591</v>
      </c>
      <c r="G1197" s="3" t="s">
        <v>592</v>
      </c>
    </row>
    <row r="1198" spans="1:7" ht="45" customHeight="1" x14ac:dyDescent="0.25">
      <c r="A1198" s="3" t="s">
        <v>414</v>
      </c>
      <c r="B1198" s="3" t="s">
        <v>1894</v>
      </c>
      <c r="C1198" s="3" t="s">
        <v>628</v>
      </c>
      <c r="D1198" s="3" t="s">
        <v>629</v>
      </c>
      <c r="E1198" s="3" t="s">
        <v>630</v>
      </c>
      <c r="F1198" s="3" t="s">
        <v>591</v>
      </c>
      <c r="G1198" s="3" t="s">
        <v>631</v>
      </c>
    </row>
    <row r="1199" spans="1:7" ht="45" customHeight="1" x14ac:dyDescent="0.25">
      <c r="A1199" s="3" t="s">
        <v>414</v>
      </c>
      <c r="B1199" s="3" t="s">
        <v>1895</v>
      </c>
      <c r="C1199" s="3" t="s">
        <v>633</v>
      </c>
      <c r="D1199" s="3" t="s">
        <v>634</v>
      </c>
      <c r="E1199" s="3" t="s">
        <v>635</v>
      </c>
      <c r="F1199" s="3" t="s">
        <v>591</v>
      </c>
      <c r="G1199" s="3" t="s">
        <v>592</v>
      </c>
    </row>
    <row r="1200" spans="1:7" ht="45" customHeight="1" x14ac:dyDescent="0.25">
      <c r="A1200" s="3" t="s">
        <v>414</v>
      </c>
      <c r="B1200" s="3" t="s">
        <v>1896</v>
      </c>
      <c r="C1200" s="3" t="s">
        <v>637</v>
      </c>
      <c r="D1200" s="3" t="s">
        <v>638</v>
      </c>
      <c r="E1200" s="3" t="s">
        <v>639</v>
      </c>
      <c r="F1200" s="3" t="s">
        <v>591</v>
      </c>
      <c r="G1200" s="3" t="s">
        <v>608</v>
      </c>
    </row>
    <row r="1201" spans="1:7" ht="45" customHeight="1" x14ac:dyDescent="0.25">
      <c r="A1201" s="3" t="s">
        <v>414</v>
      </c>
      <c r="B1201" s="3" t="s">
        <v>1897</v>
      </c>
      <c r="C1201" s="3" t="s">
        <v>641</v>
      </c>
      <c r="D1201" s="3" t="s">
        <v>642</v>
      </c>
      <c r="E1201" s="3" t="s">
        <v>643</v>
      </c>
      <c r="F1201" s="3" t="s">
        <v>591</v>
      </c>
      <c r="G1201" s="3" t="s">
        <v>592</v>
      </c>
    </row>
    <row r="1202" spans="1:7" ht="45" customHeight="1" x14ac:dyDescent="0.25">
      <c r="A1202" s="3" t="s">
        <v>414</v>
      </c>
      <c r="B1202" s="3" t="s">
        <v>1898</v>
      </c>
      <c r="C1202" s="3" t="s">
        <v>645</v>
      </c>
      <c r="D1202" s="3" t="s">
        <v>646</v>
      </c>
      <c r="E1202" s="3" t="s">
        <v>647</v>
      </c>
      <c r="F1202" s="3" t="s">
        <v>648</v>
      </c>
      <c r="G1202" s="3" t="s">
        <v>592</v>
      </c>
    </row>
    <row r="1203" spans="1:7" ht="45" customHeight="1" x14ac:dyDescent="0.25">
      <c r="A1203" s="3" t="s">
        <v>414</v>
      </c>
      <c r="B1203" s="3" t="s">
        <v>1899</v>
      </c>
      <c r="C1203" s="3" t="s">
        <v>650</v>
      </c>
      <c r="D1203" s="3" t="s">
        <v>651</v>
      </c>
      <c r="E1203" s="3" t="s">
        <v>610</v>
      </c>
      <c r="F1203" s="3" t="s">
        <v>591</v>
      </c>
      <c r="G1203" s="3" t="s">
        <v>592</v>
      </c>
    </row>
    <row r="1204" spans="1:7" ht="45" customHeight="1" x14ac:dyDescent="0.25">
      <c r="A1204" s="3" t="s">
        <v>414</v>
      </c>
      <c r="B1204" s="3" t="s">
        <v>1900</v>
      </c>
      <c r="C1204" s="3" t="s">
        <v>653</v>
      </c>
      <c r="D1204" s="3" t="s">
        <v>654</v>
      </c>
      <c r="E1204" s="3" t="s">
        <v>589</v>
      </c>
      <c r="F1204" s="3" t="s">
        <v>591</v>
      </c>
      <c r="G1204" s="3" t="s">
        <v>592</v>
      </c>
    </row>
    <row r="1205" spans="1:7" ht="45" customHeight="1" x14ac:dyDescent="0.25">
      <c r="A1205" s="3" t="s">
        <v>414</v>
      </c>
      <c r="B1205" s="3" t="s">
        <v>1901</v>
      </c>
      <c r="C1205" s="3" t="s">
        <v>656</v>
      </c>
      <c r="D1205" s="3" t="s">
        <v>657</v>
      </c>
      <c r="E1205" s="3" t="s">
        <v>658</v>
      </c>
      <c r="F1205" s="3" t="s">
        <v>591</v>
      </c>
      <c r="G1205" s="3" t="s">
        <v>592</v>
      </c>
    </row>
    <row r="1206" spans="1:7" ht="45" customHeight="1" x14ac:dyDescent="0.25">
      <c r="A1206" s="3" t="s">
        <v>414</v>
      </c>
      <c r="B1206" s="3" t="s">
        <v>1902</v>
      </c>
      <c r="C1206" s="3" t="s">
        <v>660</v>
      </c>
      <c r="D1206" s="3" t="s">
        <v>661</v>
      </c>
      <c r="E1206" s="3" t="s">
        <v>629</v>
      </c>
      <c r="F1206" s="3" t="s">
        <v>591</v>
      </c>
      <c r="G1206" s="3" t="s">
        <v>592</v>
      </c>
    </row>
    <row r="1207" spans="1:7" ht="45" customHeight="1" x14ac:dyDescent="0.25">
      <c r="A1207" s="3" t="s">
        <v>414</v>
      </c>
      <c r="B1207" s="3" t="s">
        <v>1903</v>
      </c>
      <c r="C1207" s="3" t="s">
        <v>663</v>
      </c>
      <c r="D1207" s="3" t="s">
        <v>664</v>
      </c>
      <c r="E1207" s="3" t="s">
        <v>665</v>
      </c>
      <c r="F1207" s="3" t="s">
        <v>648</v>
      </c>
      <c r="G1207" s="3" t="s">
        <v>592</v>
      </c>
    </row>
    <row r="1208" spans="1:7" ht="45" customHeight="1" x14ac:dyDescent="0.25">
      <c r="A1208" s="3" t="s">
        <v>414</v>
      </c>
      <c r="B1208" s="3" t="s">
        <v>1904</v>
      </c>
      <c r="C1208" s="3" t="s">
        <v>667</v>
      </c>
      <c r="D1208" s="3" t="s">
        <v>668</v>
      </c>
      <c r="E1208" s="3" t="s">
        <v>669</v>
      </c>
      <c r="F1208" s="3" t="s">
        <v>591</v>
      </c>
      <c r="G1208" s="3" t="s">
        <v>615</v>
      </c>
    </row>
    <row r="1209" spans="1:7" ht="45" customHeight="1" x14ac:dyDescent="0.25">
      <c r="A1209" s="3" t="s">
        <v>414</v>
      </c>
      <c r="B1209" s="3" t="s">
        <v>1905</v>
      </c>
      <c r="C1209" s="3" t="s">
        <v>599</v>
      </c>
      <c r="D1209" s="3" t="s">
        <v>668</v>
      </c>
      <c r="E1209" s="3" t="s">
        <v>671</v>
      </c>
      <c r="F1209" s="3" t="s">
        <v>591</v>
      </c>
      <c r="G1209" s="3" t="s">
        <v>592</v>
      </c>
    </row>
    <row r="1210" spans="1:7" ht="45" customHeight="1" x14ac:dyDescent="0.25">
      <c r="A1210" s="3" t="s">
        <v>414</v>
      </c>
      <c r="B1210" s="3" t="s">
        <v>1906</v>
      </c>
      <c r="C1210" s="3" t="s">
        <v>673</v>
      </c>
      <c r="D1210" s="3" t="s">
        <v>668</v>
      </c>
      <c r="E1210" s="3" t="s">
        <v>634</v>
      </c>
      <c r="F1210" s="3" t="s">
        <v>591</v>
      </c>
      <c r="G1210" s="3" t="s">
        <v>592</v>
      </c>
    </row>
    <row r="1211" spans="1:7" ht="45" customHeight="1" x14ac:dyDescent="0.25">
      <c r="A1211" s="3" t="s">
        <v>414</v>
      </c>
      <c r="B1211" s="3" t="s">
        <v>1907</v>
      </c>
      <c r="C1211" s="3" t="s">
        <v>675</v>
      </c>
      <c r="D1211" s="3" t="s">
        <v>668</v>
      </c>
      <c r="E1211" s="3" t="s">
        <v>622</v>
      </c>
      <c r="F1211" s="3" t="s">
        <v>591</v>
      </c>
      <c r="G1211" s="3" t="s">
        <v>592</v>
      </c>
    </row>
    <row r="1212" spans="1:7" ht="45" customHeight="1" x14ac:dyDescent="0.25">
      <c r="A1212" s="3" t="s">
        <v>414</v>
      </c>
      <c r="B1212" s="3" t="s">
        <v>1908</v>
      </c>
      <c r="C1212" s="3" t="s">
        <v>677</v>
      </c>
      <c r="D1212" s="3" t="s">
        <v>678</v>
      </c>
      <c r="E1212" s="3" t="s">
        <v>679</v>
      </c>
      <c r="F1212" s="3" t="s">
        <v>591</v>
      </c>
      <c r="G1212" s="3" t="s">
        <v>592</v>
      </c>
    </row>
    <row r="1213" spans="1:7" ht="45" customHeight="1" x14ac:dyDescent="0.25">
      <c r="A1213" s="3" t="s">
        <v>414</v>
      </c>
      <c r="B1213" s="3" t="s">
        <v>1909</v>
      </c>
      <c r="C1213" s="3" t="s">
        <v>681</v>
      </c>
      <c r="D1213" s="3" t="s">
        <v>682</v>
      </c>
      <c r="E1213" s="3" t="s">
        <v>654</v>
      </c>
      <c r="F1213" s="3" t="s">
        <v>591</v>
      </c>
      <c r="G1213" s="3" t="s">
        <v>631</v>
      </c>
    </row>
    <row r="1214" spans="1:7" ht="45" customHeight="1" x14ac:dyDescent="0.25">
      <c r="A1214" s="3" t="s">
        <v>414</v>
      </c>
      <c r="B1214" s="3" t="s">
        <v>1910</v>
      </c>
      <c r="C1214" s="3" t="s">
        <v>684</v>
      </c>
      <c r="D1214" s="3" t="s">
        <v>685</v>
      </c>
      <c r="E1214" s="3" t="s">
        <v>605</v>
      </c>
      <c r="F1214" s="3" t="s">
        <v>591</v>
      </c>
      <c r="G1214" s="3" t="s">
        <v>592</v>
      </c>
    </row>
    <row r="1215" spans="1:7" ht="45" customHeight="1" x14ac:dyDescent="0.25">
      <c r="A1215" s="3" t="s">
        <v>414</v>
      </c>
      <c r="B1215" s="3" t="s">
        <v>1911</v>
      </c>
      <c r="C1215" s="3" t="s">
        <v>687</v>
      </c>
      <c r="D1215" s="3" t="s">
        <v>688</v>
      </c>
      <c r="E1215" s="3" t="s">
        <v>605</v>
      </c>
      <c r="F1215" s="3" t="s">
        <v>591</v>
      </c>
      <c r="G1215" s="3" t="s">
        <v>602</v>
      </c>
    </row>
    <row r="1216" spans="1:7" ht="45" customHeight="1" x14ac:dyDescent="0.25">
      <c r="A1216" s="3" t="s">
        <v>414</v>
      </c>
      <c r="B1216" s="3" t="s">
        <v>1912</v>
      </c>
      <c r="C1216" s="3" t="s">
        <v>693</v>
      </c>
      <c r="D1216" s="3" t="s">
        <v>694</v>
      </c>
      <c r="E1216" s="3" t="s">
        <v>695</v>
      </c>
      <c r="F1216" s="3" t="s">
        <v>591</v>
      </c>
      <c r="G1216" s="3" t="s">
        <v>608</v>
      </c>
    </row>
    <row r="1217" spans="1:7" ht="45" customHeight="1" x14ac:dyDescent="0.25">
      <c r="A1217" s="3" t="s">
        <v>414</v>
      </c>
      <c r="B1217" s="3" t="s">
        <v>1913</v>
      </c>
      <c r="C1217" s="3" t="s">
        <v>697</v>
      </c>
      <c r="D1217" s="3" t="s">
        <v>698</v>
      </c>
      <c r="E1217" s="3" t="s">
        <v>699</v>
      </c>
      <c r="F1217" s="3" t="s">
        <v>700</v>
      </c>
      <c r="G1217" s="3" t="s">
        <v>592</v>
      </c>
    </row>
    <row r="1218" spans="1:7" ht="45" customHeight="1" x14ac:dyDescent="0.25">
      <c r="A1218" s="3" t="s">
        <v>414</v>
      </c>
      <c r="B1218" s="3" t="s">
        <v>1914</v>
      </c>
      <c r="C1218" s="3" t="s">
        <v>702</v>
      </c>
      <c r="D1218" s="3" t="s">
        <v>703</v>
      </c>
      <c r="E1218" s="3" t="s">
        <v>704</v>
      </c>
      <c r="F1218" s="3" t="s">
        <v>591</v>
      </c>
      <c r="G1218" s="3" t="s">
        <v>602</v>
      </c>
    </row>
    <row r="1219" spans="1:7" ht="45" customHeight="1" x14ac:dyDescent="0.25">
      <c r="A1219" s="3" t="s">
        <v>414</v>
      </c>
      <c r="B1219" s="3" t="s">
        <v>1915</v>
      </c>
      <c r="C1219" s="3" t="s">
        <v>706</v>
      </c>
      <c r="D1219" s="3" t="s">
        <v>611</v>
      </c>
      <c r="E1219" s="3" t="s">
        <v>668</v>
      </c>
      <c r="F1219" s="3" t="s">
        <v>591</v>
      </c>
      <c r="G1219" s="3" t="s">
        <v>592</v>
      </c>
    </row>
    <row r="1220" spans="1:7" ht="45" customHeight="1" x14ac:dyDescent="0.25">
      <c r="A1220" s="3" t="s">
        <v>414</v>
      </c>
      <c r="B1220" s="3" t="s">
        <v>1916</v>
      </c>
      <c r="C1220" s="3" t="s">
        <v>708</v>
      </c>
      <c r="D1220" s="3" t="s">
        <v>709</v>
      </c>
      <c r="E1220" s="3" t="s">
        <v>710</v>
      </c>
      <c r="F1220" s="3" t="s">
        <v>591</v>
      </c>
      <c r="G1220" s="3" t="s">
        <v>597</v>
      </c>
    </row>
    <row r="1221" spans="1:7" ht="45" customHeight="1" x14ac:dyDescent="0.25">
      <c r="A1221" s="3" t="s">
        <v>414</v>
      </c>
      <c r="B1221" s="3" t="s">
        <v>1917</v>
      </c>
      <c r="C1221" s="3" t="s">
        <v>712</v>
      </c>
      <c r="D1221" s="3" t="s">
        <v>713</v>
      </c>
      <c r="E1221" s="3" t="s">
        <v>714</v>
      </c>
      <c r="F1221" s="3" t="s">
        <v>591</v>
      </c>
      <c r="G1221" s="3" t="s">
        <v>592</v>
      </c>
    </row>
    <row r="1222" spans="1:7" ht="45" customHeight="1" x14ac:dyDescent="0.25">
      <c r="A1222" s="3" t="s">
        <v>414</v>
      </c>
      <c r="B1222" s="3" t="s">
        <v>1918</v>
      </c>
      <c r="C1222" s="3" t="s">
        <v>719</v>
      </c>
      <c r="D1222" s="3" t="s">
        <v>717</v>
      </c>
      <c r="E1222" s="3" t="s">
        <v>720</v>
      </c>
      <c r="F1222" s="3" t="s">
        <v>591</v>
      </c>
      <c r="G1222" s="3" t="s">
        <v>592</v>
      </c>
    </row>
    <row r="1223" spans="1:7" ht="45" customHeight="1" x14ac:dyDescent="0.25">
      <c r="A1223" s="3" t="s">
        <v>414</v>
      </c>
      <c r="B1223" s="3" t="s">
        <v>1919</v>
      </c>
      <c r="C1223" s="3" t="s">
        <v>722</v>
      </c>
      <c r="D1223" s="3" t="s">
        <v>723</v>
      </c>
      <c r="E1223" s="3" t="s">
        <v>605</v>
      </c>
      <c r="F1223" s="3" t="s">
        <v>591</v>
      </c>
      <c r="G1223" s="3" t="s">
        <v>602</v>
      </c>
    </row>
    <row r="1224" spans="1:7" ht="45" customHeight="1" x14ac:dyDescent="0.25">
      <c r="A1224" s="3" t="s">
        <v>414</v>
      </c>
      <c r="B1224" s="3" t="s">
        <v>1920</v>
      </c>
      <c r="C1224" s="3" t="s">
        <v>725</v>
      </c>
      <c r="D1224" s="3" t="s">
        <v>703</v>
      </c>
      <c r="E1224" s="3" t="s">
        <v>605</v>
      </c>
      <c r="F1224" s="3" t="s">
        <v>591</v>
      </c>
      <c r="G1224" s="3" t="s">
        <v>592</v>
      </c>
    </row>
    <row r="1225" spans="1:7" ht="45" customHeight="1" x14ac:dyDescent="0.25">
      <c r="A1225" s="3" t="s">
        <v>414</v>
      </c>
      <c r="B1225" s="3" t="s">
        <v>1921</v>
      </c>
      <c r="C1225" s="3" t="s">
        <v>727</v>
      </c>
      <c r="D1225" s="3" t="s">
        <v>728</v>
      </c>
      <c r="E1225" s="3" t="s">
        <v>606</v>
      </c>
      <c r="F1225" s="3" t="s">
        <v>729</v>
      </c>
      <c r="G1225" s="3" t="s">
        <v>602</v>
      </c>
    </row>
    <row r="1226" spans="1:7" ht="45" customHeight="1" x14ac:dyDescent="0.25">
      <c r="A1226" s="3" t="s">
        <v>414</v>
      </c>
      <c r="B1226" s="3" t="s">
        <v>1922</v>
      </c>
      <c r="C1226" s="3" t="s">
        <v>731</v>
      </c>
      <c r="D1226" s="3" t="s">
        <v>732</v>
      </c>
      <c r="E1226" s="3" t="s">
        <v>733</v>
      </c>
      <c r="F1226" s="3" t="s">
        <v>591</v>
      </c>
      <c r="G1226" s="3" t="s">
        <v>592</v>
      </c>
    </row>
    <row r="1227" spans="1:7" ht="45" customHeight="1" x14ac:dyDescent="0.25">
      <c r="A1227" s="3" t="s">
        <v>421</v>
      </c>
      <c r="B1227" s="3" t="s">
        <v>1923</v>
      </c>
      <c r="C1227" s="3" t="s">
        <v>650</v>
      </c>
      <c r="D1227" s="3" t="s">
        <v>651</v>
      </c>
      <c r="E1227" s="3" t="s">
        <v>610</v>
      </c>
      <c r="F1227" s="3" t="s">
        <v>591</v>
      </c>
      <c r="G1227" s="3" t="s">
        <v>592</v>
      </c>
    </row>
    <row r="1228" spans="1:7" ht="45" customHeight="1" x14ac:dyDescent="0.25">
      <c r="A1228" s="3" t="s">
        <v>421</v>
      </c>
      <c r="B1228" s="3" t="s">
        <v>1924</v>
      </c>
      <c r="C1228" s="3" t="s">
        <v>653</v>
      </c>
      <c r="D1228" s="3" t="s">
        <v>654</v>
      </c>
      <c r="E1228" s="3" t="s">
        <v>589</v>
      </c>
      <c r="F1228" s="3" t="s">
        <v>591</v>
      </c>
      <c r="G1228" s="3" t="s">
        <v>592</v>
      </c>
    </row>
    <row r="1229" spans="1:7" ht="45" customHeight="1" x14ac:dyDescent="0.25">
      <c r="A1229" s="3" t="s">
        <v>421</v>
      </c>
      <c r="B1229" s="3" t="s">
        <v>1925</v>
      </c>
      <c r="C1229" s="3" t="s">
        <v>656</v>
      </c>
      <c r="D1229" s="3" t="s">
        <v>657</v>
      </c>
      <c r="E1229" s="3" t="s">
        <v>658</v>
      </c>
      <c r="F1229" s="3" t="s">
        <v>591</v>
      </c>
      <c r="G1229" s="3" t="s">
        <v>592</v>
      </c>
    </row>
    <row r="1230" spans="1:7" ht="45" customHeight="1" x14ac:dyDescent="0.25">
      <c r="A1230" s="3" t="s">
        <v>421</v>
      </c>
      <c r="B1230" s="3" t="s">
        <v>1926</v>
      </c>
      <c r="C1230" s="3" t="s">
        <v>660</v>
      </c>
      <c r="D1230" s="3" t="s">
        <v>661</v>
      </c>
      <c r="E1230" s="3" t="s">
        <v>629</v>
      </c>
      <c r="F1230" s="3" t="s">
        <v>591</v>
      </c>
      <c r="G1230" s="3" t="s">
        <v>592</v>
      </c>
    </row>
    <row r="1231" spans="1:7" ht="45" customHeight="1" x14ac:dyDescent="0.25">
      <c r="A1231" s="3" t="s">
        <v>421</v>
      </c>
      <c r="B1231" s="3" t="s">
        <v>1927</v>
      </c>
      <c r="C1231" s="3" t="s">
        <v>663</v>
      </c>
      <c r="D1231" s="3" t="s">
        <v>664</v>
      </c>
      <c r="E1231" s="3" t="s">
        <v>665</v>
      </c>
      <c r="F1231" s="3" t="s">
        <v>648</v>
      </c>
      <c r="G1231" s="3" t="s">
        <v>592</v>
      </c>
    </row>
    <row r="1232" spans="1:7" ht="45" customHeight="1" x14ac:dyDescent="0.25">
      <c r="A1232" s="3" t="s">
        <v>421</v>
      </c>
      <c r="B1232" s="3" t="s">
        <v>1928</v>
      </c>
      <c r="C1232" s="3" t="s">
        <v>599</v>
      </c>
      <c r="D1232" s="3" t="s">
        <v>668</v>
      </c>
      <c r="E1232" s="3" t="s">
        <v>671</v>
      </c>
      <c r="F1232" s="3" t="s">
        <v>591</v>
      </c>
      <c r="G1232" s="3" t="s">
        <v>592</v>
      </c>
    </row>
    <row r="1233" spans="1:7" ht="45" customHeight="1" x14ac:dyDescent="0.25">
      <c r="A1233" s="3" t="s">
        <v>421</v>
      </c>
      <c r="B1233" s="3" t="s">
        <v>1929</v>
      </c>
      <c r="C1233" s="3" t="s">
        <v>673</v>
      </c>
      <c r="D1233" s="3" t="s">
        <v>668</v>
      </c>
      <c r="E1233" s="3" t="s">
        <v>634</v>
      </c>
      <c r="F1233" s="3" t="s">
        <v>591</v>
      </c>
      <c r="G1233" s="3" t="s">
        <v>592</v>
      </c>
    </row>
    <row r="1234" spans="1:7" ht="45" customHeight="1" x14ac:dyDescent="0.25">
      <c r="A1234" s="3" t="s">
        <v>421</v>
      </c>
      <c r="B1234" s="3" t="s">
        <v>1930</v>
      </c>
      <c r="C1234" s="3" t="s">
        <v>675</v>
      </c>
      <c r="D1234" s="3" t="s">
        <v>668</v>
      </c>
      <c r="E1234" s="3" t="s">
        <v>622</v>
      </c>
      <c r="F1234" s="3" t="s">
        <v>591</v>
      </c>
      <c r="G1234" s="3" t="s">
        <v>592</v>
      </c>
    </row>
    <row r="1235" spans="1:7" ht="45" customHeight="1" x14ac:dyDescent="0.25">
      <c r="A1235" s="3" t="s">
        <v>421</v>
      </c>
      <c r="B1235" s="3" t="s">
        <v>1931</v>
      </c>
      <c r="C1235" s="3" t="s">
        <v>677</v>
      </c>
      <c r="D1235" s="3" t="s">
        <v>678</v>
      </c>
      <c r="E1235" s="3" t="s">
        <v>679</v>
      </c>
      <c r="F1235" s="3" t="s">
        <v>591</v>
      </c>
      <c r="G1235" s="3" t="s">
        <v>592</v>
      </c>
    </row>
    <row r="1236" spans="1:7" ht="45" customHeight="1" x14ac:dyDescent="0.25">
      <c r="A1236" s="3" t="s">
        <v>421</v>
      </c>
      <c r="B1236" s="3" t="s">
        <v>1932</v>
      </c>
      <c r="C1236" s="3" t="s">
        <v>681</v>
      </c>
      <c r="D1236" s="3" t="s">
        <v>682</v>
      </c>
      <c r="E1236" s="3" t="s">
        <v>654</v>
      </c>
      <c r="F1236" s="3" t="s">
        <v>591</v>
      </c>
      <c r="G1236" s="3" t="s">
        <v>631</v>
      </c>
    </row>
    <row r="1237" spans="1:7" ht="45" customHeight="1" x14ac:dyDescent="0.25">
      <c r="A1237" s="3" t="s">
        <v>421</v>
      </c>
      <c r="B1237" s="3" t="s">
        <v>1933</v>
      </c>
      <c r="C1237" s="3" t="s">
        <v>684</v>
      </c>
      <c r="D1237" s="3" t="s">
        <v>685</v>
      </c>
      <c r="E1237" s="3" t="s">
        <v>605</v>
      </c>
      <c r="F1237" s="3" t="s">
        <v>591</v>
      </c>
      <c r="G1237" s="3" t="s">
        <v>592</v>
      </c>
    </row>
    <row r="1238" spans="1:7" ht="45" customHeight="1" x14ac:dyDescent="0.25">
      <c r="A1238" s="3" t="s">
        <v>421</v>
      </c>
      <c r="B1238" s="3" t="s">
        <v>1934</v>
      </c>
      <c r="C1238" s="3" t="s">
        <v>690</v>
      </c>
      <c r="D1238" s="3" t="s">
        <v>688</v>
      </c>
      <c r="E1238" s="3" t="s">
        <v>611</v>
      </c>
      <c r="F1238" s="3" t="s">
        <v>591</v>
      </c>
      <c r="G1238" s="3" t="s">
        <v>691</v>
      </c>
    </row>
    <row r="1239" spans="1:7" ht="45" customHeight="1" x14ac:dyDescent="0.25">
      <c r="A1239" s="3" t="s">
        <v>421</v>
      </c>
      <c r="B1239" s="3" t="s">
        <v>1935</v>
      </c>
      <c r="C1239" s="3" t="s">
        <v>693</v>
      </c>
      <c r="D1239" s="3" t="s">
        <v>694</v>
      </c>
      <c r="E1239" s="3" t="s">
        <v>695</v>
      </c>
      <c r="F1239" s="3" t="s">
        <v>591</v>
      </c>
      <c r="G1239" s="3" t="s">
        <v>608</v>
      </c>
    </row>
    <row r="1240" spans="1:7" ht="45" customHeight="1" x14ac:dyDescent="0.25">
      <c r="A1240" s="3" t="s">
        <v>421</v>
      </c>
      <c r="B1240" s="3" t="s">
        <v>1936</v>
      </c>
      <c r="C1240" s="3" t="s">
        <v>697</v>
      </c>
      <c r="D1240" s="3" t="s">
        <v>698</v>
      </c>
      <c r="E1240" s="3" t="s">
        <v>699</v>
      </c>
      <c r="F1240" s="3" t="s">
        <v>700</v>
      </c>
      <c r="G1240" s="3" t="s">
        <v>592</v>
      </c>
    </row>
    <row r="1241" spans="1:7" ht="45" customHeight="1" x14ac:dyDescent="0.25">
      <c r="A1241" s="3" t="s">
        <v>421</v>
      </c>
      <c r="B1241" s="3" t="s">
        <v>1937</v>
      </c>
      <c r="C1241" s="3" t="s">
        <v>702</v>
      </c>
      <c r="D1241" s="3" t="s">
        <v>703</v>
      </c>
      <c r="E1241" s="3" t="s">
        <v>704</v>
      </c>
      <c r="F1241" s="3" t="s">
        <v>591</v>
      </c>
      <c r="G1241" s="3" t="s">
        <v>602</v>
      </c>
    </row>
    <row r="1242" spans="1:7" ht="45" customHeight="1" x14ac:dyDescent="0.25">
      <c r="A1242" s="3" t="s">
        <v>421</v>
      </c>
      <c r="B1242" s="3" t="s">
        <v>1938</v>
      </c>
      <c r="C1242" s="3" t="s">
        <v>706</v>
      </c>
      <c r="D1242" s="3" t="s">
        <v>611</v>
      </c>
      <c r="E1242" s="3" t="s">
        <v>668</v>
      </c>
      <c r="F1242" s="3" t="s">
        <v>591</v>
      </c>
      <c r="G1242" s="3" t="s">
        <v>592</v>
      </c>
    </row>
    <row r="1243" spans="1:7" ht="45" customHeight="1" x14ac:dyDescent="0.25">
      <c r="A1243" s="3" t="s">
        <v>421</v>
      </c>
      <c r="B1243" s="3" t="s">
        <v>1939</v>
      </c>
      <c r="C1243" s="3" t="s">
        <v>708</v>
      </c>
      <c r="D1243" s="3" t="s">
        <v>709</v>
      </c>
      <c r="E1243" s="3" t="s">
        <v>710</v>
      </c>
      <c r="F1243" s="3" t="s">
        <v>591</v>
      </c>
      <c r="G1243" s="3" t="s">
        <v>597</v>
      </c>
    </row>
    <row r="1244" spans="1:7" ht="45" customHeight="1" x14ac:dyDescent="0.25">
      <c r="A1244" s="3" t="s">
        <v>421</v>
      </c>
      <c r="B1244" s="3" t="s">
        <v>1940</v>
      </c>
      <c r="C1244" s="3" t="s">
        <v>712</v>
      </c>
      <c r="D1244" s="3" t="s">
        <v>713</v>
      </c>
      <c r="E1244" s="3" t="s">
        <v>714</v>
      </c>
      <c r="F1244" s="3" t="s">
        <v>591</v>
      </c>
      <c r="G1244" s="3" t="s">
        <v>592</v>
      </c>
    </row>
    <row r="1245" spans="1:7" ht="45" customHeight="1" x14ac:dyDescent="0.25">
      <c r="A1245" s="3" t="s">
        <v>421</v>
      </c>
      <c r="B1245" s="3" t="s">
        <v>1941</v>
      </c>
      <c r="C1245" s="3" t="s">
        <v>716</v>
      </c>
      <c r="D1245" s="3" t="s">
        <v>717</v>
      </c>
      <c r="E1245" s="3" t="s">
        <v>703</v>
      </c>
      <c r="F1245" s="3" t="s">
        <v>591</v>
      </c>
      <c r="G1245" s="3" t="s">
        <v>592</v>
      </c>
    </row>
    <row r="1246" spans="1:7" ht="45" customHeight="1" x14ac:dyDescent="0.25">
      <c r="A1246" s="3" t="s">
        <v>421</v>
      </c>
      <c r="B1246" s="3" t="s">
        <v>1942</v>
      </c>
      <c r="C1246" s="3" t="s">
        <v>719</v>
      </c>
      <c r="D1246" s="3" t="s">
        <v>717</v>
      </c>
      <c r="E1246" s="3" t="s">
        <v>720</v>
      </c>
      <c r="F1246" s="3" t="s">
        <v>591</v>
      </c>
      <c r="G1246" s="3" t="s">
        <v>592</v>
      </c>
    </row>
    <row r="1247" spans="1:7" ht="45" customHeight="1" x14ac:dyDescent="0.25">
      <c r="A1247" s="3" t="s">
        <v>421</v>
      </c>
      <c r="B1247" s="3" t="s">
        <v>1943</v>
      </c>
      <c r="C1247" s="3" t="s">
        <v>722</v>
      </c>
      <c r="D1247" s="3" t="s">
        <v>723</v>
      </c>
      <c r="E1247" s="3" t="s">
        <v>605</v>
      </c>
      <c r="F1247" s="3" t="s">
        <v>591</v>
      </c>
      <c r="G1247" s="3" t="s">
        <v>602</v>
      </c>
    </row>
    <row r="1248" spans="1:7" ht="45" customHeight="1" x14ac:dyDescent="0.25">
      <c r="A1248" s="3" t="s">
        <v>421</v>
      </c>
      <c r="B1248" s="3" t="s">
        <v>1944</v>
      </c>
      <c r="C1248" s="3" t="s">
        <v>725</v>
      </c>
      <c r="D1248" s="3" t="s">
        <v>703</v>
      </c>
      <c r="E1248" s="3" t="s">
        <v>605</v>
      </c>
      <c r="F1248" s="3" t="s">
        <v>591</v>
      </c>
      <c r="G1248" s="3" t="s">
        <v>592</v>
      </c>
    </row>
    <row r="1249" spans="1:7" ht="45" customHeight="1" x14ac:dyDescent="0.25">
      <c r="A1249" s="3" t="s">
        <v>421</v>
      </c>
      <c r="B1249" s="3" t="s">
        <v>1945</v>
      </c>
      <c r="C1249" s="3" t="s">
        <v>727</v>
      </c>
      <c r="D1249" s="3" t="s">
        <v>728</v>
      </c>
      <c r="E1249" s="3" t="s">
        <v>606</v>
      </c>
      <c r="F1249" s="3" t="s">
        <v>729</v>
      </c>
      <c r="G1249" s="3" t="s">
        <v>602</v>
      </c>
    </row>
    <row r="1250" spans="1:7" ht="45" customHeight="1" x14ac:dyDescent="0.25">
      <c r="A1250" s="3" t="s">
        <v>421</v>
      </c>
      <c r="B1250" s="3" t="s">
        <v>1946</v>
      </c>
      <c r="C1250" s="3" t="s">
        <v>731</v>
      </c>
      <c r="D1250" s="3" t="s">
        <v>732</v>
      </c>
      <c r="E1250" s="3" t="s">
        <v>733</v>
      </c>
      <c r="F1250" s="3" t="s">
        <v>591</v>
      </c>
      <c r="G1250" s="3" t="s">
        <v>592</v>
      </c>
    </row>
    <row r="1251" spans="1:7" ht="45" customHeight="1" x14ac:dyDescent="0.25">
      <c r="A1251" s="3" t="s">
        <v>421</v>
      </c>
      <c r="B1251" s="3" t="s">
        <v>1947</v>
      </c>
      <c r="C1251" s="3" t="s">
        <v>588</v>
      </c>
      <c r="D1251" s="3" t="s">
        <v>589</v>
      </c>
      <c r="E1251" s="3" t="s">
        <v>590</v>
      </c>
      <c r="F1251" s="3" t="s">
        <v>591</v>
      </c>
      <c r="G1251" s="3" t="s">
        <v>592</v>
      </c>
    </row>
    <row r="1252" spans="1:7" ht="45" customHeight="1" x14ac:dyDescent="0.25">
      <c r="A1252" s="3" t="s">
        <v>421</v>
      </c>
      <c r="B1252" s="3" t="s">
        <v>1948</v>
      </c>
      <c r="C1252" s="3" t="s">
        <v>594</v>
      </c>
      <c r="D1252" s="3" t="s">
        <v>595</v>
      </c>
      <c r="E1252" s="3" t="s">
        <v>596</v>
      </c>
      <c r="F1252" s="3" t="s">
        <v>591</v>
      </c>
      <c r="G1252" s="3" t="s">
        <v>597</v>
      </c>
    </row>
    <row r="1253" spans="1:7" ht="45" customHeight="1" x14ac:dyDescent="0.25">
      <c r="A1253" s="3" t="s">
        <v>421</v>
      </c>
      <c r="B1253" s="3" t="s">
        <v>1949</v>
      </c>
      <c r="C1253" s="3" t="s">
        <v>599</v>
      </c>
      <c r="D1253" s="3" t="s">
        <v>600</v>
      </c>
      <c r="E1253" s="3" t="s">
        <v>601</v>
      </c>
      <c r="F1253" s="3" t="s">
        <v>591</v>
      </c>
      <c r="G1253" s="3" t="s">
        <v>602</v>
      </c>
    </row>
    <row r="1254" spans="1:7" ht="45" customHeight="1" x14ac:dyDescent="0.25">
      <c r="A1254" s="3" t="s">
        <v>421</v>
      </c>
      <c r="B1254" s="3" t="s">
        <v>1950</v>
      </c>
      <c r="C1254" s="3" t="s">
        <v>604</v>
      </c>
      <c r="D1254" s="3" t="s">
        <v>605</v>
      </c>
      <c r="E1254" s="3" t="s">
        <v>606</v>
      </c>
      <c r="F1254" s="3" t="s">
        <v>607</v>
      </c>
      <c r="G1254" s="3" t="s">
        <v>608</v>
      </c>
    </row>
    <row r="1255" spans="1:7" ht="45" customHeight="1" x14ac:dyDescent="0.25">
      <c r="A1255" s="3" t="s">
        <v>421</v>
      </c>
      <c r="B1255" s="3" t="s">
        <v>1951</v>
      </c>
      <c r="C1255" s="3" t="s">
        <v>610</v>
      </c>
      <c r="D1255" s="3" t="s">
        <v>605</v>
      </c>
      <c r="E1255" s="3" t="s">
        <v>611</v>
      </c>
      <c r="F1255" s="3" t="s">
        <v>591</v>
      </c>
      <c r="G1255" s="3" t="s">
        <v>592</v>
      </c>
    </row>
    <row r="1256" spans="1:7" ht="45" customHeight="1" x14ac:dyDescent="0.25">
      <c r="A1256" s="3" t="s">
        <v>421</v>
      </c>
      <c r="B1256" s="3" t="s">
        <v>1952</v>
      </c>
      <c r="C1256" s="3" t="s">
        <v>613</v>
      </c>
      <c r="D1256" s="3" t="s">
        <v>605</v>
      </c>
      <c r="E1256" s="3" t="s">
        <v>614</v>
      </c>
      <c r="F1256" s="3" t="s">
        <v>591</v>
      </c>
      <c r="G1256" s="3" t="s">
        <v>615</v>
      </c>
    </row>
    <row r="1257" spans="1:7" ht="45" customHeight="1" x14ac:dyDescent="0.25">
      <c r="A1257" s="3" t="s">
        <v>421</v>
      </c>
      <c r="B1257" s="3" t="s">
        <v>1953</v>
      </c>
      <c r="C1257" s="3" t="s">
        <v>617</v>
      </c>
      <c r="D1257" s="3" t="s">
        <v>618</v>
      </c>
      <c r="E1257" s="3" t="s">
        <v>619</v>
      </c>
      <c r="F1257" s="3" t="s">
        <v>591</v>
      </c>
      <c r="G1257" s="3" t="s">
        <v>592</v>
      </c>
    </row>
    <row r="1258" spans="1:7" ht="45" customHeight="1" x14ac:dyDescent="0.25">
      <c r="A1258" s="3" t="s">
        <v>421</v>
      </c>
      <c r="B1258" s="3" t="s">
        <v>1954</v>
      </c>
      <c r="C1258" s="3" t="s">
        <v>621</v>
      </c>
      <c r="D1258" s="3" t="s">
        <v>618</v>
      </c>
      <c r="E1258" s="3" t="s">
        <v>622</v>
      </c>
      <c r="F1258" s="3" t="s">
        <v>591</v>
      </c>
      <c r="G1258" s="3" t="s">
        <v>592</v>
      </c>
    </row>
    <row r="1259" spans="1:7" ht="45" customHeight="1" x14ac:dyDescent="0.25">
      <c r="A1259" s="3" t="s">
        <v>421</v>
      </c>
      <c r="B1259" s="3" t="s">
        <v>1955</v>
      </c>
      <c r="C1259" s="3" t="s">
        <v>624</v>
      </c>
      <c r="D1259" s="3" t="s">
        <v>625</v>
      </c>
      <c r="E1259" s="3" t="s">
        <v>626</v>
      </c>
      <c r="F1259" s="3" t="s">
        <v>591</v>
      </c>
      <c r="G1259" s="3" t="s">
        <v>592</v>
      </c>
    </row>
    <row r="1260" spans="1:7" ht="45" customHeight="1" x14ac:dyDescent="0.25">
      <c r="A1260" s="3" t="s">
        <v>421</v>
      </c>
      <c r="B1260" s="3" t="s">
        <v>1956</v>
      </c>
      <c r="C1260" s="3" t="s">
        <v>633</v>
      </c>
      <c r="D1260" s="3" t="s">
        <v>634</v>
      </c>
      <c r="E1260" s="3" t="s">
        <v>635</v>
      </c>
      <c r="F1260" s="3" t="s">
        <v>591</v>
      </c>
      <c r="G1260" s="3" t="s">
        <v>592</v>
      </c>
    </row>
    <row r="1261" spans="1:7" ht="45" customHeight="1" x14ac:dyDescent="0.25">
      <c r="A1261" s="3" t="s">
        <v>421</v>
      </c>
      <c r="B1261" s="3" t="s">
        <v>1957</v>
      </c>
      <c r="C1261" s="3" t="s">
        <v>637</v>
      </c>
      <c r="D1261" s="3" t="s">
        <v>638</v>
      </c>
      <c r="E1261" s="3" t="s">
        <v>639</v>
      </c>
      <c r="F1261" s="3" t="s">
        <v>591</v>
      </c>
      <c r="G1261" s="3" t="s">
        <v>608</v>
      </c>
    </row>
    <row r="1262" spans="1:7" ht="45" customHeight="1" x14ac:dyDescent="0.25">
      <c r="A1262" s="3" t="s">
        <v>421</v>
      </c>
      <c r="B1262" s="3" t="s">
        <v>1958</v>
      </c>
      <c r="C1262" s="3" t="s">
        <v>645</v>
      </c>
      <c r="D1262" s="3" t="s">
        <v>646</v>
      </c>
      <c r="E1262" s="3" t="s">
        <v>647</v>
      </c>
      <c r="F1262" s="3" t="s">
        <v>648</v>
      </c>
      <c r="G1262" s="3" t="s">
        <v>592</v>
      </c>
    </row>
    <row r="1263" spans="1:7" ht="45" customHeight="1" x14ac:dyDescent="0.25">
      <c r="A1263" s="3" t="s">
        <v>428</v>
      </c>
      <c r="B1263" s="3" t="s">
        <v>1959</v>
      </c>
      <c r="C1263" s="3" t="s">
        <v>588</v>
      </c>
      <c r="D1263" s="3" t="s">
        <v>589</v>
      </c>
      <c r="E1263" s="3" t="s">
        <v>590</v>
      </c>
      <c r="F1263" s="3" t="s">
        <v>591</v>
      </c>
      <c r="G1263" s="3" t="s">
        <v>592</v>
      </c>
    </row>
    <row r="1264" spans="1:7" ht="45" customHeight="1" x14ac:dyDescent="0.25">
      <c r="A1264" s="3" t="s">
        <v>428</v>
      </c>
      <c r="B1264" s="3" t="s">
        <v>1960</v>
      </c>
      <c r="C1264" s="3" t="s">
        <v>599</v>
      </c>
      <c r="D1264" s="3" t="s">
        <v>600</v>
      </c>
      <c r="E1264" s="3" t="s">
        <v>601</v>
      </c>
      <c r="F1264" s="3" t="s">
        <v>591</v>
      </c>
      <c r="G1264" s="3" t="s">
        <v>602</v>
      </c>
    </row>
    <row r="1265" spans="1:7" ht="45" customHeight="1" x14ac:dyDescent="0.25">
      <c r="A1265" s="3" t="s">
        <v>428</v>
      </c>
      <c r="B1265" s="3" t="s">
        <v>1961</v>
      </c>
      <c r="C1265" s="3" t="s">
        <v>738</v>
      </c>
      <c r="D1265" s="3" t="s">
        <v>739</v>
      </c>
      <c r="E1265" s="3" t="s">
        <v>740</v>
      </c>
      <c r="F1265" s="3" t="s">
        <v>591</v>
      </c>
      <c r="G1265" s="3" t="s">
        <v>592</v>
      </c>
    </row>
    <row r="1266" spans="1:7" ht="45" customHeight="1" x14ac:dyDescent="0.25">
      <c r="A1266" s="3" t="s">
        <v>428</v>
      </c>
      <c r="B1266" s="3" t="s">
        <v>1962</v>
      </c>
      <c r="C1266" s="3" t="s">
        <v>604</v>
      </c>
      <c r="D1266" s="3" t="s">
        <v>605</v>
      </c>
      <c r="E1266" s="3" t="s">
        <v>606</v>
      </c>
      <c r="F1266" s="3" t="s">
        <v>607</v>
      </c>
      <c r="G1266" s="3" t="s">
        <v>608</v>
      </c>
    </row>
    <row r="1267" spans="1:7" ht="45" customHeight="1" x14ac:dyDescent="0.25">
      <c r="A1267" s="3" t="s">
        <v>428</v>
      </c>
      <c r="B1267" s="3" t="s">
        <v>1963</v>
      </c>
      <c r="C1267" s="3" t="s">
        <v>613</v>
      </c>
      <c r="D1267" s="3" t="s">
        <v>605</v>
      </c>
      <c r="E1267" s="3" t="s">
        <v>614</v>
      </c>
      <c r="F1267" s="3" t="s">
        <v>591</v>
      </c>
      <c r="G1267" s="3" t="s">
        <v>615</v>
      </c>
    </row>
    <row r="1268" spans="1:7" ht="45" customHeight="1" x14ac:dyDescent="0.25">
      <c r="A1268" s="3" t="s">
        <v>428</v>
      </c>
      <c r="B1268" s="3" t="s">
        <v>1964</v>
      </c>
      <c r="C1268" s="3" t="s">
        <v>617</v>
      </c>
      <c r="D1268" s="3" t="s">
        <v>618</v>
      </c>
      <c r="E1268" s="3" t="s">
        <v>619</v>
      </c>
      <c r="F1268" s="3" t="s">
        <v>591</v>
      </c>
      <c r="G1268" s="3" t="s">
        <v>592</v>
      </c>
    </row>
    <row r="1269" spans="1:7" ht="45" customHeight="1" x14ac:dyDescent="0.25">
      <c r="A1269" s="3" t="s">
        <v>428</v>
      </c>
      <c r="B1269" s="3" t="s">
        <v>1965</v>
      </c>
      <c r="C1269" s="3" t="s">
        <v>621</v>
      </c>
      <c r="D1269" s="3" t="s">
        <v>618</v>
      </c>
      <c r="E1269" s="3" t="s">
        <v>622</v>
      </c>
      <c r="F1269" s="3" t="s">
        <v>591</v>
      </c>
      <c r="G1269" s="3" t="s">
        <v>592</v>
      </c>
    </row>
    <row r="1270" spans="1:7" ht="45" customHeight="1" x14ac:dyDescent="0.25">
      <c r="A1270" s="3" t="s">
        <v>428</v>
      </c>
      <c r="B1270" s="3" t="s">
        <v>1966</v>
      </c>
      <c r="C1270" s="3" t="s">
        <v>624</v>
      </c>
      <c r="D1270" s="3" t="s">
        <v>625</v>
      </c>
      <c r="E1270" s="3" t="s">
        <v>626</v>
      </c>
      <c r="F1270" s="3" t="s">
        <v>591</v>
      </c>
      <c r="G1270" s="3" t="s">
        <v>592</v>
      </c>
    </row>
    <row r="1271" spans="1:7" ht="45" customHeight="1" x14ac:dyDescent="0.25">
      <c r="A1271" s="3" t="s">
        <v>428</v>
      </c>
      <c r="B1271" s="3" t="s">
        <v>1967</v>
      </c>
      <c r="C1271" s="3" t="s">
        <v>628</v>
      </c>
      <c r="D1271" s="3" t="s">
        <v>629</v>
      </c>
      <c r="E1271" s="3" t="s">
        <v>630</v>
      </c>
      <c r="F1271" s="3" t="s">
        <v>591</v>
      </c>
      <c r="G1271" s="3" t="s">
        <v>631</v>
      </c>
    </row>
    <row r="1272" spans="1:7" ht="45" customHeight="1" x14ac:dyDescent="0.25">
      <c r="A1272" s="3" t="s">
        <v>428</v>
      </c>
      <c r="B1272" s="3" t="s">
        <v>1968</v>
      </c>
      <c r="C1272" s="3" t="s">
        <v>879</v>
      </c>
      <c r="D1272" s="3" t="s">
        <v>629</v>
      </c>
      <c r="E1272" s="3" t="s">
        <v>611</v>
      </c>
      <c r="F1272" s="3" t="s">
        <v>591</v>
      </c>
      <c r="G1272" s="3" t="s">
        <v>602</v>
      </c>
    </row>
    <row r="1273" spans="1:7" ht="45" customHeight="1" x14ac:dyDescent="0.25">
      <c r="A1273" s="3" t="s">
        <v>428</v>
      </c>
      <c r="B1273" s="3" t="s">
        <v>1969</v>
      </c>
      <c r="C1273" s="3" t="s">
        <v>633</v>
      </c>
      <c r="D1273" s="3" t="s">
        <v>634</v>
      </c>
      <c r="E1273" s="3" t="s">
        <v>635</v>
      </c>
      <c r="F1273" s="3" t="s">
        <v>591</v>
      </c>
      <c r="G1273" s="3" t="s">
        <v>592</v>
      </c>
    </row>
    <row r="1274" spans="1:7" ht="45" customHeight="1" x14ac:dyDescent="0.25">
      <c r="A1274" s="3" t="s">
        <v>428</v>
      </c>
      <c r="B1274" s="3" t="s">
        <v>1970</v>
      </c>
      <c r="C1274" s="3" t="s">
        <v>637</v>
      </c>
      <c r="D1274" s="3" t="s">
        <v>638</v>
      </c>
      <c r="E1274" s="3" t="s">
        <v>639</v>
      </c>
      <c r="F1274" s="3" t="s">
        <v>591</v>
      </c>
      <c r="G1274" s="3" t="s">
        <v>608</v>
      </c>
    </row>
    <row r="1275" spans="1:7" ht="45" customHeight="1" x14ac:dyDescent="0.25">
      <c r="A1275" s="3" t="s">
        <v>428</v>
      </c>
      <c r="B1275" s="3" t="s">
        <v>1971</v>
      </c>
      <c r="C1275" s="3" t="s">
        <v>641</v>
      </c>
      <c r="D1275" s="3" t="s">
        <v>642</v>
      </c>
      <c r="E1275" s="3" t="s">
        <v>643</v>
      </c>
      <c r="F1275" s="3" t="s">
        <v>591</v>
      </c>
      <c r="G1275" s="3" t="s">
        <v>592</v>
      </c>
    </row>
    <row r="1276" spans="1:7" ht="45" customHeight="1" x14ac:dyDescent="0.25">
      <c r="A1276" s="3" t="s">
        <v>428</v>
      </c>
      <c r="B1276" s="3" t="s">
        <v>1972</v>
      </c>
      <c r="C1276" s="3" t="s">
        <v>645</v>
      </c>
      <c r="D1276" s="3" t="s">
        <v>646</v>
      </c>
      <c r="E1276" s="3" t="s">
        <v>647</v>
      </c>
      <c r="F1276" s="3" t="s">
        <v>648</v>
      </c>
      <c r="G1276" s="3" t="s">
        <v>592</v>
      </c>
    </row>
    <row r="1277" spans="1:7" ht="45" customHeight="1" x14ac:dyDescent="0.25">
      <c r="A1277" s="3" t="s">
        <v>428</v>
      </c>
      <c r="B1277" s="3" t="s">
        <v>1973</v>
      </c>
      <c r="C1277" s="3" t="s">
        <v>650</v>
      </c>
      <c r="D1277" s="3" t="s">
        <v>651</v>
      </c>
      <c r="E1277" s="3" t="s">
        <v>610</v>
      </c>
      <c r="F1277" s="3" t="s">
        <v>591</v>
      </c>
      <c r="G1277" s="3" t="s">
        <v>592</v>
      </c>
    </row>
    <row r="1278" spans="1:7" ht="45" customHeight="1" x14ac:dyDescent="0.25">
      <c r="A1278" s="3" t="s">
        <v>428</v>
      </c>
      <c r="B1278" s="3" t="s">
        <v>1974</v>
      </c>
      <c r="C1278" s="3" t="s">
        <v>653</v>
      </c>
      <c r="D1278" s="3" t="s">
        <v>654</v>
      </c>
      <c r="E1278" s="3" t="s">
        <v>589</v>
      </c>
      <c r="F1278" s="3" t="s">
        <v>591</v>
      </c>
      <c r="G1278" s="3" t="s">
        <v>592</v>
      </c>
    </row>
    <row r="1279" spans="1:7" ht="45" customHeight="1" x14ac:dyDescent="0.25">
      <c r="A1279" s="3" t="s">
        <v>428</v>
      </c>
      <c r="B1279" s="3" t="s">
        <v>1975</v>
      </c>
      <c r="C1279" s="3" t="s">
        <v>656</v>
      </c>
      <c r="D1279" s="3" t="s">
        <v>657</v>
      </c>
      <c r="E1279" s="3" t="s">
        <v>658</v>
      </c>
      <c r="F1279" s="3" t="s">
        <v>591</v>
      </c>
      <c r="G1279" s="3" t="s">
        <v>592</v>
      </c>
    </row>
    <row r="1280" spans="1:7" ht="45" customHeight="1" x14ac:dyDescent="0.25">
      <c r="A1280" s="3" t="s">
        <v>428</v>
      </c>
      <c r="B1280" s="3" t="s">
        <v>1976</v>
      </c>
      <c r="C1280" s="3" t="s">
        <v>660</v>
      </c>
      <c r="D1280" s="3" t="s">
        <v>661</v>
      </c>
      <c r="E1280" s="3" t="s">
        <v>629</v>
      </c>
      <c r="F1280" s="3" t="s">
        <v>591</v>
      </c>
      <c r="G1280" s="3" t="s">
        <v>592</v>
      </c>
    </row>
    <row r="1281" spans="1:7" ht="45" customHeight="1" x14ac:dyDescent="0.25">
      <c r="A1281" s="3" t="s">
        <v>428</v>
      </c>
      <c r="B1281" s="3" t="s">
        <v>1977</v>
      </c>
      <c r="C1281" s="3" t="s">
        <v>663</v>
      </c>
      <c r="D1281" s="3" t="s">
        <v>664</v>
      </c>
      <c r="E1281" s="3" t="s">
        <v>665</v>
      </c>
      <c r="F1281" s="3" t="s">
        <v>648</v>
      </c>
      <c r="G1281" s="3" t="s">
        <v>592</v>
      </c>
    </row>
    <row r="1282" spans="1:7" ht="45" customHeight="1" x14ac:dyDescent="0.25">
      <c r="A1282" s="3" t="s">
        <v>428</v>
      </c>
      <c r="B1282" s="3" t="s">
        <v>1978</v>
      </c>
      <c r="C1282" s="3" t="s">
        <v>667</v>
      </c>
      <c r="D1282" s="3" t="s">
        <v>668</v>
      </c>
      <c r="E1282" s="3" t="s">
        <v>669</v>
      </c>
      <c r="F1282" s="3" t="s">
        <v>591</v>
      </c>
      <c r="G1282" s="3" t="s">
        <v>615</v>
      </c>
    </row>
    <row r="1283" spans="1:7" ht="45" customHeight="1" x14ac:dyDescent="0.25">
      <c r="A1283" s="3" t="s">
        <v>428</v>
      </c>
      <c r="B1283" s="3" t="s">
        <v>1979</v>
      </c>
      <c r="C1283" s="3" t="s">
        <v>673</v>
      </c>
      <c r="D1283" s="3" t="s">
        <v>668</v>
      </c>
      <c r="E1283" s="3" t="s">
        <v>634</v>
      </c>
      <c r="F1283" s="3" t="s">
        <v>591</v>
      </c>
      <c r="G1283" s="3" t="s">
        <v>592</v>
      </c>
    </row>
    <row r="1284" spans="1:7" ht="45" customHeight="1" x14ac:dyDescent="0.25">
      <c r="A1284" s="3" t="s">
        <v>428</v>
      </c>
      <c r="B1284" s="3" t="s">
        <v>1980</v>
      </c>
      <c r="C1284" s="3" t="s">
        <v>675</v>
      </c>
      <c r="D1284" s="3" t="s">
        <v>668</v>
      </c>
      <c r="E1284" s="3" t="s">
        <v>622</v>
      </c>
      <c r="F1284" s="3" t="s">
        <v>591</v>
      </c>
      <c r="G1284" s="3" t="s">
        <v>592</v>
      </c>
    </row>
    <row r="1285" spans="1:7" ht="45" customHeight="1" x14ac:dyDescent="0.25">
      <c r="A1285" s="3" t="s">
        <v>428</v>
      </c>
      <c r="B1285" s="3" t="s">
        <v>1981</v>
      </c>
      <c r="C1285" s="3" t="s">
        <v>677</v>
      </c>
      <c r="D1285" s="3" t="s">
        <v>678</v>
      </c>
      <c r="E1285" s="3" t="s">
        <v>679</v>
      </c>
      <c r="F1285" s="3" t="s">
        <v>591</v>
      </c>
      <c r="G1285" s="3" t="s">
        <v>592</v>
      </c>
    </row>
    <row r="1286" spans="1:7" ht="45" customHeight="1" x14ac:dyDescent="0.25">
      <c r="A1286" s="3" t="s">
        <v>428</v>
      </c>
      <c r="B1286" s="3" t="s">
        <v>1982</v>
      </c>
      <c r="C1286" s="3" t="s">
        <v>594</v>
      </c>
      <c r="D1286" s="3" t="s">
        <v>595</v>
      </c>
      <c r="E1286" s="3" t="s">
        <v>596</v>
      </c>
      <c r="F1286" s="3" t="s">
        <v>591</v>
      </c>
      <c r="G1286" s="3" t="s">
        <v>597</v>
      </c>
    </row>
    <row r="1287" spans="1:7" ht="45" customHeight="1" x14ac:dyDescent="0.25">
      <c r="A1287" s="3" t="s">
        <v>428</v>
      </c>
      <c r="B1287" s="3" t="s">
        <v>1983</v>
      </c>
      <c r="C1287" s="3" t="s">
        <v>681</v>
      </c>
      <c r="D1287" s="3" t="s">
        <v>682</v>
      </c>
      <c r="E1287" s="3" t="s">
        <v>654</v>
      </c>
      <c r="F1287" s="3" t="s">
        <v>591</v>
      </c>
      <c r="G1287" s="3" t="s">
        <v>631</v>
      </c>
    </row>
    <row r="1288" spans="1:7" ht="45" customHeight="1" x14ac:dyDescent="0.25">
      <c r="A1288" s="3" t="s">
        <v>428</v>
      </c>
      <c r="B1288" s="3" t="s">
        <v>1984</v>
      </c>
      <c r="C1288" s="3" t="s">
        <v>684</v>
      </c>
      <c r="D1288" s="3" t="s">
        <v>685</v>
      </c>
      <c r="E1288" s="3" t="s">
        <v>605</v>
      </c>
      <c r="F1288" s="3" t="s">
        <v>591</v>
      </c>
      <c r="G1288" s="3" t="s">
        <v>592</v>
      </c>
    </row>
    <row r="1289" spans="1:7" ht="45" customHeight="1" x14ac:dyDescent="0.25">
      <c r="A1289" s="3" t="s">
        <v>428</v>
      </c>
      <c r="B1289" s="3" t="s">
        <v>1985</v>
      </c>
      <c r="C1289" s="3" t="s">
        <v>690</v>
      </c>
      <c r="D1289" s="3" t="s">
        <v>688</v>
      </c>
      <c r="E1289" s="3" t="s">
        <v>611</v>
      </c>
      <c r="F1289" s="3" t="s">
        <v>591</v>
      </c>
      <c r="G1289" s="3" t="s">
        <v>691</v>
      </c>
    </row>
    <row r="1290" spans="1:7" ht="45" customHeight="1" x14ac:dyDescent="0.25">
      <c r="A1290" s="3" t="s">
        <v>428</v>
      </c>
      <c r="B1290" s="3" t="s">
        <v>1986</v>
      </c>
      <c r="C1290" s="3" t="s">
        <v>693</v>
      </c>
      <c r="D1290" s="3" t="s">
        <v>694</v>
      </c>
      <c r="E1290" s="3" t="s">
        <v>695</v>
      </c>
      <c r="F1290" s="3" t="s">
        <v>591</v>
      </c>
      <c r="G1290" s="3" t="s">
        <v>608</v>
      </c>
    </row>
    <row r="1291" spans="1:7" ht="45" customHeight="1" x14ac:dyDescent="0.25">
      <c r="A1291" s="3" t="s">
        <v>428</v>
      </c>
      <c r="B1291" s="3" t="s">
        <v>1987</v>
      </c>
      <c r="C1291" s="3" t="s">
        <v>697</v>
      </c>
      <c r="D1291" s="3" t="s">
        <v>698</v>
      </c>
      <c r="E1291" s="3" t="s">
        <v>699</v>
      </c>
      <c r="F1291" s="3" t="s">
        <v>700</v>
      </c>
      <c r="G1291" s="3" t="s">
        <v>592</v>
      </c>
    </row>
    <row r="1292" spans="1:7" ht="45" customHeight="1" x14ac:dyDescent="0.25">
      <c r="A1292" s="3" t="s">
        <v>428</v>
      </c>
      <c r="B1292" s="3" t="s">
        <v>1988</v>
      </c>
      <c r="C1292" s="3" t="s">
        <v>702</v>
      </c>
      <c r="D1292" s="3" t="s">
        <v>703</v>
      </c>
      <c r="E1292" s="3" t="s">
        <v>704</v>
      </c>
      <c r="F1292" s="3" t="s">
        <v>591</v>
      </c>
      <c r="G1292" s="3" t="s">
        <v>602</v>
      </c>
    </row>
    <row r="1293" spans="1:7" ht="45" customHeight="1" x14ac:dyDescent="0.25">
      <c r="A1293" s="3" t="s">
        <v>428</v>
      </c>
      <c r="B1293" s="3" t="s">
        <v>1989</v>
      </c>
      <c r="C1293" s="3" t="s">
        <v>706</v>
      </c>
      <c r="D1293" s="3" t="s">
        <v>611</v>
      </c>
      <c r="E1293" s="3" t="s">
        <v>668</v>
      </c>
      <c r="F1293" s="3" t="s">
        <v>591</v>
      </c>
      <c r="G1293" s="3" t="s">
        <v>592</v>
      </c>
    </row>
    <row r="1294" spans="1:7" ht="45" customHeight="1" x14ac:dyDescent="0.25">
      <c r="A1294" s="3" t="s">
        <v>428</v>
      </c>
      <c r="B1294" s="3" t="s">
        <v>1990</v>
      </c>
      <c r="C1294" s="3" t="s">
        <v>712</v>
      </c>
      <c r="D1294" s="3" t="s">
        <v>713</v>
      </c>
      <c r="E1294" s="3" t="s">
        <v>714</v>
      </c>
      <c r="F1294" s="3" t="s">
        <v>591</v>
      </c>
      <c r="G1294" s="3" t="s">
        <v>592</v>
      </c>
    </row>
    <row r="1295" spans="1:7" ht="45" customHeight="1" x14ac:dyDescent="0.25">
      <c r="A1295" s="3" t="s">
        <v>428</v>
      </c>
      <c r="B1295" s="3" t="s">
        <v>1991</v>
      </c>
      <c r="C1295" s="3" t="s">
        <v>716</v>
      </c>
      <c r="D1295" s="3" t="s">
        <v>717</v>
      </c>
      <c r="E1295" s="3" t="s">
        <v>703</v>
      </c>
      <c r="F1295" s="3" t="s">
        <v>591</v>
      </c>
      <c r="G1295" s="3" t="s">
        <v>592</v>
      </c>
    </row>
    <row r="1296" spans="1:7" ht="45" customHeight="1" x14ac:dyDescent="0.25">
      <c r="A1296" s="3" t="s">
        <v>428</v>
      </c>
      <c r="B1296" s="3" t="s">
        <v>1992</v>
      </c>
      <c r="C1296" s="3" t="s">
        <v>719</v>
      </c>
      <c r="D1296" s="3" t="s">
        <v>717</v>
      </c>
      <c r="E1296" s="3" t="s">
        <v>720</v>
      </c>
      <c r="F1296" s="3" t="s">
        <v>591</v>
      </c>
      <c r="G1296" s="3" t="s">
        <v>592</v>
      </c>
    </row>
    <row r="1297" spans="1:7" ht="45" customHeight="1" x14ac:dyDescent="0.25">
      <c r="A1297" s="3" t="s">
        <v>428</v>
      </c>
      <c r="B1297" s="3" t="s">
        <v>1993</v>
      </c>
      <c r="C1297" s="3" t="s">
        <v>722</v>
      </c>
      <c r="D1297" s="3" t="s">
        <v>723</v>
      </c>
      <c r="E1297" s="3" t="s">
        <v>605</v>
      </c>
      <c r="F1297" s="3" t="s">
        <v>591</v>
      </c>
      <c r="G1297" s="3" t="s">
        <v>602</v>
      </c>
    </row>
    <row r="1298" spans="1:7" ht="45" customHeight="1" x14ac:dyDescent="0.25">
      <c r="A1298" s="3" t="s">
        <v>428</v>
      </c>
      <c r="B1298" s="3" t="s">
        <v>1994</v>
      </c>
      <c r="C1298" s="3" t="s">
        <v>725</v>
      </c>
      <c r="D1298" s="3" t="s">
        <v>703</v>
      </c>
      <c r="E1298" s="3" t="s">
        <v>605</v>
      </c>
      <c r="F1298" s="3" t="s">
        <v>591</v>
      </c>
      <c r="G1298" s="3" t="s">
        <v>592</v>
      </c>
    </row>
    <row r="1299" spans="1:7" ht="45" customHeight="1" x14ac:dyDescent="0.25">
      <c r="A1299" s="3" t="s">
        <v>428</v>
      </c>
      <c r="B1299" s="3" t="s">
        <v>1995</v>
      </c>
      <c r="C1299" s="3" t="s">
        <v>727</v>
      </c>
      <c r="D1299" s="3" t="s">
        <v>728</v>
      </c>
      <c r="E1299" s="3" t="s">
        <v>606</v>
      </c>
      <c r="F1299" s="3" t="s">
        <v>729</v>
      </c>
      <c r="G1299" s="3" t="s">
        <v>602</v>
      </c>
    </row>
    <row r="1300" spans="1:7" ht="45" customHeight="1" x14ac:dyDescent="0.25">
      <c r="A1300" s="3" t="s">
        <v>428</v>
      </c>
      <c r="B1300" s="3" t="s">
        <v>1996</v>
      </c>
      <c r="C1300" s="3" t="s">
        <v>731</v>
      </c>
      <c r="D1300" s="3" t="s">
        <v>732</v>
      </c>
      <c r="E1300" s="3" t="s">
        <v>733</v>
      </c>
      <c r="F1300" s="3" t="s">
        <v>591</v>
      </c>
      <c r="G1300" s="3" t="s">
        <v>592</v>
      </c>
    </row>
    <row r="1301" spans="1:7" ht="45" customHeight="1" x14ac:dyDescent="0.25">
      <c r="A1301" s="3" t="s">
        <v>434</v>
      </c>
      <c r="B1301" s="3" t="s">
        <v>1997</v>
      </c>
      <c r="C1301" s="3" t="s">
        <v>588</v>
      </c>
      <c r="D1301" s="3" t="s">
        <v>589</v>
      </c>
      <c r="E1301" s="3" t="s">
        <v>590</v>
      </c>
      <c r="F1301" s="3" t="s">
        <v>591</v>
      </c>
      <c r="G1301" s="3" t="s">
        <v>592</v>
      </c>
    </row>
    <row r="1302" spans="1:7" ht="45" customHeight="1" x14ac:dyDescent="0.25">
      <c r="A1302" s="3" t="s">
        <v>434</v>
      </c>
      <c r="B1302" s="3" t="s">
        <v>1998</v>
      </c>
      <c r="C1302" s="3" t="s">
        <v>594</v>
      </c>
      <c r="D1302" s="3" t="s">
        <v>595</v>
      </c>
      <c r="E1302" s="3" t="s">
        <v>596</v>
      </c>
      <c r="F1302" s="3" t="s">
        <v>591</v>
      </c>
      <c r="G1302" s="3" t="s">
        <v>597</v>
      </c>
    </row>
    <row r="1303" spans="1:7" ht="45" customHeight="1" x14ac:dyDescent="0.25">
      <c r="A1303" s="3" t="s">
        <v>434</v>
      </c>
      <c r="B1303" s="3" t="s">
        <v>1999</v>
      </c>
      <c r="C1303" s="3" t="s">
        <v>599</v>
      </c>
      <c r="D1303" s="3" t="s">
        <v>600</v>
      </c>
      <c r="E1303" s="3" t="s">
        <v>601</v>
      </c>
      <c r="F1303" s="3" t="s">
        <v>591</v>
      </c>
      <c r="G1303" s="3" t="s">
        <v>602</v>
      </c>
    </row>
    <row r="1304" spans="1:7" ht="45" customHeight="1" x14ac:dyDescent="0.25">
      <c r="A1304" s="3" t="s">
        <v>434</v>
      </c>
      <c r="B1304" s="3" t="s">
        <v>2000</v>
      </c>
      <c r="C1304" s="3" t="s">
        <v>738</v>
      </c>
      <c r="D1304" s="3" t="s">
        <v>739</v>
      </c>
      <c r="E1304" s="3" t="s">
        <v>740</v>
      </c>
      <c r="F1304" s="3" t="s">
        <v>591</v>
      </c>
      <c r="G1304" s="3" t="s">
        <v>592</v>
      </c>
    </row>
    <row r="1305" spans="1:7" ht="45" customHeight="1" x14ac:dyDescent="0.25">
      <c r="A1305" s="3" t="s">
        <v>434</v>
      </c>
      <c r="B1305" s="3" t="s">
        <v>2001</v>
      </c>
      <c r="C1305" s="3" t="s">
        <v>604</v>
      </c>
      <c r="D1305" s="3" t="s">
        <v>605</v>
      </c>
      <c r="E1305" s="3" t="s">
        <v>606</v>
      </c>
      <c r="F1305" s="3" t="s">
        <v>607</v>
      </c>
      <c r="G1305" s="3" t="s">
        <v>608</v>
      </c>
    </row>
    <row r="1306" spans="1:7" ht="45" customHeight="1" x14ac:dyDescent="0.25">
      <c r="A1306" s="3" t="s">
        <v>434</v>
      </c>
      <c r="B1306" s="3" t="s">
        <v>2002</v>
      </c>
      <c r="C1306" s="3" t="s">
        <v>610</v>
      </c>
      <c r="D1306" s="3" t="s">
        <v>605</v>
      </c>
      <c r="E1306" s="3" t="s">
        <v>611</v>
      </c>
      <c r="F1306" s="3" t="s">
        <v>591</v>
      </c>
      <c r="G1306" s="3" t="s">
        <v>592</v>
      </c>
    </row>
    <row r="1307" spans="1:7" ht="45" customHeight="1" x14ac:dyDescent="0.25">
      <c r="A1307" s="3" t="s">
        <v>434</v>
      </c>
      <c r="B1307" s="3" t="s">
        <v>2003</v>
      </c>
      <c r="C1307" s="3" t="s">
        <v>613</v>
      </c>
      <c r="D1307" s="3" t="s">
        <v>605</v>
      </c>
      <c r="E1307" s="3" t="s">
        <v>614</v>
      </c>
      <c r="F1307" s="3" t="s">
        <v>591</v>
      </c>
      <c r="G1307" s="3" t="s">
        <v>615</v>
      </c>
    </row>
    <row r="1308" spans="1:7" ht="45" customHeight="1" x14ac:dyDescent="0.25">
      <c r="A1308" s="3" t="s">
        <v>434</v>
      </c>
      <c r="B1308" s="3" t="s">
        <v>2004</v>
      </c>
      <c r="C1308" s="3" t="s">
        <v>617</v>
      </c>
      <c r="D1308" s="3" t="s">
        <v>618</v>
      </c>
      <c r="E1308" s="3" t="s">
        <v>619</v>
      </c>
      <c r="F1308" s="3" t="s">
        <v>591</v>
      </c>
      <c r="G1308" s="3" t="s">
        <v>592</v>
      </c>
    </row>
    <row r="1309" spans="1:7" ht="45" customHeight="1" x14ac:dyDescent="0.25">
      <c r="A1309" s="3" t="s">
        <v>434</v>
      </c>
      <c r="B1309" s="3" t="s">
        <v>2005</v>
      </c>
      <c r="C1309" s="3" t="s">
        <v>621</v>
      </c>
      <c r="D1309" s="3" t="s">
        <v>618</v>
      </c>
      <c r="E1309" s="3" t="s">
        <v>622</v>
      </c>
      <c r="F1309" s="3" t="s">
        <v>591</v>
      </c>
      <c r="G1309" s="3" t="s">
        <v>592</v>
      </c>
    </row>
    <row r="1310" spans="1:7" ht="45" customHeight="1" x14ac:dyDescent="0.25">
      <c r="A1310" s="3" t="s">
        <v>434</v>
      </c>
      <c r="B1310" s="3" t="s">
        <v>2006</v>
      </c>
      <c r="C1310" s="3" t="s">
        <v>628</v>
      </c>
      <c r="D1310" s="3" t="s">
        <v>629</v>
      </c>
      <c r="E1310" s="3" t="s">
        <v>630</v>
      </c>
      <c r="F1310" s="3" t="s">
        <v>591</v>
      </c>
      <c r="G1310" s="3" t="s">
        <v>631</v>
      </c>
    </row>
    <row r="1311" spans="1:7" ht="45" customHeight="1" x14ac:dyDescent="0.25">
      <c r="A1311" s="3" t="s">
        <v>434</v>
      </c>
      <c r="B1311" s="3" t="s">
        <v>2007</v>
      </c>
      <c r="C1311" s="3" t="s">
        <v>879</v>
      </c>
      <c r="D1311" s="3" t="s">
        <v>629</v>
      </c>
      <c r="E1311" s="3" t="s">
        <v>611</v>
      </c>
      <c r="F1311" s="3" t="s">
        <v>591</v>
      </c>
      <c r="G1311" s="3" t="s">
        <v>602</v>
      </c>
    </row>
    <row r="1312" spans="1:7" ht="45" customHeight="1" x14ac:dyDescent="0.25">
      <c r="A1312" s="3" t="s">
        <v>434</v>
      </c>
      <c r="B1312" s="3" t="s">
        <v>2008</v>
      </c>
      <c r="C1312" s="3" t="s">
        <v>633</v>
      </c>
      <c r="D1312" s="3" t="s">
        <v>634</v>
      </c>
      <c r="E1312" s="3" t="s">
        <v>635</v>
      </c>
      <c r="F1312" s="3" t="s">
        <v>591</v>
      </c>
      <c r="G1312" s="3" t="s">
        <v>592</v>
      </c>
    </row>
    <row r="1313" spans="1:7" ht="45" customHeight="1" x14ac:dyDescent="0.25">
      <c r="A1313" s="3" t="s">
        <v>434</v>
      </c>
      <c r="B1313" s="3" t="s">
        <v>2009</v>
      </c>
      <c r="C1313" s="3" t="s">
        <v>637</v>
      </c>
      <c r="D1313" s="3" t="s">
        <v>638</v>
      </c>
      <c r="E1313" s="3" t="s">
        <v>639</v>
      </c>
      <c r="F1313" s="3" t="s">
        <v>591</v>
      </c>
      <c r="G1313" s="3" t="s">
        <v>608</v>
      </c>
    </row>
    <row r="1314" spans="1:7" ht="45" customHeight="1" x14ac:dyDescent="0.25">
      <c r="A1314" s="3" t="s">
        <v>434</v>
      </c>
      <c r="B1314" s="3" t="s">
        <v>2010</v>
      </c>
      <c r="C1314" s="3" t="s">
        <v>641</v>
      </c>
      <c r="D1314" s="3" t="s">
        <v>642</v>
      </c>
      <c r="E1314" s="3" t="s">
        <v>643</v>
      </c>
      <c r="F1314" s="3" t="s">
        <v>591</v>
      </c>
      <c r="G1314" s="3" t="s">
        <v>592</v>
      </c>
    </row>
    <row r="1315" spans="1:7" ht="45" customHeight="1" x14ac:dyDescent="0.25">
      <c r="A1315" s="3" t="s">
        <v>434</v>
      </c>
      <c r="B1315" s="3" t="s">
        <v>2011</v>
      </c>
      <c r="C1315" s="3" t="s">
        <v>645</v>
      </c>
      <c r="D1315" s="3" t="s">
        <v>646</v>
      </c>
      <c r="E1315" s="3" t="s">
        <v>647</v>
      </c>
      <c r="F1315" s="3" t="s">
        <v>648</v>
      </c>
      <c r="G1315" s="3" t="s">
        <v>592</v>
      </c>
    </row>
    <row r="1316" spans="1:7" ht="45" customHeight="1" x14ac:dyDescent="0.25">
      <c r="A1316" s="3" t="s">
        <v>434</v>
      </c>
      <c r="B1316" s="3" t="s">
        <v>2012</v>
      </c>
      <c r="C1316" s="3" t="s">
        <v>650</v>
      </c>
      <c r="D1316" s="3" t="s">
        <v>651</v>
      </c>
      <c r="E1316" s="3" t="s">
        <v>610</v>
      </c>
      <c r="F1316" s="3" t="s">
        <v>591</v>
      </c>
      <c r="G1316" s="3" t="s">
        <v>592</v>
      </c>
    </row>
    <row r="1317" spans="1:7" ht="45" customHeight="1" x14ac:dyDescent="0.25">
      <c r="A1317" s="3" t="s">
        <v>434</v>
      </c>
      <c r="B1317" s="3" t="s">
        <v>2013</v>
      </c>
      <c r="C1317" s="3" t="s">
        <v>653</v>
      </c>
      <c r="D1317" s="3" t="s">
        <v>654</v>
      </c>
      <c r="E1317" s="3" t="s">
        <v>589</v>
      </c>
      <c r="F1317" s="3" t="s">
        <v>591</v>
      </c>
      <c r="G1317" s="3" t="s">
        <v>592</v>
      </c>
    </row>
    <row r="1318" spans="1:7" ht="45" customHeight="1" x14ac:dyDescent="0.25">
      <c r="A1318" s="3" t="s">
        <v>434</v>
      </c>
      <c r="B1318" s="3" t="s">
        <v>2014</v>
      </c>
      <c r="C1318" s="3" t="s">
        <v>656</v>
      </c>
      <c r="D1318" s="3" t="s">
        <v>657</v>
      </c>
      <c r="E1318" s="3" t="s">
        <v>658</v>
      </c>
      <c r="F1318" s="3" t="s">
        <v>591</v>
      </c>
      <c r="G1318" s="3" t="s">
        <v>592</v>
      </c>
    </row>
    <row r="1319" spans="1:7" ht="45" customHeight="1" x14ac:dyDescent="0.25">
      <c r="A1319" s="3" t="s">
        <v>434</v>
      </c>
      <c r="B1319" s="3" t="s">
        <v>2015</v>
      </c>
      <c r="C1319" s="3" t="s">
        <v>660</v>
      </c>
      <c r="D1319" s="3" t="s">
        <v>661</v>
      </c>
      <c r="E1319" s="3" t="s">
        <v>629</v>
      </c>
      <c r="F1319" s="3" t="s">
        <v>591</v>
      </c>
      <c r="G1319" s="3" t="s">
        <v>592</v>
      </c>
    </row>
    <row r="1320" spans="1:7" ht="45" customHeight="1" x14ac:dyDescent="0.25">
      <c r="A1320" s="3" t="s">
        <v>434</v>
      </c>
      <c r="B1320" s="3" t="s">
        <v>2016</v>
      </c>
      <c r="C1320" s="3" t="s">
        <v>663</v>
      </c>
      <c r="D1320" s="3" t="s">
        <v>664</v>
      </c>
      <c r="E1320" s="3" t="s">
        <v>665</v>
      </c>
      <c r="F1320" s="3" t="s">
        <v>648</v>
      </c>
      <c r="G1320" s="3" t="s">
        <v>592</v>
      </c>
    </row>
    <row r="1321" spans="1:7" ht="45" customHeight="1" x14ac:dyDescent="0.25">
      <c r="A1321" s="3" t="s">
        <v>434</v>
      </c>
      <c r="B1321" s="3" t="s">
        <v>2017</v>
      </c>
      <c r="C1321" s="3" t="s">
        <v>667</v>
      </c>
      <c r="D1321" s="3" t="s">
        <v>668</v>
      </c>
      <c r="E1321" s="3" t="s">
        <v>669</v>
      </c>
      <c r="F1321" s="3" t="s">
        <v>591</v>
      </c>
      <c r="G1321" s="3" t="s">
        <v>615</v>
      </c>
    </row>
    <row r="1322" spans="1:7" ht="45" customHeight="1" x14ac:dyDescent="0.25">
      <c r="A1322" s="3" t="s">
        <v>434</v>
      </c>
      <c r="B1322" s="3" t="s">
        <v>2018</v>
      </c>
      <c r="C1322" s="3" t="s">
        <v>599</v>
      </c>
      <c r="D1322" s="3" t="s">
        <v>668</v>
      </c>
      <c r="E1322" s="3" t="s">
        <v>671</v>
      </c>
      <c r="F1322" s="3" t="s">
        <v>591</v>
      </c>
      <c r="G1322" s="3" t="s">
        <v>592</v>
      </c>
    </row>
    <row r="1323" spans="1:7" ht="45" customHeight="1" x14ac:dyDescent="0.25">
      <c r="A1323" s="3" t="s">
        <v>434</v>
      </c>
      <c r="B1323" s="3" t="s">
        <v>2019</v>
      </c>
      <c r="C1323" s="3" t="s">
        <v>673</v>
      </c>
      <c r="D1323" s="3" t="s">
        <v>668</v>
      </c>
      <c r="E1323" s="3" t="s">
        <v>634</v>
      </c>
      <c r="F1323" s="3" t="s">
        <v>591</v>
      </c>
      <c r="G1323" s="3" t="s">
        <v>592</v>
      </c>
    </row>
    <row r="1324" spans="1:7" ht="45" customHeight="1" x14ac:dyDescent="0.25">
      <c r="A1324" s="3" t="s">
        <v>434</v>
      </c>
      <c r="B1324" s="3" t="s">
        <v>2020</v>
      </c>
      <c r="C1324" s="3" t="s">
        <v>675</v>
      </c>
      <c r="D1324" s="3" t="s">
        <v>668</v>
      </c>
      <c r="E1324" s="3" t="s">
        <v>622</v>
      </c>
      <c r="F1324" s="3" t="s">
        <v>591</v>
      </c>
      <c r="G1324" s="3" t="s">
        <v>592</v>
      </c>
    </row>
    <row r="1325" spans="1:7" ht="45" customHeight="1" x14ac:dyDescent="0.25">
      <c r="A1325" s="3" t="s">
        <v>434</v>
      </c>
      <c r="B1325" s="3" t="s">
        <v>2021</v>
      </c>
      <c r="C1325" s="3" t="s">
        <v>677</v>
      </c>
      <c r="D1325" s="3" t="s">
        <v>678</v>
      </c>
      <c r="E1325" s="3" t="s">
        <v>679</v>
      </c>
      <c r="F1325" s="3" t="s">
        <v>591</v>
      </c>
      <c r="G1325" s="3" t="s">
        <v>592</v>
      </c>
    </row>
    <row r="1326" spans="1:7" ht="45" customHeight="1" x14ac:dyDescent="0.25">
      <c r="A1326" s="3" t="s">
        <v>434</v>
      </c>
      <c r="B1326" s="3" t="s">
        <v>2022</v>
      </c>
      <c r="C1326" s="3" t="s">
        <v>681</v>
      </c>
      <c r="D1326" s="3" t="s">
        <v>682</v>
      </c>
      <c r="E1326" s="3" t="s">
        <v>654</v>
      </c>
      <c r="F1326" s="3" t="s">
        <v>591</v>
      </c>
      <c r="G1326" s="3" t="s">
        <v>631</v>
      </c>
    </row>
    <row r="1327" spans="1:7" ht="45" customHeight="1" x14ac:dyDescent="0.25">
      <c r="A1327" s="3" t="s">
        <v>434</v>
      </c>
      <c r="B1327" s="3" t="s">
        <v>2023</v>
      </c>
      <c r="C1327" s="3" t="s">
        <v>684</v>
      </c>
      <c r="D1327" s="3" t="s">
        <v>685</v>
      </c>
      <c r="E1327" s="3" t="s">
        <v>605</v>
      </c>
      <c r="F1327" s="3" t="s">
        <v>591</v>
      </c>
      <c r="G1327" s="3" t="s">
        <v>592</v>
      </c>
    </row>
    <row r="1328" spans="1:7" ht="45" customHeight="1" x14ac:dyDescent="0.25">
      <c r="A1328" s="3" t="s">
        <v>434</v>
      </c>
      <c r="B1328" s="3" t="s">
        <v>2024</v>
      </c>
      <c r="C1328" s="3" t="s">
        <v>690</v>
      </c>
      <c r="D1328" s="3" t="s">
        <v>688</v>
      </c>
      <c r="E1328" s="3" t="s">
        <v>611</v>
      </c>
      <c r="F1328" s="3" t="s">
        <v>591</v>
      </c>
      <c r="G1328" s="3" t="s">
        <v>691</v>
      </c>
    </row>
    <row r="1329" spans="1:7" ht="45" customHeight="1" x14ac:dyDescent="0.25">
      <c r="A1329" s="3" t="s">
        <v>434</v>
      </c>
      <c r="B1329" s="3" t="s">
        <v>2025</v>
      </c>
      <c r="C1329" s="3" t="s">
        <v>693</v>
      </c>
      <c r="D1329" s="3" t="s">
        <v>694</v>
      </c>
      <c r="E1329" s="3" t="s">
        <v>695</v>
      </c>
      <c r="F1329" s="3" t="s">
        <v>591</v>
      </c>
      <c r="G1329" s="3" t="s">
        <v>608</v>
      </c>
    </row>
    <row r="1330" spans="1:7" ht="45" customHeight="1" x14ac:dyDescent="0.25">
      <c r="A1330" s="3" t="s">
        <v>434</v>
      </c>
      <c r="B1330" s="3" t="s">
        <v>2026</v>
      </c>
      <c r="C1330" s="3" t="s">
        <v>624</v>
      </c>
      <c r="D1330" s="3" t="s">
        <v>625</v>
      </c>
      <c r="E1330" s="3" t="s">
        <v>626</v>
      </c>
      <c r="F1330" s="3" t="s">
        <v>591</v>
      </c>
      <c r="G1330" s="3" t="s">
        <v>592</v>
      </c>
    </row>
    <row r="1331" spans="1:7" ht="45" customHeight="1" x14ac:dyDescent="0.25">
      <c r="A1331" s="3" t="s">
        <v>434</v>
      </c>
      <c r="B1331" s="3" t="s">
        <v>2027</v>
      </c>
      <c r="C1331" s="3" t="s">
        <v>697</v>
      </c>
      <c r="D1331" s="3" t="s">
        <v>698</v>
      </c>
      <c r="E1331" s="3" t="s">
        <v>699</v>
      </c>
      <c r="F1331" s="3" t="s">
        <v>700</v>
      </c>
      <c r="G1331" s="3" t="s">
        <v>592</v>
      </c>
    </row>
    <row r="1332" spans="1:7" ht="45" customHeight="1" x14ac:dyDescent="0.25">
      <c r="A1332" s="3" t="s">
        <v>434</v>
      </c>
      <c r="B1332" s="3" t="s">
        <v>2028</v>
      </c>
      <c r="C1332" s="3" t="s">
        <v>702</v>
      </c>
      <c r="D1332" s="3" t="s">
        <v>703</v>
      </c>
      <c r="E1332" s="3" t="s">
        <v>704</v>
      </c>
      <c r="F1332" s="3" t="s">
        <v>591</v>
      </c>
      <c r="G1332" s="3" t="s">
        <v>602</v>
      </c>
    </row>
    <row r="1333" spans="1:7" ht="45" customHeight="1" x14ac:dyDescent="0.25">
      <c r="A1333" s="3" t="s">
        <v>434</v>
      </c>
      <c r="B1333" s="3" t="s">
        <v>2029</v>
      </c>
      <c r="C1333" s="3" t="s">
        <v>706</v>
      </c>
      <c r="D1333" s="3" t="s">
        <v>611</v>
      </c>
      <c r="E1333" s="3" t="s">
        <v>668</v>
      </c>
      <c r="F1333" s="3" t="s">
        <v>591</v>
      </c>
      <c r="G1333" s="3" t="s">
        <v>592</v>
      </c>
    </row>
    <row r="1334" spans="1:7" ht="45" customHeight="1" x14ac:dyDescent="0.25">
      <c r="A1334" s="3" t="s">
        <v>434</v>
      </c>
      <c r="B1334" s="3" t="s">
        <v>2030</v>
      </c>
      <c r="C1334" s="3" t="s">
        <v>708</v>
      </c>
      <c r="D1334" s="3" t="s">
        <v>709</v>
      </c>
      <c r="E1334" s="3" t="s">
        <v>710</v>
      </c>
      <c r="F1334" s="3" t="s">
        <v>591</v>
      </c>
      <c r="G1334" s="3" t="s">
        <v>597</v>
      </c>
    </row>
    <row r="1335" spans="1:7" ht="45" customHeight="1" x14ac:dyDescent="0.25">
      <c r="A1335" s="3" t="s">
        <v>434</v>
      </c>
      <c r="B1335" s="3" t="s">
        <v>2031</v>
      </c>
      <c r="C1335" s="3" t="s">
        <v>712</v>
      </c>
      <c r="D1335" s="3" t="s">
        <v>713</v>
      </c>
      <c r="E1335" s="3" t="s">
        <v>714</v>
      </c>
      <c r="F1335" s="3" t="s">
        <v>591</v>
      </c>
      <c r="G1335" s="3" t="s">
        <v>592</v>
      </c>
    </row>
    <row r="1336" spans="1:7" ht="45" customHeight="1" x14ac:dyDescent="0.25">
      <c r="A1336" s="3" t="s">
        <v>434</v>
      </c>
      <c r="B1336" s="3" t="s">
        <v>2032</v>
      </c>
      <c r="C1336" s="3" t="s">
        <v>716</v>
      </c>
      <c r="D1336" s="3" t="s">
        <v>717</v>
      </c>
      <c r="E1336" s="3" t="s">
        <v>703</v>
      </c>
      <c r="F1336" s="3" t="s">
        <v>591</v>
      </c>
      <c r="G1336" s="3" t="s">
        <v>592</v>
      </c>
    </row>
    <row r="1337" spans="1:7" ht="45" customHeight="1" x14ac:dyDescent="0.25">
      <c r="A1337" s="3" t="s">
        <v>434</v>
      </c>
      <c r="B1337" s="3" t="s">
        <v>2033</v>
      </c>
      <c r="C1337" s="3" t="s">
        <v>719</v>
      </c>
      <c r="D1337" s="3" t="s">
        <v>717</v>
      </c>
      <c r="E1337" s="3" t="s">
        <v>720</v>
      </c>
      <c r="F1337" s="3" t="s">
        <v>591</v>
      </c>
      <c r="G1337" s="3" t="s">
        <v>592</v>
      </c>
    </row>
    <row r="1338" spans="1:7" ht="45" customHeight="1" x14ac:dyDescent="0.25">
      <c r="A1338" s="3" t="s">
        <v>434</v>
      </c>
      <c r="B1338" s="3" t="s">
        <v>2034</v>
      </c>
      <c r="C1338" s="3" t="s">
        <v>722</v>
      </c>
      <c r="D1338" s="3" t="s">
        <v>723</v>
      </c>
      <c r="E1338" s="3" t="s">
        <v>605</v>
      </c>
      <c r="F1338" s="3" t="s">
        <v>591</v>
      </c>
      <c r="G1338" s="3" t="s">
        <v>602</v>
      </c>
    </row>
    <row r="1339" spans="1:7" ht="45" customHeight="1" x14ac:dyDescent="0.25">
      <c r="A1339" s="3" t="s">
        <v>434</v>
      </c>
      <c r="B1339" s="3" t="s">
        <v>2035</v>
      </c>
      <c r="C1339" s="3" t="s">
        <v>725</v>
      </c>
      <c r="D1339" s="3" t="s">
        <v>703</v>
      </c>
      <c r="E1339" s="3" t="s">
        <v>605</v>
      </c>
      <c r="F1339" s="3" t="s">
        <v>591</v>
      </c>
      <c r="G1339" s="3" t="s">
        <v>592</v>
      </c>
    </row>
    <row r="1340" spans="1:7" ht="45" customHeight="1" x14ac:dyDescent="0.25">
      <c r="A1340" s="3" t="s">
        <v>434</v>
      </c>
      <c r="B1340" s="3" t="s">
        <v>2036</v>
      </c>
      <c r="C1340" s="3" t="s">
        <v>727</v>
      </c>
      <c r="D1340" s="3" t="s">
        <v>728</v>
      </c>
      <c r="E1340" s="3" t="s">
        <v>606</v>
      </c>
      <c r="F1340" s="3" t="s">
        <v>729</v>
      </c>
      <c r="G1340" s="3" t="s">
        <v>602</v>
      </c>
    </row>
    <row r="1341" spans="1:7" ht="45" customHeight="1" x14ac:dyDescent="0.25">
      <c r="A1341" s="3" t="s">
        <v>434</v>
      </c>
      <c r="B1341" s="3" t="s">
        <v>2037</v>
      </c>
      <c r="C1341" s="3" t="s">
        <v>731</v>
      </c>
      <c r="D1341" s="3" t="s">
        <v>732</v>
      </c>
      <c r="E1341" s="3" t="s">
        <v>733</v>
      </c>
      <c r="F1341" s="3" t="s">
        <v>591</v>
      </c>
      <c r="G1341" s="3" t="s">
        <v>592</v>
      </c>
    </row>
    <row r="1342" spans="1:7" ht="45" customHeight="1" x14ac:dyDescent="0.25">
      <c r="A1342" s="3" t="s">
        <v>442</v>
      </c>
      <c r="B1342" s="3" t="s">
        <v>2038</v>
      </c>
      <c r="C1342" s="3" t="s">
        <v>621</v>
      </c>
      <c r="D1342" s="3" t="s">
        <v>618</v>
      </c>
      <c r="E1342" s="3" t="s">
        <v>622</v>
      </c>
      <c r="F1342" s="3" t="s">
        <v>591</v>
      </c>
      <c r="G1342" s="3" t="s">
        <v>592</v>
      </c>
    </row>
    <row r="1343" spans="1:7" ht="45" customHeight="1" x14ac:dyDescent="0.25">
      <c r="A1343" s="3" t="s">
        <v>442</v>
      </c>
      <c r="B1343" s="3" t="s">
        <v>2039</v>
      </c>
      <c r="C1343" s="3" t="s">
        <v>677</v>
      </c>
      <c r="D1343" s="3" t="s">
        <v>678</v>
      </c>
      <c r="E1343" s="3" t="s">
        <v>679</v>
      </c>
      <c r="F1343" s="3" t="s">
        <v>591</v>
      </c>
      <c r="G1343" s="3" t="s">
        <v>592</v>
      </c>
    </row>
    <row r="1344" spans="1:7" ht="45" customHeight="1" x14ac:dyDescent="0.25">
      <c r="A1344" s="3" t="s">
        <v>442</v>
      </c>
      <c r="B1344" s="3" t="s">
        <v>2040</v>
      </c>
      <c r="C1344" s="3" t="s">
        <v>681</v>
      </c>
      <c r="D1344" s="3" t="s">
        <v>682</v>
      </c>
      <c r="E1344" s="3" t="s">
        <v>654</v>
      </c>
      <c r="F1344" s="3" t="s">
        <v>591</v>
      </c>
      <c r="G1344" s="3" t="s">
        <v>631</v>
      </c>
    </row>
    <row r="1345" spans="1:7" ht="45" customHeight="1" x14ac:dyDescent="0.25">
      <c r="A1345" s="3" t="s">
        <v>442</v>
      </c>
      <c r="B1345" s="3" t="s">
        <v>2041</v>
      </c>
      <c r="C1345" s="3" t="s">
        <v>702</v>
      </c>
      <c r="D1345" s="3" t="s">
        <v>703</v>
      </c>
      <c r="E1345" s="3" t="s">
        <v>704</v>
      </c>
      <c r="F1345" s="3" t="s">
        <v>1288</v>
      </c>
      <c r="G1345" s="3" t="s">
        <v>602</v>
      </c>
    </row>
    <row r="1346" spans="1:7" ht="45" customHeight="1" x14ac:dyDescent="0.25">
      <c r="A1346" s="3" t="s">
        <v>442</v>
      </c>
      <c r="B1346" s="3" t="s">
        <v>2042</v>
      </c>
      <c r="C1346" s="3" t="s">
        <v>731</v>
      </c>
      <c r="D1346" s="3" t="s">
        <v>732</v>
      </c>
      <c r="E1346" s="3" t="s">
        <v>733</v>
      </c>
      <c r="F1346" s="3" t="s">
        <v>2043</v>
      </c>
      <c r="G1346" s="3" t="s">
        <v>592</v>
      </c>
    </row>
    <row r="1347" spans="1:7" ht="45" customHeight="1" x14ac:dyDescent="0.25">
      <c r="A1347" s="3" t="s">
        <v>451</v>
      </c>
      <c r="B1347" s="3" t="s">
        <v>2044</v>
      </c>
      <c r="C1347" s="3" t="s">
        <v>621</v>
      </c>
      <c r="D1347" s="3" t="s">
        <v>618</v>
      </c>
      <c r="E1347" s="3" t="s">
        <v>622</v>
      </c>
      <c r="F1347" s="3" t="s">
        <v>591</v>
      </c>
      <c r="G1347" s="3" t="s">
        <v>592</v>
      </c>
    </row>
    <row r="1348" spans="1:7" ht="45" customHeight="1" x14ac:dyDescent="0.25">
      <c r="A1348" s="3" t="s">
        <v>451</v>
      </c>
      <c r="B1348" s="3" t="s">
        <v>2045</v>
      </c>
      <c r="C1348" s="3" t="s">
        <v>677</v>
      </c>
      <c r="D1348" s="3" t="s">
        <v>678</v>
      </c>
      <c r="E1348" s="3" t="s">
        <v>679</v>
      </c>
      <c r="F1348" s="3" t="s">
        <v>591</v>
      </c>
      <c r="G1348" s="3" t="s">
        <v>592</v>
      </c>
    </row>
    <row r="1349" spans="1:7" ht="45" customHeight="1" x14ac:dyDescent="0.25">
      <c r="A1349" s="3" t="s">
        <v>451</v>
      </c>
      <c r="B1349" s="3" t="s">
        <v>2046</v>
      </c>
      <c r="C1349" s="3" t="s">
        <v>681</v>
      </c>
      <c r="D1349" s="3" t="s">
        <v>682</v>
      </c>
      <c r="E1349" s="3" t="s">
        <v>654</v>
      </c>
      <c r="F1349" s="3" t="s">
        <v>591</v>
      </c>
      <c r="G1349" s="3" t="s">
        <v>631</v>
      </c>
    </row>
    <row r="1350" spans="1:7" ht="45" customHeight="1" x14ac:dyDescent="0.25">
      <c r="A1350" s="3" t="s">
        <v>451</v>
      </c>
      <c r="B1350" s="3" t="s">
        <v>2047</v>
      </c>
      <c r="C1350" s="3" t="s">
        <v>702</v>
      </c>
      <c r="D1350" s="3" t="s">
        <v>2048</v>
      </c>
      <c r="E1350" s="3" t="s">
        <v>704</v>
      </c>
      <c r="F1350" s="3" t="s">
        <v>700</v>
      </c>
      <c r="G1350" s="3" t="s">
        <v>602</v>
      </c>
    </row>
    <row r="1351" spans="1:7" ht="45" customHeight="1" x14ac:dyDescent="0.25">
      <c r="A1351" s="3" t="s">
        <v>451</v>
      </c>
      <c r="B1351" s="3" t="s">
        <v>2049</v>
      </c>
      <c r="C1351" s="3" t="s">
        <v>731</v>
      </c>
      <c r="D1351" s="3" t="s">
        <v>732</v>
      </c>
      <c r="E1351" s="3" t="s">
        <v>733</v>
      </c>
      <c r="F1351" s="3" t="s">
        <v>2050</v>
      </c>
      <c r="G1351" s="3" t="s">
        <v>592</v>
      </c>
    </row>
    <row r="1352" spans="1:7" ht="45" customHeight="1" x14ac:dyDescent="0.25">
      <c r="A1352" s="3" t="s">
        <v>460</v>
      </c>
      <c r="B1352" s="3" t="s">
        <v>2051</v>
      </c>
      <c r="C1352" s="3" t="s">
        <v>621</v>
      </c>
      <c r="D1352" s="3" t="s">
        <v>618</v>
      </c>
      <c r="E1352" s="3" t="s">
        <v>622</v>
      </c>
      <c r="F1352" s="3" t="s">
        <v>591</v>
      </c>
      <c r="G1352" s="3" t="s">
        <v>592</v>
      </c>
    </row>
    <row r="1353" spans="1:7" ht="45" customHeight="1" x14ac:dyDescent="0.25">
      <c r="A1353" s="3" t="s">
        <v>460</v>
      </c>
      <c r="B1353" s="3" t="s">
        <v>2052</v>
      </c>
      <c r="C1353" s="3" t="s">
        <v>677</v>
      </c>
      <c r="D1353" s="3" t="s">
        <v>678</v>
      </c>
      <c r="E1353" s="3" t="s">
        <v>679</v>
      </c>
      <c r="F1353" s="3" t="s">
        <v>591</v>
      </c>
      <c r="G1353" s="3" t="s">
        <v>592</v>
      </c>
    </row>
    <row r="1354" spans="1:7" ht="45" customHeight="1" x14ac:dyDescent="0.25">
      <c r="A1354" s="3" t="s">
        <v>460</v>
      </c>
      <c r="B1354" s="3" t="s">
        <v>2053</v>
      </c>
      <c r="C1354" s="3" t="s">
        <v>681</v>
      </c>
      <c r="D1354" s="3" t="s">
        <v>682</v>
      </c>
      <c r="E1354" s="3" t="s">
        <v>654</v>
      </c>
      <c r="F1354" s="3" t="s">
        <v>591</v>
      </c>
      <c r="G1354" s="3" t="s">
        <v>631</v>
      </c>
    </row>
    <row r="1355" spans="1:7" ht="45" customHeight="1" x14ac:dyDescent="0.25">
      <c r="A1355" s="3" t="s">
        <v>460</v>
      </c>
      <c r="B1355" s="3" t="s">
        <v>2054</v>
      </c>
      <c r="C1355" s="3" t="s">
        <v>702</v>
      </c>
      <c r="D1355" s="3" t="s">
        <v>2048</v>
      </c>
      <c r="E1355" s="3" t="s">
        <v>704</v>
      </c>
      <c r="F1355" s="3" t="s">
        <v>700</v>
      </c>
      <c r="G1355" s="3" t="s">
        <v>602</v>
      </c>
    </row>
    <row r="1356" spans="1:7" ht="45" customHeight="1" x14ac:dyDescent="0.25">
      <c r="A1356" s="3" t="s">
        <v>460</v>
      </c>
      <c r="B1356" s="3" t="s">
        <v>2055</v>
      </c>
      <c r="C1356" s="3" t="s">
        <v>731</v>
      </c>
      <c r="D1356" s="3" t="s">
        <v>732</v>
      </c>
      <c r="E1356" s="3" t="s">
        <v>733</v>
      </c>
      <c r="F1356" s="3" t="s">
        <v>2050</v>
      </c>
      <c r="G1356" s="3" t="s">
        <v>592</v>
      </c>
    </row>
    <row r="1357" spans="1:7" ht="45" customHeight="1" x14ac:dyDescent="0.25">
      <c r="A1357" s="3" t="s">
        <v>467</v>
      </c>
      <c r="B1357" s="3" t="s">
        <v>2056</v>
      </c>
      <c r="C1357" s="3" t="s">
        <v>621</v>
      </c>
      <c r="D1357" s="3" t="s">
        <v>618</v>
      </c>
      <c r="E1357" s="3" t="s">
        <v>622</v>
      </c>
      <c r="F1357" s="3" t="s">
        <v>591</v>
      </c>
      <c r="G1357" s="3" t="s">
        <v>592</v>
      </c>
    </row>
    <row r="1358" spans="1:7" ht="45" customHeight="1" x14ac:dyDescent="0.25">
      <c r="A1358" s="3" t="s">
        <v>467</v>
      </c>
      <c r="B1358" s="3" t="s">
        <v>2057</v>
      </c>
      <c r="C1358" s="3" t="s">
        <v>677</v>
      </c>
      <c r="D1358" s="3" t="s">
        <v>678</v>
      </c>
      <c r="E1358" s="3" t="s">
        <v>679</v>
      </c>
      <c r="F1358" s="3" t="s">
        <v>591</v>
      </c>
      <c r="G1358" s="3" t="s">
        <v>592</v>
      </c>
    </row>
    <row r="1359" spans="1:7" ht="45" customHeight="1" x14ac:dyDescent="0.25">
      <c r="A1359" s="3" t="s">
        <v>467</v>
      </c>
      <c r="B1359" s="3" t="s">
        <v>2058</v>
      </c>
      <c r="C1359" s="3" t="s">
        <v>681</v>
      </c>
      <c r="D1359" s="3" t="s">
        <v>682</v>
      </c>
      <c r="E1359" s="3" t="s">
        <v>654</v>
      </c>
      <c r="F1359" s="3" t="s">
        <v>591</v>
      </c>
      <c r="G1359" s="3" t="s">
        <v>631</v>
      </c>
    </row>
    <row r="1360" spans="1:7" ht="45" customHeight="1" x14ac:dyDescent="0.25">
      <c r="A1360" s="3" t="s">
        <v>467</v>
      </c>
      <c r="B1360" s="3" t="s">
        <v>2059</v>
      </c>
      <c r="C1360" s="3" t="s">
        <v>702</v>
      </c>
      <c r="D1360" s="3" t="s">
        <v>2048</v>
      </c>
      <c r="E1360" s="3" t="s">
        <v>704</v>
      </c>
      <c r="F1360" s="3" t="s">
        <v>700</v>
      </c>
      <c r="G1360" s="3" t="s">
        <v>602</v>
      </c>
    </row>
    <row r="1361" spans="1:7" ht="45" customHeight="1" x14ac:dyDescent="0.25">
      <c r="A1361" s="3" t="s">
        <v>467</v>
      </c>
      <c r="B1361" s="3" t="s">
        <v>2060</v>
      </c>
      <c r="C1361" s="3" t="s">
        <v>731</v>
      </c>
      <c r="D1361" s="3" t="s">
        <v>732</v>
      </c>
      <c r="E1361" s="3" t="s">
        <v>733</v>
      </c>
      <c r="F1361" s="3" t="s">
        <v>2050</v>
      </c>
      <c r="G1361" s="3" t="s">
        <v>592</v>
      </c>
    </row>
    <row r="1362" spans="1:7" ht="45" customHeight="1" x14ac:dyDescent="0.25">
      <c r="A1362" s="3" t="s">
        <v>474</v>
      </c>
      <c r="B1362" s="3" t="s">
        <v>2061</v>
      </c>
      <c r="C1362" s="3" t="s">
        <v>621</v>
      </c>
      <c r="D1362" s="3" t="s">
        <v>618</v>
      </c>
      <c r="E1362" s="3" t="s">
        <v>622</v>
      </c>
      <c r="F1362" s="3" t="s">
        <v>591</v>
      </c>
      <c r="G1362" s="3" t="s">
        <v>592</v>
      </c>
    </row>
    <row r="1363" spans="1:7" ht="45" customHeight="1" x14ac:dyDescent="0.25">
      <c r="A1363" s="3" t="s">
        <v>474</v>
      </c>
      <c r="B1363" s="3" t="s">
        <v>2062</v>
      </c>
      <c r="C1363" s="3" t="s">
        <v>677</v>
      </c>
      <c r="D1363" s="3" t="s">
        <v>678</v>
      </c>
      <c r="E1363" s="3" t="s">
        <v>679</v>
      </c>
      <c r="F1363" s="3" t="s">
        <v>591</v>
      </c>
      <c r="G1363" s="3" t="s">
        <v>592</v>
      </c>
    </row>
    <row r="1364" spans="1:7" ht="45" customHeight="1" x14ac:dyDescent="0.25">
      <c r="A1364" s="3" t="s">
        <v>474</v>
      </c>
      <c r="B1364" s="3" t="s">
        <v>2063</v>
      </c>
      <c r="C1364" s="3" t="s">
        <v>681</v>
      </c>
      <c r="D1364" s="3" t="s">
        <v>682</v>
      </c>
      <c r="E1364" s="3" t="s">
        <v>654</v>
      </c>
      <c r="F1364" s="3" t="s">
        <v>591</v>
      </c>
      <c r="G1364" s="3" t="s">
        <v>631</v>
      </c>
    </row>
    <row r="1365" spans="1:7" ht="45" customHeight="1" x14ac:dyDescent="0.25">
      <c r="A1365" s="3" t="s">
        <v>474</v>
      </c>
      <c r="B1365" s="3" t="s">
        <v>2064</v>
      </c>
      <c r="C1365" s="3" t="s">
        <v>702</v>
      </c>
      <c r="D1365" s="3" t="s">
        <v>2048</v>
      </c>
      <c r="E1365" s="3" t="s">
        <v>704</v>
      </c>
      <c r="F1365" s="3" t="s">
        <v>700</v>
      </c>
      <c r="G1365" s="3" t="s">
        <v>602</v>
      </c>
    </row>
    <row r="1366" spans="1:7" ht="45" customHeight="1" x14ac:dyDescent="0.25">
      <c r="A1366" s="3" t="s">
        <v>474</v>
      </c>
      <c r="B1366" s="3" t="s">
        <v>2065</v>
      </c>
      <c r="C1366" s="3" t="s">
        <v>731</v>
      </c>
      <c r="D1366" s="3" t="s">
        <v>732</v>
      </c>
      <c r="E1366" s="3" t="s">
        <v>733</v>
      </c>
      <c r="F1366" s="3" t="s">
        <v>2050</v>
      </c>
      <c r="G1366" s="3" t="s">
        <v>592</v>
      </c>
    </row>
    <row r="1367" spans="1:7" ht="45" customHeight="1" x14ac:dyDescent="0.25">
      <c r="A1367" s="3" t="s">
        <v>483</v>
      </c>
      <c r="B1367" s="3" t="s">
        <v>2066</v>
      </c>
      <c r="C1367" s="3" t="s">
        <v>621</v>
      </c>
      <c r="D1367" s="3" t="s">
        <v>618</v>
      </c>
      <c r="E1367" s="3" t="s">
        <v>622</v>
      </c>
      <c r="F1367" s="3" t="s">
        <v>591</v>
      </c>
      <c r="G1367" s="3" t="s">
        <v>592</v>
      </c>
    </row>
    <row r="1368" spans="1:7" ht="45" customHeight="1" x14ac:dyDescent="0.25">
      <c r="A1368" s="3" t="s">
        <v>483</v>
      </c>
      <c r="B1368" s="3" t="s">
        <v>2067</v>
      </c>
      <c r="C1368" s="3" t="s">
        <v>677</v>
      </c>
      <c r="D1368" s="3" t="s">
        <v>678</v>
      </c>
      <c r="E1368" s="3" t="s">
        <v>679</v>
      </c>
      <c r="F1368" s="3" t="s">
        <v>591</v>
      </c>
      <c r="G1368" s="3" t="s">
        <v>592</v>
      </c>
    </row>
    <row r="1369" spans="1:7" ht="45" customHeight="1" x14ac:dyDescent="0.25">
      <c r="A1369" s="3" t="s">
        <v>483</v>
      </c>
      <c r="B1369" s="3" t="s">
        <v>2068</v>
      </c>
      <c r="C1369" s="3" t="s">
        <v>681</v>
      </c>
      <c r="D1369" s="3" t="s">
        <v>682</v>
      </c>
      <c r="E1369" s="3" t="s">
        <v>654</v>
      </c>
      <c r="F1369" s="3" t="s">
        <v>591</v>
      </c>
      <c r="G1369" s="3" t="s">
        <v>631</v>
      </c>
    </row>
    <row r="1370" spans="1:7" ht="45" customHeight="1" x14ac:dyDescent="0.25">
      <c r="A1370" s="3" t="s">
        <v>483</v>
      </c>
      <c r="B1370" s="3" t="s">
        <v>2069</v>
      </c>
      <c r="C1370" s="3" t="s">
        <v>702</v>
      </c>
      <c r="D1370" s="3" t="s">
        <v>2048</v>
      </c>
      <c r="E1370" s="3" t="s">
        <v>704</v>
      </c>
      <c r="F1370" s="3" t="s">
        <v>700</v>
      </c>
      <c r="G1370" s="3" t="s">
        <v>602</v>
      </c>
    </row>
    <row r="1371" spans="1:7" ht="45" customHeight="1" x14ac:dyDescent="0.25">
      <c r="A1371" s="3" t="s">
        <v>483</v>
      </c>
      <c r="B1371" s="3" t="s">
        <v>2070</v>
      </c>
      <c r="C1371" s="3" t="s">
        <v>731</v>
      </c>
      <c r="D1371" s="3" t="s">
        <v>732</v>
      </c>
      <c r="E1371" s="3" t="s">
        <v>733</v>
      </c>
      <c r="F1371" s="3" t="s">
        <v>2050</v>
      </c>
      <c r="G1371" s="3" t="s">
        <v>592</v>
      </c>
    </row>
    <row r="1372" spans="1:7" ht="45" customHeight="1" x14ac:dyDescent="0.25">
      <c r="A1372" s="3" t="s">
        <v>491</v>
      </c>
      <c r="B1372" s="3" t="s">
        <v>2071</v>
      </c>
      <c r="C1372" s="3" t="s">
        <v>621</v>
      </c>
      <c r="D1372" s="3" t="s">
        <v>618</v>
      </c>
      <c r="E1372" s="3" t="s">
        <v>622</v>
      </c>
      <c r="F1372" s="3" t="s">
        <v>591</v>
      </c>
      <c r="G1372" s="3" t="s">
        <v>592</v>
      </c>
    </row>
    <row r="1373" spans="1:7" ht="45" customHeight="1" x14ac:dyDescent="0.25">
      <c r="A1373" s="3" t="s">
        <v>491</v>
      </c>
      <c r="B1373" s="3" t="s">
        <v>2072</v>
      </c>
      <c r="C1373" s="3" t="s">
        <v>677</v>
      </c>
      <c r="D1373" s="3" t="s">
        <v>678</v>
      </c>
      <c r="E1373" s="3" t="s">
        <v>679</v>
      </c>
      <c r="F1373" s="3" t="s">
        <v>591</v>
      </c>
      <c r="G1373" s="3" t="s">
        <v>592</v>
      </c>
    </row>
    <row r="1374" spans="1:7" ht="45" customHeight="1" x14ac:dyDescent="0.25">
      <c r="A1374" s="3" t="s">
        <v>491</v>
      </c>
      <c r="B1374" s="3" t="s">
        <v>2073</v>
      </c>
      <c r="C1374" s="3" t="s">
        <v>681</v>
      </c>
      <c r="D1374" s="3" t="s">
        <v>682</v>
      </c>
      <c r="E1374" s="3" t="s">
        <v>654</v>
      </c>
      <c r="F1374" s="3" t="s">
        <v>591</v>
      </c>
      <c r="G1374" s="3" t="s">
        <v>631</v>
      </c>
    </row>
    <row r="1375" spans="1:7" ht="45" customHeight="1" x14ac:dyDescent="0.25">
      <c r="A1375" s="3" t="s">
        <v>491</v>
      </c>
      <c r="B1375" s="3" t="s">
        <v>2074</v>
      </c>
      <c r="C1375" s="3" t="s">
        <v>702</v>
      </c>
      <c r="D1375" s="3" t="s">
        <v>2048</v>
      </c>
      <c r="E1375" s="3" t="s">
        <v>704</v>
      </c>
      <c r="F1375" s="3" t="s">
        <v>700</v>
      </c>
      <c r="G1375" s="3" t="s">
        <v>602</v>
      </c>
    </row>
    <row r="1376" spans="1:7" ht="45" customHeight="1" x14ac:dyDescent="0.25">
      <c r="A1376" s="3" t="s">
        <v>491</v>
      </c>
      <c r="B1376" s="3" t="s">
        <v>2075</v>
      </c>
      <c r="C1376" s="3" t="s">
        <v>731</v>
      </c>
      <c r="D1376" s="3" t="s">
        <v>732</v>
      </c>
      <c r="E1376" s="3" t="s">
        <v>733</v>
      </c>
      <c r="F1376" s="3" t="s">
        <v>2050</v>
      </c>
      <c r="G1376" s="3" t="s">
        <v>592</v>
      </c>
    </row>
    <row r="1377" spans="1:7" ht="45" customHeight="1" x14ac:dyDescent="0.25">
      <c r="A1377" s="3" t="s">
        <v>498</v>
      </c>
      <c r="B1377" s="3" t="s">
        <v>2076</v>
      </c>
      <c r="C1377" s="3" t="s">
        <v>588</v>
      </c>
      <c r="D1377" s="3" t="s">
        <v>589</v>
      </c>
      <c r="E1377" s="3" t="s">
        <v>590</v>
      </c>
      <c r="F1377" s="3" t="s">
        <v>591</v>
      </c>
      <c r="G1377" s="3" t="s">
        <v>592</v>
      </c>
    </row>
    <row r="1378" spans="1:7" ht="45" customHeight="1" x14ac:dyDescent="0.25">
      <c r="A1378" s="3" t="s">
        <v>498</v>
      </c>
      <c r="B1378" s="3" t="s">
        <v>2077</v>
      </c>
      <c r="C1378" s="3" t="s">
        <v>594</v>
      </c>
      <c r="D1378" s="3" t="s">
        <v>595</v>
      </c>
      <c r="E1378" s="3" t="s">
        <v>596</v>
      </c>
      <c r="F1378" s="3" t="s">
        <v>591</v>
      </c>
      <c r="G1378" s="3" t="s">
        <v>597</v>
      </c>
    </row>
    <row r="1379" spans="1:7" ht="45" customHeight="1" x14ac:dyDescent="0.25">
      <c r="A1379" s="3" t="s">
        <v>498</v>
      </c>
      <c r="B1379" s="3" t="s">
        <v>2078</v>
      </c>
      <c r="C1379" s="3" t="s">
        <v>599</v>
      </c>
      <c r="D1379" s="3" t="s">
        <v>600</v>
      </c>
      <c r="E1379" s="3" t="s">
        <v>601</v>
      </c>
      <c r="F1379" s="3" t="s">
        <v>591</v>
      </c>
      <c r="G1379" s="3" t="s">
        <v>602</v>
      </c>
    </row>
    <row r="1380" spans="1:7" ht="45" customHeight="1" x14ac:dyDescent="0.25">
      <c r="A1380" s="3" t="s">
        <v>498</v>
      </c>
      <c r="B1380" s="3" t="s">
        <v>2079</v>
      </c>
      <c r="C1380" s="3" t="s">
        <v>738</v>
      </c>
      <c r="D1380" s="3" t="s">
        <v>739</v>
      </c>
      <c r="E1380" s="3" t="s">
        <v>740</v>
      </c>
      <c r="F1380" s="3" t="s">
        <v>591</v>
      </c>
      <c r="G1380" s="3" t="s">
        <v>592</v>
      </c>
    </row>
    <row r="1381" spans="1:7" ht="45" customHeight="1" x14ac:dyDescent="0.25">
      <c r="A1381" s="3" t="s">
        <v>498</v>
      </c>
      <c r="B1381" s="3" t="s">
        <v>2080</v>
      </c>
      <c r="C1381" s="3" t="s">
        <v>610</v>
      </c>
      <c r="D1381" s="3" t="s">
        <v>605</v>
      </c>
      <c r="E1381" s="3" t="s">
        <v>611</v>
      </c>
      <c r="F1381" s="3" t="s">
        <v>591</v>
      </c>
      <c r="G1381" s="3" t="s">
        <v>592</v>
      </c>
    </row>
    <row r="1382" spans="1:7" ht="45" customHeight="1" x14ac:dyDescent="0.25">
      <c r="A1382" s="3" t="s">
        <v>498</v>
      </c>
      <c r="B1382" s="3" t="s">
        <v>2081</v>
      </c>
      <c r="C1382" s="3" t="s">
        <v>613</v>
      </c>
      <c r="D1382" s="3" t="s">
        <v>605</v>
      </c>
      <c r="E1382" s="3" t="s">
        <v>614</v>
      </c>
      <c r="F1382" s="3" t="s">
        <v>591</v>
      </c>
      <c r="G1382" s="3" t="s">
        <v>615</v>
      </c>
    </row>
    <row r="1383" spans="1:7" ht="45" customHeight="1" x14ac:dyDescent="0.25">
      <c r="A1383" s="3" t="s">
        <v>498</v>
      </c>
      <c r="B1383" s="3" t="s">
        <v>2082</v>
      </c>
      <c r="C1383" s="3" t="s">
        <v>617</v>
      </c>
      <c r="D1383" s="3" t="s">
        <v>618</v>
      </c>
      <c r="E1383" s="3" t="s">
        <v>619</v>
      </c>
      <c r="F1383" s="3" t="s">
        <v>591</v>
      </c>
      <c r="G1383" s="3" t="s">
        <v>592</v>
      </c>
    </row>
    <row r="1384" spans="1:7" ht="45" customHeight="1" x14ac:dyDescent="0.25">
      <c r="A1384" s="3" t="s">
        <v>498</v>
      </c>
      <c r="B1384" s="3" t="s">
        <v>2083</v>
      </c>
      <c r="C1384" s="3" t="s">
        <v>621</v>
      </c>
      <c r="D1384" s="3" t="s">
        <v>618</v>
      </c>
      <c r="E1384" s="3" t="s">
        <v>622</v>
      </c>
      <c r="F1384" s="3" t="s">
        <v>591</v>
      </c>
      <c r="G1384" s="3" t="s">
        <v>592</v>
      </c>
    </row>
    <row r="1385" spans="1:7" ht="45" customHeight="1" x14ac:dyDescent="0.25">
      <c r="A1385" s="3" t="s">
        <v>498</v>
      </c>
      <c r="B1385" s="3" t="s">
        <v>2084</v>
      </c>
      <c r="C1385" s="3" t="s">
        <v>624</v>
      </c>
      <c r="D1385" s="3" t="s">
        <v>625</v>
      </c>
      <c r="E1385" s="3" t="s">
        <v>626</v>
      </c>
      <c r="F1385" s="3" t="s">
        <v>591</v>
      </c>
      <c r="G1385" s="3" t="s">
        <v>592</v>
      </c>
    </row>
    <row r="1386" spans="1:7" ht="45" customHeight="1" x14ac:dyDescent="0.25">
      <c r="A1386" s="3" t="s">
        <v>498</v>
      </c>
      <c r="B1386" s="3" t="s">
        <v>2085</v>
      </c>
      <c r="C1386" s="3" t="s">
        <v>633</v>
      </c>
      <c r="D1386" s="3" t="s">
        <v>634</v>
      </c>
      <c r="E1386" s="3" t="s">
        <v>635</v>
      </c>
      <c r="F1386" s="3" t="s">
        <v>591</v>
      </c>
      <c r="G1386" s="3" t="s">
        <v>592</v>
      </c>
    </row>
    <row r="1387" spans="1:7" ht="45" customHeight="1" x14ac:dyDescent="0.25">
      <c r="A1387" s="3" t="s">
        <v>498</v>
      </c>
      <c r="B1387" s="3" t="s">
        <v>2086</v>
      </c>
      <c r="C1387" s="3" t="s">
        <v>637</v>
      </c>
      <c r="D1387" s="3" t="s">
        <v>638</v>
      </c>
      <c r="E1387" s="3" t="s">
        <v>639</v>
      </c>
      <c r="F1387" s="3" t="s">
        <v>591</v>
      </c>
      <c r="G1387" s="3" t="s">
        <v>608</v>
      </c>
    </row>
    <row r="1388" spans="1:7" ht="45" customHeight="1" x14ac:dyDescent="0.25">
      <c r="A1388" s="3" t="s">
        <v>498</v>
      </c>
      <c r="B1388" s="3" t="s">
        <v>2087</v>
      </c>
      <c r="C1388" s="3" t="s">
        <v>641</v>
      </c>
      <c r="D1388" s="3" t="s">
        <v>642</v>
      </c>
      <c r="E1388" s="3" t="s">
        <v>643</v>
      </c>
      <c r="F1388" s="3" t="s">
        <v>591</v>
      </c>
      <c r="G1388" s="3" t="s">
        <v>592</v>
      </c>
    </row>
    <row r="1389" spans="1:7" ht="45" customHeight="1" x14ac:dyDescent="0.25">
      <c r="A1389" s="3" t="s">
        <v>498</v>
      </c>
      <c r="B1389" s="3" t="s">
        <v>2088</v>
      </c>
      <c r="C1389" s="3" t="s">
        <v>645</v>
      </c>
      <c r="D1389" s="3" t="s">
        <v>646</v>
      </c>
      <c r="E1389" s="3" t="s">
        <v>647</v>
      </c>
      <c r="F1389" s="3" t="s">
        <v>648</v>
      </c>
      <c r="G1389" s="3" t="s">
        <v>592</v>
      </c>
    </row>
    <row r="1390" spans="1:7" ht="45" customHeight="1" x14ac:dyDescent="0.25">
      <c r="A1390" s="3" t="s">
        <v>498</v>
      </c>
      <c r="B1390" s="3" t="s">
        <v>2089</v>
      </c>
      <c r="C1390" s="3" t="s">
        <v>650</v>
      </c>
      <c r="D1390" s="3" t="s">
        <v>651</v>
      </c>
      <c r="E1390" s="3" t="s">
        <v>610</v>
      </c>
      <c r="F1390" s="3" t="s">
        <v>591</v>
      </c>
      <c r="G1390" s="3" t="s">
        <v>592</v>
      </c>
    </row>
    <row r="1391" spans="1:7" ht="45" customHeight="1" x14ac:dyDescent="0.25">
      <c r="A1391" s="3" t="s">
        <v>498</v>
      </c>
      <c r="B1391" s="3" t="s">
        <v>2090</v>
      </c>
      <c r="C1391" s="3" t="s">
        <v>653</v>
      </c>
      <c r="D1391" s="3" t="s">
        <v>654</v>
      </c>
      <c r="E1391" s="3" t="s">
        <v>589</v>
      </c>
      <c r="F1391" s="3" t="s">
        <v>591</v>
      </c>
      <c r="G1391" s="3" t="s">
        <v>592</v>
      </c>
    </row>
    <row r="1392" spans="1:7" ht="45" customHeight="1" x14ac:dyDescent="0.25">
      <c r="A1392" s="3" t="s">
        <v>498</v>
      </c>
      <c r="B1392" s="3" t="s">
        <v>2091</v>
      </c>
      <c r="C1392" s="3" t="s">
        <v>656</v>
      </c>
      <c r="D1392" s="3" t="s">
        <v>657</v>
      </c>
      <c r="E1392" s="3" t="s">
        <v>658</v>
      </c>
      <c r="F1392" s="3" t="s">
        <v>591</v>
      </c>
      <c r="G1392" s="3" t="s">
        <v>592</v>
      </c>
    </row>
    <row r="1393" spans="1:7" ht="45" customHeight="1" x14ac:dyDescent="0.25">
      <c r="A1393" s="3" t="s">
        <v>498</v>
      </c>
      <c r="B1393" s="3" t="s">
        <v>2092</v>
      </c>
      <c r="C1393" s="3" t="s">
        <v>660</v>
      </c>
      <c r="D1393" s="3" t="s">
        <v>661</v>
      </c>
      <c r="E1393" s="3" t="s">
        <v>629</v>
      </c>
      <c r="F1393" s="3" t="s">
        <v>591</v>
      </c>
      <c r="G1393" s="3" t="s">
        <v>592</v>
      </c>
    </row>
    <row r="1394" spans="1:7" ht="45" customHeight="1" x14ac:dyDescent="0.25">
      <c r="A1394" s="3" t="s">
        <v>498</v>
      </c>
      <c r="B1394" s="3" t="s">
        <v>2093</v>
      </c>
      <c r="C1394" s="3" t="s">
        <v>663</v>
      </c>
      <c r="D1394" s="3" t="s">
        <v>664</v>
      </c>
      <c r="E1394" s="3" t="s">
        <v>665</v>
      </c>
      <c r="F1394" s="3" t="s">
        <v>648</v>
      </c>
      <c r="G1394" s="3" t="s">
        <v>592</v>
      </c>
    </row>
    <row r="1395" spans="1:7" ht="45" customHeight="1" x14ac:dyDescent="0.25">
      <c r="A1395" s="3" t="s">
        <v>498</v>
      </c>
      <c r="B1395" s="3" t="s">
        <v>2094</v>
      </c>
      <c r="C1395" s="3" t="s">
        <v>667</v>
      </c>
      <c r="D1395" s="3" t="s">
        <v>668</v>
      </c>
      <c r="E1395" s="3" t="s">
        <v>669</v>
      </c>
      <c r="F1395" s="3" t="s">
        <v>591</v>
      </c>
      <c r="G1395" s="3" t="s">
        <v>615</v>
      </c>
    </row>
    <row r="1396" spans="1:7" ht="45" customHeight="1" x14ac:dyDescent="0.25">
      <c r="A1396" s="3" t="s">
        <v>498</v>
      </c>
      <c r="B1396" s="3" t="s">
        <v>2095</v>
      </c>
      <c r="C1396" s="3" t="s">
        <v>673</v>
      </c>
      <c r="D1396" s="3" t="s">
        <v>668</v>
      </c>
      <c r="E1396" s="3" t="s">
        <v>634</v>
      </c>
      <c r="F1396" s="3" t="s">
        <v>591</v>
      </c>
      <c r="G1396" s="3" t="s">
        <v>592</v>
      </c>
    </row>
    <row r="1397" spans="1:7" ht="45" customHeight="1" x14ac:dyDescent="0.25">
      <c r="A1397" s="3" t="s">
        <v>498</v>
      </c>
      <c r="B1397" s="3" t="s">
        <v>2096</v>
      </c>
      <c r="C1397" s="3" t="s">
        <v>675</v>
      </c>
      <c r="D1397" s="3" t="s">
        <v>668</v>
      </c>
      <c r="E1397" s="3" t="s">
        <v>622</v>
      </c>
      <c r="F1397" s="3" t="s">
        <v>591</v>
      </c>
      <c r="G1397" s="3" t="s">
        <v>592</v>
      </c>
    </row>
    <row r="1398" spans="1:7" ht="45" customHeight="1" x14ac:dyDescent="0.25">
      <c r="A1398" s="3" t="s">
        <v>498</v>
      </c>
      <c r="B1398" s="3" t="s">
        <v>2097</v>
      </c>
      <c r="C1398" s="3" t="s">
        <v>677</v>
      </c>
      <c r="D1398" s="3" t="s">
        <v>678</v>
      </c>
      <c r="E1398" s="3" t="s">
        <v>679</v>
      </c>
      <c r="F1398" s="3" t="s">
        <v>591</v>
      </c>
      <c r="G1398" s="3" t="s">
        <v>592</v>
      </c>
    </row>
    <row r="1399" spans="1:7" ht="45" customHeight="1" x14ac:dyDescent="0.25">
      <c r="A1399" s="3" t="s">
        <v>498</v>
      </c>
      <c r="B1399" s="3" t="s">
        <v>2098</v>
      </c>
      <c r="C1399" s="3" t="s">
        <v>681</v>
      </c>
      <c r="D1399" s="3" t="s">
        <v>682</v>
      </c>
      <c r="E1399" s="3" t="s">
        <v>654</v>
      </c>
      <c r="F1399" s="3" t="s">
        <v>591</v>
      </c>
      <c r="G1399" s="3" t="s">
        <v>631</v>
      </c>
    </row>
    <row r="1400" spans="1:7" ht="45" customHeight="1" x14ac:dyDescent="0.25">
      <c r="A1400" s="3" t="s">
        <v>498</v>
      </c>
      <c r="B1400" s="3" t="s">
        <v>2099</v>
      </c>
      <c r="C1400" s="3" t="s">
        <v>684</v>
      </c>
      <c r="D1400" s="3" t="s">
        <v>685</v>
      </c>
      <c r="E1400" s="3" t="s">
        <v>605</v>
      </c>
      <c r="F1400" s="3" t="s">
        <v>591</v>
      </c>
      <c r="G1400" s="3" t="s">
        <v>592</v>
      </c>
    </row>
    <row r="1401" spans="1:7" ht="45" customHeight="1" x14ac:dyDescent="0.25">
      <c r="A1401" s="3" t="s">
        <v>498</v>
      </c>
      <c r="B1401" s="3" t="s">
        <v>2100</v>
      </c>
      <c r="C1401" s="3" t="s">
        <v>687</v>
      </c>
      <c r="D1401" s="3" t="s">
        <v>688</v>
      </c>
      <c r="E1401" s="3" t="s">
        <v>605</v>
      </c>
      <c r="F1401" s="3" t="s">
        <v>591</v>
      </c>
      <c r="G1401" s="3" t="s">
        <v>602</v>
      </c>
    </row>
    <row r="1402" spans="1:7" ht="45" customHeight="1" x14ac:dyDescent="0.25">
      <c r="A1402" s="3" t="s">
        <v>498</v>
      </c>
      <c r="B1402" s="3" t="s">
        <v>2101</v>
      </c>
      <c r="C1402" s="3" t="s">
        <v>693</v>
      </c>
      <c r="D1402" s="3" t="s">
        <v>694</v>
      </c>
      <c r="E1402" s="3" t="s">
        <v>695</v>
      </c>
      <c r="F1402" s="3" t="s">
        <v>591</v>
      </c>
      <c r="G1402" s="3" t="s">
        <v>608</v>
      </c>
    </row>
    <row r="1403" spans="1:7" ht="45" customHeight="1" x14ac:dyDescent="0.25">
      <c r="A1403" s="3" t="s">
        <v>498</v>
      </c>
      <c r="B1403" s="3" t="s">
        <v>2102</v>
      </c>
      <c r="C1403" s="3" t="s">
        <v>697</v>
      </c>
      <c r="D1403" s="3" t="s">
        <v>698</v>
      </c>
      <c r="E1403" s="3" t="s">
        <v>699</v>
      </c>
      <c r="F1403" s="3" t="s">
        <v>700</v>
      </c>
      <c r="G1403" s="3" t="s">
        <v>592</v>
      </c>
    </row>
    <row r="1404" spans="1:7" ht="45" customHeight="1" x14ac:dyDescent="0.25">
      <c r="A1404" s="3" t="s">
        <v>498</v>
      </c>
      <c r="B1404" s="3" t="s">
        <v>2103</v>
      </c>
      <c r="C1404" s="3" t="s">
        <v>702</v>
      </c>
      <c r="D1404" s="3" t="s">
        <v>2048</v>
      </c>
      <c r="E1404" s="3" t="s">
        <v>704</v>
      </c>
      <c r="F1404" s="3" t="s">
        <v>591</v>
      </c>
      <c r="G1404" s="3" t="s">
        <v>602</v>
      </c>
    </row>
    <row r="1405" spans="1:7" ht="45" customHeight="1" x14ac:dyDescent="0.25">
      <c r="A1405" s="3" t="s">
        <v>498</v>
      </c>
      <c r="B1405" s="3" t="s">
        <v>2104</v>
      </c>
      <c r="C1405" s="3" t="s">
        <v>706</v>
      </c>
      <c r="D1405" s="3" t="s">
        <v>611</v>
      </c>
      <c r="E1405" s="3" t="s">
        <v>668</v>
      </c>
      <c r="F1405" s="3" t="s">
        <v>591</v>
      </c>
      <c r="G1405" s="3" t="s">
        <v>592</v>
      </c>
    </row>
    <row r="1406" spans="1:7" ht="45" customHeight="1" x14ac:dyDescent="0.25">
      <c r="A1406" s="3" t="s">
        <v>498</v>
      </c>
      <c r="B1406" s="3" t="s">
        <v>2105</v>
      </c>
      <c r="C1406" s="3" t="s">
        <v>708</v>
      </c>
      <c r="D1406" s="3" t="s">
        <v>709</v>
      </c>
      <c r="E1406" s="3" t="s">
        <v>710</v>
      </c>
      <c r="F1406" s="3" t="s">
        <v>591</v>
      </c>
      <c r="G1406" s="3" t="s">
        <v>597</v>
      </c>
    </row>
    <row r="1407" spans="1:7" ht="45" customHeight="1" x14ac:dyDescent="0.25">
      <c r="A1407" s="3" t="s">
        <v>498</v>
      </c>
      <c r="B1407" s="3" t="s">
        <v>2106</v>
      </c>
      <c r="C1407" s="3" t="s">
        <v>712</v>
      </c>
      <c r="D1407" s="3" t="s">
        <v>713</v>
      </c>
      <c r="E1407" s="3" t="s">
        <v>714</v>
      </c>
      <c r="F1407" s="3" t="s">
        <v>591</v>
      </c>
      <c r="G1407" s="3" t="s">
        <v>592</v>
      </c>
    </row>
    <row r="1408" spans="1:7" ht="45" customHeight="1" x14ac:dyDescent="0.25">
      <c r="A1408" s="3" t="s">
        <v>498</v>
      </c>
      <c r="B1408" s="3" t="s">
        <v>2107</v>
      </c>
      <c r="C1408" s="3" t="s">
        <v>716</v>
      </c>
      <c r="D1408" s="3" t="s">
        <v>717</v>
      </c>
      <c r="E1408" s="3" t="s">
        <v>703</v>
      </c>
      <c r="F1408" s="3" t="s">
        <v>591</v>
      </c>
      <c r="G1408" s="3" t="s">
        <v>592</v>
      </c>
    </row>
    <row r="1409" spans="1:7" ht="45" customHeight="1" x14ac:dyDescent="0.25">
      <c r="A1409" s="3" t="s">
        <v>498</v>
      </c>
      <c r="B1409" s="3" t="s">
        <v>2108</v>
      </c>
      <c r="C1409" s="3" t="s">
        <v>719</v>
      </c>
      <c r="D1409" s="3" t="s">
        <v>717</v>
      </c>
      <c r="E1409" s="3" t="s">
        <v>720</v>
      </c>
      <c r="F1409" s="3" t="s">
        <v>591</v>
      </c>
      <c r="G1409" s="3" t="s">
        <v>592</v>
      </c>
    </row>
    <row r="1410" spans="1:7" ht="45" customHeight="1" x14ac:dyDescent="0.25">
      <c r="A1410" s="3" t="s">
        <v>498</v>
      </c>
      <c r="B1410" s="3" t="s">
        <v>2109</v>
      </c>
      <c r="C1410" s="3" t="s">
        <v>722</v>
      </c>
      <c r="D1410" s="3" t="s">
        <v>723</v>
      </c>
      <c r="E1410" s="3" t="s">
        <v>605</v>
      </c>
      <c r="F1410" s="3" t="s">
        <v>591</v>
      </c>
      <c r="G1410" s="3" t="s">
        <v>602</v>
      </c>
    </row>
    <row r="1411" spans="1:7" ht="45" customHeight="1" x14ac:dyDescent="0.25">
      <c r="A1411" s="3" t="s">
        <v>498</v>
      </c>
      <c r="B1411" s="3" t="s">
        <v>2110</v>
      </c>
      <c r="C1411" s="3" t="s">
        <v>727</v>
      </c>
      <c r="D1411" s="3" t="s">
        <v>728</v>
      </c>
      <c r="E1411" s="3" t="s">
        <v>606</v>
      </c>
      <c r="F1411" s="3" t="s">
        <v>729</v>
      </c>
      <c r="G1411" s="3" t="s">
        <v>602</v>
      </c>
    </row>
    <row r="1412" spans="1:7" ht="45" customHeight="1" x14ac:dyDescent="0.25">
      <c r="A1412" s="3" t="s">
        <v>498</v>
      </c>
      <c r="B1412" s="3" t="s">
        <v>2111</v>
      </c>
      <c r="C1412" s="3" t="s">
        <v>731</v>
      </c>
      <c r="D1412" s="3" t="s">
        <v>732</v>
      </c>
      <c r="E1412" s="3" t="s">
        <v>733</v>
      </c>
      <c r="F1412" s="3" t="s">
        <v>591</v>
      </c>
      <c r="G1412" s="3" t="s">
        <v>592</v>
      </c>
    </row>
    <row r="1413" spans="1:7" ht="45" customHeight="1" x14ac:dyDescent="0.25">
      <c r="A1413" s="3" t="s">
        <v>504</v>
      </c>
      <c r="B1413" s="3" t="s">
        <v>2112</v>
      </c>
      <c r="C1413" s="3" t="s">
        <v>588</v>
      </c>
      <c r="D1413" s="3" t="s">
        <v>589</v>
      </c>
      <c r="E1413" s="3" t="s">
        <v>590</v>
      </c>
      <c r="F1413" s="3" t="s">
        <v>591</v>
      </c>
      <c r="G1413" s="3" t="s">
        <v>592</v>
      </c>
    </row>
    <row r="1414" spans="1:7" ht="45" customHeight="1" x14ac:dyDescent="0.25">
      <c r="A1414" s="3" t="s">
        <v>504</v>
      </c>
      <c r="B1414" s="3" t="s">
        <v>2113</v>
      </c>
      <c r="C1414" s="3" t="s">
        <v>594</v>
      </c>
      <c r="D1414" s="3" t="s">
        <v>595</v>
      </c>
      <c r="E1414" s="3" t="s">
        <v>596</v>
      </c>
      <c r="F1414" s="3" t="s">
        <v>591</v>
      </c>
      <c r="G1414" s="3" t="s">
        <v>597</v>
      </c>
    </row>
    <row r="1415" spans="1:7" ht="45" customHeight="1" x14ac:dyDescent="0.25">
      <c r="A1415" s="3" t="s">
        <v>504</v>
      </c>
      <c r="B1415" s="3" t="s">
        <v>2114</v>
      </c>
      <c r="C1415" s="3" t="s">
        <v>599</v>
      </c>
      <c r="D1415" s="3" t="s">
        <v>600</v>
      </c>
      <c r="E1415" s="3" t="s">
        <v>601</v>
      </c>
      <c r="F1415" s="3" t="s">
        <v>591</v>
      </c>
      <c r="G1415" s="3" t="s">
        <v>602</v>
      </c>
    </row>
    <row r="1416" spans="1:7" ht="45" customHeight="1" x14ac:dyDescent="0.25">
      <c r="A1416" s="3" t="s">
        <v>504</v>
      </c>
      <c r="B1416" s="3" t="s">
        <v>2115</v>
      </c>
      <c r="C1416" s="3" t="s">
        <v>738</v>
      </c>
      <c r="D1416" s="3" t="s">
        <v>739</v>
      </c>
      <c r="E1416" s="3" t="s">
        <v>740</v>
      </c>
      <c r="F1416" s="3" t="s">
        <v>591</v>
      </c>
      <c r="G1416" s="3" t="s">
        <v>592</v>
      </c>
    </row>
    <row r="1417" spans="1:7" ht="45" customHeight="1" x14ac:dyDescent="0.25">
      <c r="A1417" s="3" t="s">
        <v>504</v>
      </c>
      <c r="B1417" s="3" t="s">
        <v>2116</v>
      </c>
      <c r="C1417" s="3" t="s">
        <v>610</v>
      </c>
      <c r="D1417" s="3" t="s">
        <v>605</v>
      </c>
      <c r="E1417" s="3" t="s">
        <v>611</v>
      </c>
      <c r="F1417" s="3" t="s">
        <v>591</v>
      </c>
      <c r="G1417" s="3" t="s">
        <v>592</v>
      </c>
    </row>
    <row r="1418" spans="1:7" ht="45" customHeight="1" x14ac:dyDescent="0.25">
      <c r="A1418" s="3" t="s">
        <v>504</v>
      </c>
      <c r="B1418" s="3" t="s">
        <v>2117</v>
      </c>
      <c r="C1418" s="3" t="s">
        <v>613</v>
      </c>
      <c r="D1418" s="3" t="s">
        <v>605</v>
      </c>
      <c r="E1418" s="3" t="s">
        <v>614</v>
      </c>
      <c r="F1418" s="3" t="s">
        <v>591</v>
      </c>
      <c r="G1418" s="3" t="s">
        <v>615</v>
      </c>
    </row>
    <row r="1419" spans="1:7" ht="45" customHeight="1" x14ac:dyDescent="0.25">
      <c r="A1419" s="3" t="s">
        <v>504</v>
      </c>
      <c r="B1419" s="3" t="s">
        <v>2118</v>
      </c>
      <c r="C1419" s="3" t="s">
        <v>617</v>
      </c>
      <c r="D1419" s="3" t="s">
        <v>618</v>
      </c>
      <c r="E1419" s="3" t="s">
        <v>619</v>
      </c>
      <c r="F1419" s="3" t="s">
        <v>591</v>
      </c>
      <c r="G1419" s="3" t="s">
        <v>592</v>
      </c>
    </row>
    <row r="1420" spans="1:7" ht="45" customHeight="1" x14ac:dyDescent="0.25">
      <c r="A1420" s="3" t="s">
        <v>504</v>
      </c>
      <c r="B1420" s="3" t="s">
        <v>2119</v>
      </c>
      <c r="C1420" s="3" t="s">
        <v>621</v>
      </c>
      <c r="D1420" s="3" t="s">
        <v>618</v>
      </c>
      <c r="E1420" s="3" t="s">
        <v>622</v>
      </c>
      <c r="F1420" s="3" t="s">
        <v>591</v>
      </c>
      <c r="G1420" s="3" t="s">
        <v>592</v>
      </c>
    </row>
    <row r="1421" spans="1:7" ht="45" customHeight="1" x14ac:dyDescent="0.25">
      <c r="A1421" s="3" t="s">
        <v>504</v>
      </c>
      <c r="B1421" s="3" t="s">
        <v>2120</v>
      </c>
      <c r="C1421" s="3" t="s">
        <v>624</v>
      </c>
      <c r="D1421" s="3" t="s">
        <v>625</v>
      </c>
      <c r="E1421" s="3" t="s">
        <v>626</v>
      </c>
      <c r="F1421" s="3" t="s">
        <v>591</v>
      </c>
      <c r="G1421" s="3" t="s">
        <v>592</v>
      </c>
    </row>
    <row r="1422" spans="1:7" ht="45" customHeight="1" x14ac:dyDescent="0.25">
      <c r="A1422" s="3" t="s">
        <v>504</v>
      </c>
      <c r="B1422" s="3" t="s">
        <v>2121</v>
      </c>
      <c r="C1422" s="3" t="s">
        <v>633</v>
      </c>
      <c r="D1422" s="3" t="s">
        <v>634</v>
      </c>
      <c r="E1422" s="3" t="s">
        <v>635</v>
      </c>
      <c r="F1422" s="3" t="s">
        <v>591</v>
      </c>
      <c r="G1422" s="3" t="s">
        <v>592</v>
      </c>
    </row>
    <row r="1423" spans="1:7" ht="45" customHeight="1" x14ac:dyDescent="0.25">
      <c r="A1423" s="3" t="s">
        <v>504</v>
      </c>
      <c r="B1423" s="3" t="s">
        <v>2122</v>
      </c>
      <c r="C1423" s="3" t="s">
        <v>637</v>
      </c>
      <c r="D1423" s="3" t="s">
        <v>638</v>
      </c>
      <c r="E1423" s="3" t="s">
        <v>639</v>
      </c>
      <c r="F1423" s="3" t="s">
        <v>591</v>
      </c>
      <c r="G1423" s="3" t="s">
        <v>608</v>
      </c>
    </row>
    <row r="1424" spans="1:7" ht="45" customHeight="1" x14ac:dyDescent="0.25">
      <c r="A1424" s="3" t="s">
        <v>504</v>
      </c>
      <c r="B1424" s="3" t="s">
        <v>2123</v>
      </c>
      <c r="C1424" s="3" t="s">
        <v>641</v>
      </c>
      <c r="D1424" s="3" t="s">
        <v>642</v>
      </c>
      <c r="E1424" s="3" t="s">
        <v>643</v>
      </c>
      <c r="F1424" s="3" t="s">
        <v>591</v>
      </c>
      <c r="G1424" s="3" t="s">
        <v>592</v>
      </c>
    </row>
    <row r="1425" spans="1:7" ht="45" customHeight="1" x14ac:dyDescent="0.25">
      <c r="A1425" s="3" t="s">
        <v>504</v>
      </c>
      <c r="B1425" s="3" t="s">
        <v>2124</v>
      </c>
      <c r="C1425" s="3" t="s">
        <v>645</v>
      </c>
      <c r="D1425" s="3" t="s">
        <v>646</v>
      </c>
      <c r="E1425" s="3" t="s">
        <v>647</v>
      </c>
      <c r="F1425" s="3" t="s">
        <v>648</v>
      </c>
      <c r="G1425" s="3" t="s">
        <v>592</v>
      </c>
    </row>
    <row r="1426" spans="1:7" ht="45" customHeight="1" x14ac:dyDescent="0.25">
      <c r="A1426" s="3" t="s">
        <v>504</v>
      </c>
      <c r="B1426" s="3" t="s">
        <v>2125</v>
      </c>
      <c r="C1426" s="3" t="s">
        <v>650</v>
      </c>
      <c r="D1426" s="3" t="s">
        <v>651</v>
      </c>
      <c r="E1426" s="3" t="s">
        <v>610</v>
      </c>
      <c r="F1426" s="3" t="s">
        <v>591</v>
      </c>
      <c r="G1426" s="3" t="s">
        <v>592</v>
      </c>
    </row>
    <row r="1427" spans="1:7" ht="45" customHeight="1" x14ac:dyDescent="0.25">
      <c r="A1427" s="3" t="s">
        <v>504</v>
      </c>
      <c r="B1427" s="3" t="s">
        <v>2126</v>
      </c>
      <c r="C1427" s="3" t="s">
        <v>653</v>
      </c>
      <c r="D1427" s="3" t="s">
        <v>654</v>
      </c>
      <c r="E1427" s="3" t="s">
        <v>589</v>
      </c>
      <c r="F1427" s="3" t="s">
        <v>591</v>
      </c>
      <c r="G1427" s="3" t="s">
        <v>592</v>
      </c>
    </row>
    <row r="1428" spans="1:7" ht="45" customHeight="1" x14ac:dyDescent="0.25">
      <c r="A1428" s="3" t="s">
        <v>504</v>
      </c>
      <c r="B1428" s="3" t="s">
        <v>2127</v>
      </c>
      <c r="C1428" s="3" t="s">
        <v>656</v>
      </c>
      <c r="D1428" s="3" t="s">
        <v>657</v>
      </c>
      <c r="E1428" s="3" t="s">
        <v>658</v>
      </c>
      <c r="F1428" s="3" t="s">
        <v>591</v>
      </c>
      <c r="G1428" s="3" t="s">
        <v>592</v>
      </c>
    </row>
    <row r="1429" spans="1:7" ht="45" customHeight="1" x14ac:dyDescent="0.25">
      <c r="A1429" s="3" t="s">
        <v>504</v>
      </c>
      <c r="B1429" s="3" t="s">
        <v>2128</v>
      </c>
      <c r="C1429" s="3" t="s">
        <v>663</v>
      </c>
      <c r="D1429" s="3" t="s">
        <v>664</v>
      </c>
      <c r="E1429" s="3" t="s">
        <v>665</v>
      </c>
      <c r="F1429" s="3" t="s">
        <v>648</v>
      </c>
      <c r="G1429" s="3" t="s">
        <v>592</v>
      </c>
    </row>
    <row r="1430" spans="1:7" ht="45" customHeight="1" x14ac:dyDescent="0.25">
      <c r="A1430" s="3" t="s">
        <v>504</v>
      </c>
      <c r="B1430" s="3" t="s">
        <v>2129</v>
      </c>
      <c r="C1430" s="3" t="s">
        <v>667</v>
      </c>
      <c r="D1430" s="3" t="s">
        <v>668</v>
      </c>
      <c r="E1430" s="3" t="s">
        <v>669</v>
      </c>
      <c r="F1430" s="3" t="s">
        <v>591</v>
      </c>
      <c r="G1430" s="3" t="s">
        <v>615</v>
      </c>
    </row>
    <row r="1431" spans="1:7" ht="45" customHeight="1" x14ac:dyDescent="0.25">
      <c r="A1431" s="3" t="s">
        <v>504</v>
      </c>
      <c r="B1431" s="3" t="s">
        <v>2130</v>
      </c>
      <c r="C1431" s="3" t="s">
        <v>673</v>
      </c>
      <c r="D1431" s="3" t="s">
        <v>668</v>
      </c>
      <c r="E1431" s="3" t="s">
        <v>634</v>
      </c>
      <c r="F1431" s="3" t="s">
        <v>591</v>
      </c>
      <c r="G1431" s="3" t="s">
        <v>592</v>
      </c>
    </row>
    <row r="1432" spans="1:7" ht="45" customHeight="1" x14ac:dyDescent="0.25">
      <c r="A1432" s="3" t="s">
        <v>504</v>
      </c>
      <c r="B1432" s="3" t="s">
        <v>2131</v>
      </c>
      <c r="C1432" s="3" t="s">
        <v>675</v>
      </c>
      <c r="D1432" s="3" t="s">
        <v>668</v>
      </c>
      <c r="E1432" s="3" t="s">
        <v>622</v>
      </c>
      <c r="F1432" s="3" t="s">
        <v>591</v>
      </c>
      <c r="G1432" s="3" t="s">
        <v>592</v>
      </c>
    </row>
    <row r="1433" spans="1:7" ht="45" customHeight="1" x14ac:dyDescent="0.25">
      <c r="A1433" s="3" t="s">
        <v>504</v>
      </c>
      <c r="B1433" s="3" t="s">
        <v>2132</v>
      </c>
      <c r="C1433" s="3" t="s">
        <v>677</v>
      </c>
      <c r="D1433" s="3" t="s">
        <v>678</v>
      </c>
      <c r="E1433" s="3" t="s">
        <v>679</v>
      </c>
      <c r="F1433" s="3" t="s">
        <v>591</v>
      </c>
      <c r="G1433" s="3" t="s">
        <v>592</v>
      </c>
    </row>
    <row r="1434" spans="1:7" ht="45" customHeight="1" x14ac:dyDescent="0.25">
      <c r="A1434" s="3" t="s">
        <v>504</v>
      </c>
      <c r="B1434" s="3" t="s">
        <v>2133</v>
      </c>
      <c r="C1434" s="3" t="s">
        <v>681</v>
      </c>
      <c r="D1434" s="3" t="s">
        <v>682</v>
      </c>
      <c r="E1434" s="3" t="s">
        <v>654</v>
      </c>
      <c r="F1434" s="3" t="s">
        <v>591</v>
      </c>
      <c r="G1434" s="3" t="s">
        <v>631</v>
      </c>
    </row>
    <row r="1435" spans="1:7" ht="45" customHeight="1" x14ac:dyDescent="0.25">
      <c r="A1435" s="3" t="s">
        <v>504</v>
      </c>
      <c r="B1435" s="3" t="s">
        <v>2134</v>
      </c>
      <c r="C1435" s="3" t="s">
        <v>684</v>
      </c>
      <c r="D1435" s="3" t="s">
        <v>685</v>
      </c>
      <c r="E1435" s="3" t="s">
        <v>605</v>
      </c>
      <c r="F1435" s="3" t="s">
        <v>591</v>
      </c>
      <c r="G1435" s="3" t="s">
        <v>592</v>
      </c>
    </row>
    <row r="1436" spans="1:7" ht="45" customHeight="1" x14ac:dyDescent="0.25">
      <c r="A1436" s="3" t="s">
        <v>504</v>
      </c>
      <c r="B1436" s="3" t="s">
        <v>2135</v>
      </c>
      <c r="C1436" s="3" t="s">
        <v>687</v>
      </c>
      <c r="D1436" s="3" t="s">
        <v>688</v>
      </c>
      <c r="E1436" s="3" t="s">
        <v>605</v>
      </c>
      <c r="F1436" s="3" t="s">
        <v>591</v>
      </c>
      <c r="G1436" s="3" t="s">
        <v>602</v>
      </c>
    </row>
    <row r="1437" spans="1:7" ht="45" customHeight="1" x14ac:dyDescent="0.25">
      <c r="A1437" s="3" t="s">
        <v>504</v>
      </c>
      <c r="B1437" s="3" t="s">
        <v>2136</v>
      </c>
      <c r="C1437" s="3" t="s">
        <v>693</v>
      </c>
      <c r="D1437" s="3" t="s">
        <v>694</v>
      </c>
      <c r="E1437" s="3" t="s">
        <v>695</v>
      </c>
      <c r="F1437" s="3" t="s">
        <v>591</v>
      </c>
      <c r="G1437" s="3" t="s">
        <v>608</v>
      </c>
    </row>
    <row r="1438" spans="1:7" ht="45" customHeight="1" x14ac:dyDescent="0.25">
      <c r="A1438" s="3" t="s">
        <v>504</v>
      </c>
      <c r="B1438" s="3" t="s">
        <v>2137</v>
      </c>
      <c r="C1438" s="3" t="s">
        <v>697</v>
      </c>
      <c r="D1438" s="3" t="s">
        <v>698</v>
      </c>
      <c r="E1438" s="3" t="s">
        <v>699</v>
      </c>
      <c r="F1438" s="3" t="s">
        <v>700</v>
      </c>
      <c r="G1438" s="3" t="s">
        <v>592</v>
      </c>
    </row>
    <row r="1439" spans="1:7" ht="45" customHeight="1" x14ac:dyDescent="0.25">
      <c r="A1439" s="3" t="s">
        <v>504</v>
      </c>
      <c r="B1439" s="3" t="s">
        <v>2138</v>
      </c>
      <c r="C1439" s="3" t="s">
        <v>702</v>
      </c>
      <c r="D1439" s="3" t="s">
        <v>2048</v>
      </c>
      <c r="E1439" s="3" t="s">
        <v>704</v>
      </c>
      <c r="F1439" s="3" t="s">
        <v>591</v>
      </c>
      <c r="G1439" s="3" t="s">
        <v>602</v>
      </c>
    </row>
    <row r="1440" spans="1:7" ht="45" customHeight="1" x14ac:dyDescent="0.25">
      <c r="A1440" s="3" t="s">
        <v>504</v>
      </c>
      <c r="B1440" s="3" t="s">
        <v>2139</v>
      </c>
      <c r="C1440" s="3" t="s">
        <v>706</v>
      </c>
      <c r="D1440" s="3" t="s">
        <v>611</v>
      </c>
      <c r="E1440" s="3" t="s">
        <v>668</v>
      </c>
      <c r="F1440" s="3" t="s">
        <v>591</v>
      </c>
      <c r="G1440" s="3" t="s">
        <v>592</v>
      </c>
    </row>
    <row r="1441" spans="1:7" ht="45" customHeight="1" x14ac:dyDescent="0.25">
      <c r="A1441" s="3" t="s">
        <v>504</v>
      </c>
      <c r="B1441" s="3" t="s">
        <v>2140</v>
      </c>
      <c r="C1441" s="3" t="s">
        <v>708</v>
      </c>
      <c r="D1441" s="3" t="s">
        <v>709</v>
      </c>
      <c r="E1441" s="3" t="s">
        <v>710</v>
      </c>
      <c r="F1441" s="3" t="s">
        <v>591</v>
      </c>
      <c r="G1441" s="3" t="s">
        <v>597</v>
      </c>
    </row>
    <row r="1442" spans="1:7" ht="45" customHeight="1" x14ac:dyDescent="0.25">
      <c r="A1442" s="3" t="s">
        <v>504</v>
      </c>
      <c r="B1442" s="3" t="s">
        <v>2141</v>
      </c>
      <c r="C1442" s="3" t="s">
        <v>712</v>
      </c>
      <c r="D1442" s="3" t="s">
        <v>713</v>
      </c>
      <c r="E1442" s="3" t="s">
        <v>714</v>
      </c>
      <c r="F1442" s="3" t="s">
        <v>591</v>
      </c>
      <c r="G1442" s="3" t="s">
        <v>592</v>
      </c>
    </row>
    <row r="1443" spans="1:7" ht="45" customHeight="1" x14ac:dyDescent="0.25">
      <c r="A1443" s="3" t="s">
        <v>504</v>
      </c>
      <c r="B1443" s="3" t="s">
        <v>2142</v>
      </c>
      <c r="C1443" s="3" t="s">
        <v>716</v>
      </c>
      <c r="D1443" s="3" t="s">
        <v>717</v>
      </c>
      <c r="E1443" s="3" t="s">
        <v>703</v>
      </c>
      <c r="F1443" s="3" t="s">
        <v>591</v>
      </c>
      <c r="G1443" s="3" t="s">
        <v>592</v>
      </c>
    </row>
    <row r="1444" spans="1:7" ht="45" customHeight="1" x14ac:dyDescent="0.25">
      <c r="A1444" s="3" t="s">
        <v>504</v>
      </c>
      <c r="B1444" s="3" t="s">
        <v>2143</v>
      </c>
      <c r="C1444" s="3" t="s">
        <v>719</v>
      </c>
      <c r="D1444" s="3" t="s">
        <v>717</v>
      </c>
      <c r="E1444" s="3" t="s">
        <v>720</v>
      </c>
      <c r="F1444" s="3" t="s">
        <v>591</v>
      </c>
      <c r="G1444" s="3" t="s">
        <v>592</v>
      </c>
    </row>
    <row r="1445" spans="1:7" ht="45" customHeight="1" x14ac:dyDescent="0.25">
      <c r="A1445" s="3" t="s">
        <v>504</v>
      </c>
      <c r="B1445" s="3" t="s">
        <v>2144</v>
      </c>
      <c r="C1445" s="3" t="s">
        <v>722</v>
      </c>
      <c r="D1445" s="3" t="s">
        <v>723</v>
      </c>
      <c r="E1445" s="3" t="s">
        <v>605</v>
      </c>
      <c r="F1445" s="3" t="s">
        <v>591</v>
      </c>
      <c r="G1445" s="3" t="s">
        <v>602</v>
      </c>
    </row>
    <row r="1446" spans="1:7" ht="45" customHeight="1" x14ac:dyDescent="0.25">
      <c r="A1446" s="3" t="s">
        <v>504</v>
      </c>
      <c r="B1446" s="3" t="s">
        <v>2145</v>
      </c>
      <c r="C1446" s="3" t="s">
        <v>727</v>
      </c>
      <c r="D1446" s="3" t="s">
        <v>728</v>
      </c>
      <c r="E1446" s="3" t="s">
        <v>606</v>
      </c>
      <c r="F1446" s="3" t="s">
        <v>729</v>
      </c>
      <c r="G1446" s="3" t="s">
        <v>602</v>
      </c>
    </row>
    <row r="1447" spans="1:7" ht="45" customHeight="1" x14ac:dyDescent="0.25">
      <c r="A1447" s="3" t="s">
        <v>504</v>
      </c>
      <c r="B1447" s="3" t="s">
        <v>2146</v>
      </c>
      <c r="C1447" s="3" t="s">
        <v>731</v>
      </c>
      <c r="D1447" s="3" t="s">
        <v>732</v>
      </c>
      <c r="E1447" s="3" t="s">
        <v>733</v>
      </c>
      <c r="F1447" s="3" t="s">
        <v>591</v>
      </c>
      <c r="G1447" s="3" t="s">
        <v>592</v>
      </c>
    </row>
    <row r="1448" spans="1:7" ht="45" customHeight="1" x14ac:dyDescent="0.25">
      <c r="A1448" s="3" t="s">
        <v>504</v>
      </c>
      <c r="B1448" s="3" t="s">
        <v>2147</v>
      </c>
      <c r="C1448" s="3" t="s">
        <v>660</v>
      </c>
      <c r="D1448" s="3" t="s">
        <v>661</v>
      </c>
      <c r="E1448" s="3" t="s">
        <v>629</v>
      </c>
      <c r="F1448" s="3" t="s">
        <v>591</v>
      </c>
      <c r="G1448" s="3" t="s">
        <v>592</v>
      </c>
    </row>
    <row r="1449" spans="1:7" ht="45" customHeight="1" x14ac:dyDescent="0.25">
      <c r="A1449" s="3" t="s">
        <v>511</v>
      </c>
      <c r="B1449" s="3" t="s">
        <v>2148</v>
      </c>
      <c r="C1449" s="3" t="s">
        <v>621</v>
      </c>
      <c r="D1449" s="3" t="s">
        <v>618</v>
      </c>
      <c r="E1449" s="3" t="s">
        <v>622</v>
      </c>
      <c r="F1449" s="3" t="s">
        <v>591</v>
      </c>
      <c r="G1449" s="3" t="s">
        <v>592</v>
      </c>
    </row>
    <row r="1450" spans="1:7" ht="45" customHeight="1" x14ac:dyDescent="0.25">
      <c r="A1450" s="3" t="s">
        <v>511</v>
      </c>
      <c r="B1450" s="3" t="s">
        <v>2149</v>
      </c>
      <c r="C1450" s="3" t="s">
        <v>677</v>
      </c>
      <c r="D1450" s="3" t="s">
        <v>678</v>
      </c>
      <c r="E1450" s="3" t="s">
        <v>679</v>
      </c>
      <c r="F1450" s="3" t="s">
        <v>591</v>
      </c>
      <c r="G1450" s="3" t="s">
        <v>592</v>
      </c>
    </row>
    <row r="1451" spans="1:7" ht="45" customHeight="1" x14ac:dyDescent="0.25">
      <c r="A1451" s="3" t="s">
        <v>511</v>
      </c>
      <c r="B1451" s="3" t="s">
        <v>2150</v>
      </c>
      <c r="C1451" s="3" t="s">
        <v>681</v>
      </c>
      <c r="D1451" s="3" t="s">
        <v>682</v>
      </c>
      <c r="E1451" s="3" t="s">
        <v>654</v>
      </c>
      <c r="F1451" s="3" t="s">
        <v>591</v>
      </c>
      <c r="G1451" s="3" t="s">
        <v>631</v>
      </c>
    </row>
    <row r="1452" spans="1:7" ht="45" customHeight="1" x14ac:dyDescent="0.25">
      <c r="A1452" s="3" t="s">
        <v>511</v>
      </c>
      <c r="B1452" s="3" t="s">
        <v>2151</v>
      </c>
      <c r="C1452" s="3" t="s">
        <v>731</v>
      </c>
      <c r="D1452" s="3" t="s">
        <v>732</v>
      </c>
      <c r="E1452" s="3" t="s">
        <v>733</v>
      </c>
      <c r="F1452" s="3" t="s">
        <v>2050</v>
      </c>
      <c r="G1452" s="3" t="s">
        <v>592</v>
      </c>
    </row>
    <row r="1453" spans="1:7" ht="45" customHeight="1" x14ac:dyDescent="0.25">
      <c r="A1453" s="3" t="s">
        <v>511</v>
      </c>
      <c r="B1453" s="3" t="s">
        <v>2152</v>
      </c>
      <c r="C1453" s="3" t="s">
        <v>702</v>
      </c>
      <c r="D1453" s="3" t="s">
        <v>2048</v>
      </c>
      <c r="E1453" s="3" t="s">
        <v>704</v>
      </c>
      <c r="F1453" s="3" t="s">
        <v>700</v>
      </c>
      <c r="G1453" s="3" t="s">
        <v>602</v>
      </c>
    </row>
    <row r="1454" spans="1:7" ht="45" customHeight="1" x14ac:dyDescent="0.25">
      <c r="A1454" s="3" t="s">
        <v>518</v>
      </c>
      <c r="B1454" s="3" t="s">
        <v>2153</v>
      </c>
      <c r="C1454" s="3" t="s">
        <v>621</v>
      </c>
      <c r="D1454" s="3" t="s">
        <v>618</v>
      </c>
      <c r="E1454" s="3" t="s">
        <v>622</v>
      </c>
      <c r="F1454" s="3" t="s">
        <v>591</v>
      </c>
      <c r="G1454" s="3" t="s">
        <v>592</v>
      </c>
    </row>
    <row r="1455" spans="1:7" ht="45" customHeight="1" x14ac:dyDescent="0.25">
      <c r="A1455" s="3" t="s">
        <v>518</v>
      </c>
      <c r="B1455" s="3" t="s">
        <v>2154</v>
      </c>
      <c r="C1455" s="3" t="s">
        <v>677</v>
      </c>
      <c r="D1455" s="3" t="s">
        <v>678</v>
      </c>
      <c r="E1455" s="3" t="s">
        <v>679</v>
      </c>
      <c r="F1455" s="3" t="s">
        <v>591</v>
      </c>
      <c r="G1455" s="3" t="s">
        <v>592</v>
      </c>
    </row>
    <row r="1456" spans="1:7" ht="45" customHeight="1" x14ac:dyDescent="0.25">
      <c r="A1456" s="3" t="s">
        <v>518</v>
      </c>
      <c r="B1456" s="3" t="s">
        <v>2155</v>
      </c>
      <c r="C1456" s="3" t="s">
        <v>681</v>
      </c>
      <c r="D1456" s="3" t="s">
        <v>682</v>
      </c>
      <c r="E1456" s="3" t="s">
        <v>654</v>
      </c>
      <c r="F1456" s="3" t="s">
        <v>591</v>
      </c>
      <c r="G1456" s="3" t="s">
        <v>631</v>
      </c>
    </row>
    <row r="1457" spans="1:7" ht="45" customHeight="1" x14ac:dyDescent="0.25">
      <c r="A1457" s="3" t="s">
        <v>518</v>
      </c>
      <c r="B1457" s="3" t="s">
        <v>2156</v>
      </c>
      <c r="C1457" s="3" t="s">
        <v>702</v>
      </c>
      <c r="D1457" s="3" t="s">
        <v>2048</v>
      </c>
      <c r="E1457" s="3" t="s">
        <v>704</v>
      </c>
      <c r="F1457" s="3" t="s">
        <v>700</v>
      </c>
      <c r="G1457" s="3" t="s">
        <v>602</v>
      </c>
    </row>
    <row r="1458" spans="1:7" ht="45" customHeight="1" x14ac:dyDescent="0.25">
      <c r="A1458" s="3" t="s">
        <v>518</v>
      </c>
      <c r="B1458" s="3" t="s">
        <v>2157</v>
      </c>
      <c r="C1458" s="3" t="s">
        <v>731</v>
      </c>
      <c r="D1458" s="3" t="s">
        <v>732</v>
      </c>
      <c r="E1458" s="3" t="s">
        <v>733</v>
      </c>
      <c r="F1458" s="3" t="s">
        <v>2050</v>
      </c>
      <c r="G1458" s="3" t="s">
        <v>592</v>
      </c>
    </row>
    <row r="1459" spans="1:7" ht="45" customHeight="1" x14ac:dyDescent="0.25">
      <c r="A1459" s="3" t="s">
        <v>527</v>
      </c>
      <c r="B1459" s="3" t="s">
        <v>2158</v>
      </c>
      <c r="C1459" s="3" t="s">
        <v>588</v>
      </c>
      <c r="D1459" s="3" t="s">
        <v>589</v>
      </c>
      <c r="E1459" s="3" t="s">
        <v>590</v>
      </c>
      <c r="F1459" s="3" t="s">
        <v>591</v>
      </c>
      <c r="G1459" s="3" t="s">
        <v>592</v>
      </c>
    </row>
    <row r="1460" spans="1:7" ht="45" customHeight="1" x14ac:dyDescent="0.25">
      <c r="A1460" s="3" t="s">
        <v>527</v>
      </c>
      <c r="B1460" s="3" t="s">
        <v>2159</v>
      </c>
      <c r="C1460" s="3" t="s">
        <v>594</v>
      </c>
      <c r="D1460" s="3" t="s">
        <v>595</v>
      </c>
      <c r="E1460" s="3" t="s">
        <v>596</v>
      </c>
      <c r="F1460" s="3" t="s">
        <v>591</v>
      </c>
      <c r="G1460" s="3" t="s">
        <v>597</v>
      </c>
    </row>
    <row r="1461" spans="1:7" ht="45" customHeight="1" x14ac:dyDescent="0.25">
      <c r="A1461" s="3" t="s">
        <v>527</v>
      </c>
      <c r="B1461" s="3" t="s">
        <v>2160</v>
      </c>
      <c r="C1461" s="3" t="s">
        <v>599</v>
      </c>
      <c r="D1461" s="3" t="s">
        <v>600</v>
      </c>
      <c r="E1461" s="3" t="s">
        <v>601</v>
      </c>
      <c r="F1461" s="3" t="s">
        <v>591</v>
      </c>
      <c r="G1461" s="3" t="s">
        <v>602</v>
      </c>
    </row>
    <row r="1462" spans="1:7" ht="45" customHeight="1" x14ac:dyDescent="0.25">
      <c r="A1462" s="3" t="s">
        <v>527</v>
      </c>
      <c r="B1462" s="3" t="s">
        <v>2161</v>
      </c>
      <c r="C1462" s="3" t="s">
        <v>738</v>
      </c>
      <c r="D1462" s="3" t="s">
        <v>739</v>
      </c>
      <c r="E1462" s="3" t="s">
        <v>740</v>
      </c>
      <c r="F1462" s="3" t="s">
        <v>591</v>
      </c>
      <c r="G1462" s="3" t="s">
        <v>592</v>
      </c>
    </row>
    <row r="1463" spans="1:7" ht="45" customHeight="1" x14ac:dyDescent="0.25">
      <c r="A1463" s="3" t="s">
        <v>527</v>
      </c>
      <c r="B1463" s="3" t="s">
        <v>2162</v>
      </c>
      <c r="C1463" s="3" t="s">
        <v>604</v>
      </c>
      <c r="D1463" s="3" t="s">
        <v>605</v>
      </c>
      <c r="E1463" s="3" t="s">
        <v>606</v>
      </c>
      <c r="F1463" s="3" t="s">
        <v>607</v>
      </c>
      <c r="G1463" s="3" t="s">
        <v>608</v>
      </c>
    </row>
    <row r="1464" spans="1:7" ht="45" customHeight="1" x14ac:dyDescent="0.25">
      <c r="A1464" s="3" t="s">
        <v>527</v>
      </c>
      <c r="B1464" s="3" t="s">
        <v>2163</v>
      </c>
      <c r="C1464" s="3" t="s">
        <v>610</v>
      </c>
      <c r="D1464" s="3" t="s">
        <v>605</v>
      </c>
      <c r="E1464" s="3" t="s">
        <v>611</v>
      </c>
      <c r="F1464" s="3" t="s">
        <v>591</v>
      </c>
      <c r="G1464" s="3" t="s">
        <v>592</v>
      </c>
    </row>
    <row r="1465" spans="1:7" ht="45" customHeight="1" x14ac:dyDescent="0.25">
      <c r="A1465" s="3" t="s">
        <v>527</v>
      </c>
      <c r="B1465" s="3" t="s">
        <v>2164</v>
      </c>
      <c r="C1465" s="3" t="s">
        <v>613</v>
      </c>
      <c r="D1465" s="3" t="s">
        <v>605</v>
      </c>
      <c r="E1465" s="3" t="s">
        <v>614</v>
      </c>
      <c r="F1465" s="3" t="s">
        <v>591</v>
      </c>
      <c r="G1465" s="3" t="s">
        <v>615</v>
      </c>
    </row>
    <row r="1466" spans="1:7" ht="45" customHeight="1" x14ac:dyDescent="0.25">
      <c r="A1466" s="3" t="s">
        <v>527</v>
      </c>
      <c r="B1466" s="3" t="s">
        <v>2165</v>
      </c>
      <c r="C1466" s="3" t="s">
        <v>617</v>
      </c>
      <c r="D1466" s="3" t="s">
        <v>618</v>
      </c>
      <c r="E1466" s="3" t="s">
        <v>619</v>
      </c>
      <c r="F1466" s="3" t="s">
        <v>591</v>
      </c>
      <c r="G1466" s="3" t="s">
        <v>592</v>
      </c>
    </row>
    <row r="1467" spans="1:7" ht="45" customHeight="1" x14ac:dyDescent="0.25">
      <c r="A1467" s="3" t="s">
        <v>527</v>
      </c>
      <c r="B1467" s="3" t="s">
        <v>2166</v>
      </c>
      <c r="C1467" s="3" t="s">
        <v>621</v>
      </c>
      <c r="D1467" s="3" t="s">
        <v>618</v>
      </c>
      <c r="E1467" s="3" t="s">
        <v>622</v>
      </c>
      <c r="F1467" s="3" t="s">
        <v>591</v>
      </c>
      <c r="G1467" s="3" t="s">
        <v>592</v>
      </c>
    </row>
    <row r="1468" spans="1:7" ht="45" customHeight="1" x14ac:dyDescent="0.25">
      <c r="A1468" s="3" t="s">
        <v>527</v>
      </c>
      <c r="B1468" s="3" t="s">
        <v>2167</v>
      </c>
      <c r="C1468" s="3" t="s">
        <v>624</v>
      </c>
      <c r="D1468" s="3" t="s">
        <v>625</v>
      </c>
      <c r="E1468" s="3" t="s">
        <v>626</v>
      </c>
      <c r="F1468" s="3" t="s">
        <v>591</v>
      </c>
      <c r="G1468" s="3" t="s">
        <v>592</v>
      </c>
    </row>
    <row r="1469" spans="1:7" ht="45" customHeight="1" x14ac:dyDescent="0.25">
      <c r="A1469" s="3" t="s">
        <v>527</v>
      </c>
      <c r="B1469" s="3" t="s">
        <v>2168</v>
      </c>
      <c r="C1469" s="3" t="s">
        <v>628</v>
      </c>
      <c r="D1469" s="3" t="s">
        <v>629</v>
      </c>
      <c r="E1469" s="3" t="s">
        <v>630</v>
      </c>
      <c r="F1469" s="3" t="s">
        <v>591</v>
      </c>
      <c r="G1469" s="3" t="s">
        <v>631</v>
      </c>
    </row>
    <row r="1470" spans="1:7" ht="45" customHeight="1" x14ac:dyDescent="0.25">
      <c r="A1470" s="3" t="s">
        <v>527</v>
      </c>
      <c r="B1470" s="3" t="s">
        <v>2169</v>
      </c>
      <c r="C1470" s="3" t="s">
        <v>879</v>
      </c>
      <c r="D1470" s="3" t="s">
        <v>629</v>
      </c>
      <c r="E1470" s="3" t="s">
        <v>611</v>
      </c>
      <c r="F1470" s="3" t="s">
        <v>591</v>
      </c>
      <c r="G1470" s="3" t="s">
        <v>602</v>
      </c>
    </row>
    <row r="1471" spans="1:7" ht="45" customHeight="1" x14ac:dyDescent="0.25">
      <c r="A1471" s="3" t="s">
        <v>527</v>
      </c>
      <c r="B1471" s="3" t="s">
        <v>2170</v>
      </c>
      <c r="C1471" s="3" t="s">
        <v>633</v>
      </c>
      <c r="D1471" s="3" t="s">
        <v>634</v>
      </c>
      <c r="E1471" s="3" t="s">
        <v>635</v>
      </c>
      <c r="F1471" s="3" t="s">
        <v>591</v>
      </c>
      <c r="G1471" s="3" t="s">
        <v>592</v>
      </c>
    </row>
    <row r="1472" spans="1:7" ht="45" customHeight="1" x14ac:dyDescent="0.25">
      <c r="A1472" s="3" t="s">
        <v>527</v>
      </c>
      <c r="B1472" s="3" t="s">
        <v>2171</v>
      </c>
      <c r="C1472" s="3" t="s">
        <v>637</v>
      </c>
      <c r="D1472" s="3" t="s">
        <v>638</v>
      </c>
      <c r="E1472" s="3" t="s">
        <v>639</v>
      </c>
      <c r="F1472" s="3" t="s">
        <v>591</v>
      </c>
      <c r="G1472" s="3" t="s">
        <v>608</v>
      </c>
    </row>
    <row r="1473" spans="1:7" ht="45" customHeight="1" x14ac:dyDescent="0.25">
      <c r="A1473" s="3" t="s">
        <v>527</v>
      </c>
      <c r="B1473" s="3" t="s">
        <v>2172</v>
      </c>
      <c r="C1473" s="3" t="s">
        <v>641</v>
      </c>
      <c r="D1473" s="3" t="s">
        <v>642</v>
      </c>
      <c r="E1473" s="3" t="s">
        <v>643</v>
      </c>
      <c r="F1473" s="3" t="s">
        <v>591</v>
      </c>
      <c r="G1473" s="3" t="s">
        <v>592</v>
      </c>
    </row>
    <row r="1474" spans="1:7" ht="45" customHeight="1" x14ac:dyDescent="0.25">
      <c r="A1474" s="3" t="s">
        <v>527</v>
      </c>
      <c r="B1474" s="3" t="s">
        <v>2173</v>
      </c>
      <c r="C1474" s="3" t="s">
        <v>645</v>
      </c>
      <c r="D1474" s="3" t="s">
        <v>646</v>
      </c>
      <c r="E1474" s="3" t="s">
        <v>647</v>
      </c>
      <c r="F1474" s="3" t="s">
        <v>648</v>
      </c>
      <c r="G1474" s="3" t="s">
        <v>592</v>
      </c>
    </row>
    <row r="1475" spans="1:7" ht="45" customHeight="1" x14ac:dyDescent="0.25">
      <c r="A1475" s="3" t="s">
        <v>527</v>
      </c>
      <c r="B1475" s="3" t="s">
        <v>2174</v>
      </c>
      <c r="C1475" s="3" t="s">
        <v>650</v>
      </c>
      <c r="D1475" s="3" t="s">
        <v>651</v>
      </c>
      <c r="E1475" s="3" t="s">
        <v>610</v>
      </c>
      <c r="F1475" s="3" t="s">
        <v>591</v>
      </c>
      <c r="G1475" s="3" t="s">
        <v>592</v>
      </c>
    </row>
    <row r="1476" spans="1:7" ht="45" customHeight="1" x14ac:dyDescent="0.25">
      <c r="A1476" s="3" t="s">
        <v>527</v>
      </c>
      <c r="B1476" s="3" t="s">
        <v>2175</v>
      </c>
      <c r="C1476" s="3" t="s">
        <v>653</v>
      </c>
      <c r="D1476" s="3" t="s">
        <v>654</v>
      </c>
      <c r="E1476" s="3" t="s">
        <v>589</v>
      </c>
      <c r="F1476" s="3" t="s">
        <v>591</v>
      </c>
      <c r="G1476" s="3" t="s">
        <v>592</v>
      </c>
    </row>
    <row r="1477" spans="1:7" ht="45" customHeight="1" x14ac:dyDescent="0.25">
      <c r="A1477" s="3" t="s">
        <v>527</v>
      </c>
      <c r="B1477" s="3" t="s">
        <v>2176</v>
      </c>
      <c r="C1477" s="3" t="s">
        <v>656</v>
      </c>
      <c r="D1477" s="3" t="s">
        <v>657</v>
      </c>
      <c r="E1477" s="3" t="s">
        <v>658</v>
      </c>
      <c r="F1477" s="3" t="s">
        <v>591</v>
      </c>
      <c r="G1477" s="3" t="s">
        <v>592</v>
      </c>
    </row>
    <row r="1478" spans="1:7" ht="45" customHeight="1" x14ac:dyDescent="0.25">
      <c r="A1478" s="3" t="s">
        <v>527</v>
      </c>
      <c r="B1478" s="3" t="s">
        <v>2177</v>
      </c>
      <c r="C1478" s="3" t="s">
        <v>660</v>
      </c>
      <c r="D1478" s="3" t="s">
        <v>661</v>
      </c>
      <c r="E1478" s="3" t="s">
        <v>629</v>
      </c>
      <c r="F1478" s="3" t="s">
        <v>591</v>
      </c>
      <c r="G1478" s="3" t="s">
        <v>592</v>
      </c>
    </row>
    <row r="1479" spans="1:7" ht="45" customHeight="1" x14ac:dyDescent="0.25">
      <c r="A1479" s="3" t="s">
        <v>527</v>
      </c>
      <c r="B1479" s="3" t="s">
        <v>2178</v>
      </c>
      <c r="C1479" s="3" t="s">
        <v>663</v>
      </c>
      <c r="D1479" s="3" t="s">
        <v>664</v>
      </c>
      <c r="E1479" s="3" t="s">
        <v>665</v>
      </c>
      <c r="F1479" s="3" t="s">
        <v>648</v>
      </c>
      <c r="G1479" s="3" t="s">
        <v>592</v>
      </c>
    </row>
    <row r="1480" spans="1:7" ht="45" customHeight="1" x14ac:dyDescent="0.25">
      <c r="A1480" s="3" t="s">
        <v>527</v>
      </c>
      <c r="B1480" s="3" t="s">
        <v>2179</v>
      </c>
      <c r="C1480" s="3" t="s">
        <v>667</v>
      </c>
      <c r="D1480" s="3" t="s">
        <v>668</v>
      </c>
      <c r="E1480" s="3" t="s">
        <v>669</v>
      </c>
      <c r="F1480" s="3" t="s">
        <v>591</v>
      </c>
      <c r="G1480" s="3" t="s">
        <v>615</v>
      </c>
    </row>
    <row r="1481" spans="1:7" ht="45" customHeight="1" x14ac:dyDescent="0.25">
      <c r="A1481" s="3" t="s">
        <v>527</v>
      </c>
      <c r="B1481" s="3" t="s">
        <v>2180</v>
      </c>
      <c r="C1481" s="3" t="s">
        <v>599</v>
      </c>
      <c r="D1481" s="3" t="s">
        <v>668</v>
      </c>
      <c r="E1481" s="3" t="s">
        <v>671</v>
      </c>
      <c r="F1481" s="3" t="s">
        <v>591</v>
      </c>
      <c r="G1481" s="3" t="s">
        <v>592</v>
      </c>
    </row>
    <row r="1482" spans="1:7" ht="45" customHeight="1" x14ac:dyDescent="0.25">
      <c r="A1482" s="3" t="s">
        <v>527</v>
      </c>
      <c r="B1482" s="3" t="s">
        <v>2181</v>
      </c>
      <c r="C1482" s="3" t="s">
        <v>673</v>
      </c>
      <c r="D1482" s="3" t="s">
        <v>668</v>
      </c>
      <c r="E1482" s="3" t="s">
        <v>634</v>
      </c>
      <c r="F1482" s="3" t="s">
        <v>591</v>
      </c>
      <c r="G1482" s="3" t="s">
        <v>592</v>
      </c>
    </row>
    <row r="1483" spans="1:7" ht="45" customHeight="1" x14ac:dyDescent="0.25">
      <c r="A1483" s="3" t="s">
        <v>527</v>
      </c>
      <c r="B1483" s="3" t="s">
        <v>2182</v>
      </c>
      <c r="C1483" s="3" t="s">
        <v>675</v>
      </c>
      <c r="D1483" s="3" t="s">
        <v>668</v>
      </c>
      <c r="E1483" s="3" t="s">
        <v>622</v>
      </c>
      <c r="F1483" s="3" t="s">
        <v>591</v>
      </c>
      <c r="G1483" s="3" t="s">
        <v>592</v>
      </c>
    </row>
    <row r="1484" spans="1:7" ht="45" customHeight="1" x14ac:dyDescent="0.25">
      <c r="A1484" s="3" t="s">
        <v>527</v>
      </c>
      <c r="B1484" s="3" t="s">
        <v>2183</v>
      </c>
      <c r="C1484" s="3" t="s">
        <v>677</v>
      </c>
      <c r="D1484" s="3" t="s">
        <v>678</v>
      </c>
      <c r="E1484" s="3" t="s">
        <v>679</v>
      </c>
      <c r="F1484" s="3" t="s">
        <v>591</v>
      </c>
      <c r="G1484" s="3" t="s">
        <v>592</v>
      </c>
    </row>
    <row r="1485" spans="1:7" ht="45" customHeight="1" x14ac:dyDescent="0.25">
      <c r="A1485" s="3" t="s">
        <v>527</v>
      </c>
      <c r="B1485" s="3" t="s">
        <v>2184</v>
      </c>
      <c r="C1485" s="3" t="s">
        <v>681</v>
      </c>
      <c r="D1485" s="3" t="s">
        <v>682</v>
      </c>
      <c r="E1485" s="3" t="s">
        <v>654</v>
      </c>
      <c r="F1485" s="3" t="s">
        <v>591</v>
      </c>
      <c r="G1485" s="3" t="s">
        <v>631</v>
      </c>
    </row>
    <row r="1486" spans="1:7" ht="45" customHeight="1" x14ac:dyDescent="0.25">
      <c r="A1486" s="3" t="s">
        <v>527</v>
      </c>
      <c r="B1486" s="3" t="s">
        <v>2185</v>
      </c>
      <c r="C1486" s="3" t="s">
        <v>684</v>
      </c>
      <c r="D1486" s="3" t="s">
        <v>685</v>
      </c>
      <c r="E1486" s="3" t="s">
        <v>605</v>
      </c>
      <c r="F1486" s="3" t="s">
        <v>591</v>
      </c>
      <c r="G1486" s="3" t="s">
        <v>592</v>
      </c>
    </row>
    <row r="1487" spans="1:7" ht="45" customHeight="1" x14ac:dyDescent="0.25">
      <c r="A1487" s="3" t="s">
        <v>527</v>
      </c>
      <c r="B1487" s="3" t="s">
        <v>2186</v>
      </c>
      <c r="C1487" s="3" t="s">
        <v>687</v>
      </c>
      <c r="D1487" s="3" t="s">
        <v>688</v>
      </c>
      <c r="E1487" s="3" t="s">
        <v>605</v>
      </c>
      <c r="F1487" s="3" t="s">
        <v>591</v>
      </c>
      <c r="G1487" s="3" t="s">
        <v>602</v>
      </c>
    </row>
    <row r="1488" spans="1:7" ht="45" customHeight="1" x14ac:dyDescent="0.25">
      <c r="A1488" s="3" t="s">
        <v>527</v>
      </c>
      <c r="B1488" s="3" t="s">
        <v>2187</v>
      </c>
      <c r="C1488" s="3" t="s">
        <v>690</v>
      </c>
      <c r="D1488" s="3" t="s">
        <v>688</v>
      </c>
      <c r="E1488" s="3" t="s">
        <v>611</v>
      </c>
      <c r="F1488" s="3" t="s">
        <v>591</v>
      </c>
      <c r="G1488" s="3" t="s">
        <v>691</v>
      </c>
    </row>
    <row r="1489" spans="1:7" ht="45" customHeight="1" x14ac:dyDescent="0.25">
      <c r="A1489" s="3" t="s">
        <v>527</v>
      </c>
      <c r="B1489" s="3" t="s">
        <v>2188</v>
      </c>
      <c r="C1489" s="3" t="s">
        <v>693</v>
      </c>
      <c r="D1489" s="3" t="s">
        <v>694</v>
      </c>
      <c r="E1489" s="3" t="s">
        <v>695</v>
      </c>
      <c r="F1489" s="3" t="s">
        <v>591</v>
      </c>
      <c r="G1489" s="3" t="s">
        <v>608</v>
      </c>
    </row>
    <row r="1490" spans="1:7" ht="45" customHeight="1" x14ac:dyDescent="0.25">
      <c r="A1490" s="3" t="s">
        <v>527</v>
      </c>
      <c r="B1490" s="3" t="s">
        <v>2189</v>
      </c>
      <c r="C1490" s="3" t="s">
        <v>697</v>
      </c>
      <c r="D1490" s="3" t="s">
        <v>698</v>
      </c>
      <c r="E1490" s="3" t="s">
        <v>699</v>
      </c>
      <c r="F1490" s="3" t="s">
        <v>700</v>
      </c>
      <c r="G1490" s="3" t="s">
        <v>592</v>
      </c>
    </row>
    <row r="1491" spans="1:7" ht="45" customHeight="1" x14ac:dyDescent="0.25">
      <c r="A1491" s="3" t="s">
        <v>527</v>
      </c>
      <c r="B1491" s="3" t="s">
        <v>2190</v>
      </c>
      <c r="C1491" s="3" t="s">
        <v>702</v>
      </c>
      <c r="D1491" s="3" t="s">
        <v>2048</v>
      </c>
      <c r="E1491" s="3" t="s">
        <v>704</v>
      </c>
      <c r="F1491" s="3" t="s">
        <v>591</v>
      </c>
      <c r="G1491" s="3" t="s">
        <v>602</v>
      </c>
    </row>
    <row r="1492" spans="1:7" ht="45" customHeight="1" x14ac:dyDescent="0.25">
      <c r="A1492" s="3" t="s">
        <v>527</v>
      </c>
      <c r="B1492" s="3" t="s">
        <v>2191</v>
      </c>
      <c r="C1492" s="3" t="s">
        <v>706</v>
      </c>
      <c r="D1492" s="3" t="s">
        <v>611</v>
      </c>
      <c r="E1492" s="3" t="s">
        <v>668</v>
      </c>
      <c r="F1492" s="3" t="s">
        <v>591</v>
      </c>
      <c r="G1492" s="3" t="s">
        <v>592</v>
      </c>
    </row>
    <row r="1493" spans="1:7" ht="45" customHeight="1" x14ac:dyDescent="0.25">
      <c r="A1493" s="3" t="s">
        <v>527</v>
      </c>
      <c r="B1493" s="3" t="s">
        <v>2192</v>
      </c>
      <c r="C1493" s="3" t="s">
        <v>708</v>
      </c>
      <c r="D1493" s="3" t="s">
        <v>709</v>
      </c>
      <c r="E1493" s="3" t="s">
        <v>710</v>
      </c>
      <c r="F1493" s="3" t="s">
        <v>591</v>
      </c>
      <c r="G1493" s="3" t="s">
        <v>597</v>
      </c>
    </row>
    <row r="1494" spans="1:7" ht="45" customHeight="1" x14ac:dyDescent="0.25">
      <c r="A1494" s="3" t="s">
        <v>527</v>
      </c>
      <c r="B1494" s="3" t="s">
        <v>2193</v>
      </c>
      <c r="C1494" s="3" t="s">
        <v>712</v>
      </c>
      <c r="D1494" s="3" t="s">
        <v>713</v>
      </c>
      <c r="E1494" s="3" t="s">
        <v>714</v>
      </c>
      <c r="F1494" s="3" t="s">
        <v>591</v>
      </c>
      <c r="G1494" s="3" t="s">
        <v>592</v>
      </c>
    </row>
    <row r="1495" spans="1:7" ht="45" customHeight="1" x14ac:dyDescent="0.25">
      <c r="A1495" s="3" t="s">
        <v>527</v>
      </c>
      <c r="B1495" s="3" t="s">
        <v>2194</v>
      </c>
      <c r="C1495" s="3" t="s">
        <v>716</v>
      </c>
      <c r="D1495" s="3" t="s">
        <v>717</v>
      </c>
      <c r="E1495" s="3" t="s">
        <v>703</v>
      </c>
      <c r="F1495" s="3" t="s">
        <v>591</v>
      </c>
      <c r="G1495" s="3" t="s">
        <v>592</v>
      </c>
    </row>
    <row r="1496" spans="1:7" ht="45" customHeight="1" x14ac:dyDescent="0.25">
      <c r="A1496" s="3" t="s">
        <v>527</v>
      </c>
      <c r="B1496" s="3" t="s">
        <v>2195</v>
      </c>
      <c r="C1496" s="3" t="s">
        <v>719</v>
      </c>
      <c r="D1496" s="3" t="s">
        <v>717</v>
      </c>
      <c r="E1496" s="3" t="s">
        <v>720</v>
      </c>
      <c r="F1496" s="3" t="s">
        <v>591</v>
      </c>
      <c r="G1496" s="3" t="s">
        <v>592</v>
      </c>
    </row>
    <row r="1497" spans="1:7" ht="45" customHeight="1" x14ac:dyDescent="0.25">
      <c r="A1497" s="3" t="s">
        <v>527</v>
      </c>
      <c r="B1497" s="3" t="s">
        <v>2196</v>
      </c>
      <c r="C1497" s="3" t="s">
        <v>722</v>
      </c>
      <c r="D1497" s="3" t="s">
        <v>723</v>
      </c>
      <c r="E1497" s="3" t="s">
        <v>605</v>
      </c>
      <c r="F1497" s="3" t="s">
        <v>591</v>
      </c>
      <c r="G1497" s="3" t="s">
        <v>602</v>
      </c>
    </row>
    <row r="1498" spans="1:7" ht="45" customHeight="1" x14ac:dyDescent="0.25">
      <c r="A1498" s="3" t="s">
        <v>527</v>
      </c>
      <c r="B1498" s="3" t="s">
        <v>2197</v>
      </c>
      <c r="C1498" s="3" t="s">
        <v>725</v>
      </c>
      <c r="D1498" s="3" t="s">
        <v>703</v>
      </c>
      <c r="E1498" s="3" t="s">
        <v>605</v>
      </c>
      <c r="F1498" s="3" t="s">
        <v>591</v>
      </c>
      <c r="G1498" s="3" t="s">
        <v>592</v>
      </c>
    </row>
    <row r="1499" spans="1:7" ht="45" customHeight="1" x14ac:dyDescent="0.25">
      <c r="A1499" s="3" t="s">
        <v>527</v>
      </c>
      <c r="B1499" s="3" t="s">
        <v>2198</v>
      </c>
      <c r="C1499" s="3" t="s">
        <v>727</v>
      </c>
      <c r="D1499" s="3" t="s">
        <v>728</v>
      </c>
      <c r="E1499" s="3" t="s">
        <v>606</v>
      </c>
      <c r="F1499" s="3" t="s">
        <v>729</v>
      </c>
      <c r="G1499" s="3" t="s">
        <v>602</v>
      </c>
    </row>
    <row r="1500" spans="1:7" ht="45" customHeight="1" x14ac:dyDescent="0.25">
      <c r="A1500" s="3" t="s">
        <v>527</v>
      </c>
      <c r="B1500" s="3" t="s">
        <v>2199</v>
      </c>
      <c r="C1500" s="3" t="s">
        <v>731</v>
      </c>
      <c r="D1500" s="3" t="s">
        <v>732</v>
      </c>
      <c r="E1500" s="3" t="s">
        <v>733</v>
      </c>
      <c r="F1500" s="3" t="s">
        <v>591</v>
      </c>
      <c r="G1500" s="3" t="s">
        <v>592</v>
      </c>
    </row>
    <row r="1501" spans="1:7" ht="45" customHeight="1" x14ac:dyDescent="0.25">
      <c r="A1501" s="3" t="s">
        <v>534</v>
      </c>
      <c r="B1501" s="3" t="s">
        <v>2200</v>
      </c>
      <c r="C1501" s="3" t="s">
        <v>624</v>
      </c>
      <c r="D1501" s="3" t="s">
        <v>625</v>
      </c>
      <c r="E1501" s="3" t="s">
        <v>626</v>
      </c>
      <c r="F1501" s="3" t="s">
        <v>591</v>
      </c>
      <c r="G1501" s="3" t="s">
        <v>592</v>
      </c>
    </row>
    <row r="1502" spans="1:7" ht="45" customHeight="1" x14ac:dyDescent="0.25">
      <c r="A1502" s="3" t="s">
        <v>534</v>
      </c>
      <c r="B1502" s="3" t="s">
        <v>2201</v>
      </c>
      <c r="C1502" s="3" t="s">
        <v>879</v>
      </c>
      <c r="D1502" s="3" t="s">
        <v>629</v>
      </c>
      <c r="E1502" s="3" t="s">
        <v>611</v>
      </c>
      <c r="F1502" s="3" t="s">
        <v>591</v>
      </c>
      <c r="G1502" s="3" t="s">
        <v>602</v>
      </c>
    </row>
    <row r="1503" spans="1:7" ht="45" customHeight="1" x14ac:dyDescent="0.25">
      <c r="A1503" s="3" t="s">
        <v>534</v>
      </c>
      <c r="B1503" s="3" t="s">
        <v>2202</v>
      </c>
      <c r="C1503" s="3" t="s">
        <v>637</v>
      </c>
      <c r="D1503" s="3" t="s">
        <v>638</v>
      </c>
      <c r="E1503" s="3" t="s">
        <v>639</v>
      </c>
      <c r="F1503" s="3" t="s">
        <v>591</v>
      </c>
      <c r="G1503" s="3" t="s">
        <v>608</v>
      </c>
    </row>
    <row r="1504" spans="1:7" ht="45" customHeight="1" x14ac:dyDescent="0.25">
      <c r="A1504" s="3" t="s">
        <v>534</v>
      </c>
      <c r="B1504" s="3" t="s">
        <v>2203</v>
      </c>
      <c r="C1504" s="3" t="s">
        <v>641</v>
      </c>
      <c r="D1504" s="3" t="s">
        <v>642</v>
      </c>
      <c r="E1504" s="3" t="s">
        <v>643</v>
      </c>
      <c r="F1504" s="3" t="s">
        <v>591</v>
      </c>
      <c r="G1504" s="3" t="s">
        <v>592</v>
      </c>
    </row>
    <row r="1505" spans="1:7" ht="45" customHeight="1" x14ac:dyDescent="0.25">
      <c r="A1505" s="3" t="s">
        <v>534</v>
      </c>
      <c r="B1505" s="3" t="s">
        <v>2204</v>
      </c>
      <c r="C1505" s="3" t="s">
        <v>645</v>
      </c>
      <c r="D1505" s="3" t="s">
        <v>646</v>
      </c>
      <c r="E1505" s="3" t="s">
        <v>647</v>
      </c>
      <c r="F1505" s="3" t="s">
        <v>648</v>
      </c>
      <c r="G1505" s="3" t="s">
        <v>592</v>
      </c>
    </row>
    <row r="1506" spans="1:7" ht="45" customHeight="1" x14ac:dyDescent="0.25">
      <c r="A1506" s="3" t="s">
        <v>534</v>
      </c>
      <c r="B1506" s="3" t="s">
        <v>2205</v>
      </c>
      <c r="C1506" s="3" t="s">
        <v>650</v>
      </c>
      <c r="D1506" s="3" t="s">
        <v>651</v>
      </c>
      <c r="E1506" s="3" t="s">
        <v>610</v>
      </c>
      <c r="F1506" s="3" t="s">
        <v>591</v>
      </c>
      <c r="G1506" s="3" t="s">
        <v>592</v>
      </c>
    </row>
    <row r="1507" spans="1:7" ht="45" customHeight="1" x14ac:dyDescent="0.25">
      <c r="A1507" s="3" t="s">
        <v>534</v>
      </c>
      <c r="B1507" s="3" t="s">
        <v>2206</v>
      </c>
      <c r="C1507" s="3" t="s">
        <v>653</v>
      </c>
      <c r="D1507" s="3" t="s">
        <v>654</v>
      </c>
      <c r="E1507" s="3" t="s">
        <v>589</v>
      </c>
      <c r="F1507" s="3" t="s">
        <v>591</v>
      </c>
      <c r="G1507" s="3" t="s">
        <v>592</v>
      </c>
    </row>
    <row r="1508" spans="1:7" ht="45" customHeight="1" x14ac:dyDescent="0.25">
      <c r="A1508" s="3" t="s">
        <v>534</v>
      </c>
      <c r="B1508" s="3" t="s">
        <v>2207</v>
      </c>
      <c r="C1508" s="3" t="s">
        <v>656</v>
      </c>
      <c r="D1508" s="3" t="s">
        <v>657</v>
      </c>
      <c r="E1508" s="3" t="s">
        <v>658</v>
      </c>
      <c r="F1508" s="3" t="s">
        <v>591</v>
      </c>
      <c r="G1508" s="3" t="s">
        <v>592</v>
      </c>
    </row>
    <row r="1509" spans="1:7" ht="45" customHeight="1" x14ac:dyDescent="0.25">
      <c r="A1509" s="3" t="s">
        <v>534</v>
      </c>
      <c r="B1509" s="3" t="s">
        <v>2208</v>
      </c>
      <c r="C1509" s="3" t="s">
        <v>660</v>
      </c>
      <c r="D1509" s="3" t="s">
        <v>661</v>
      </c>
      <c r="E1509" s="3" t="s">
        <v>629</v>
      </c>
      <c r="F1509" s="3" t="s">
        <v>591</v>
      </c>
      <c r="G1509" s="3" t="s">
        <v>592</v>
      </c>
    </row>
    <row r="1510" spans="1:7" ht="45" customHeight="1" x14ac:dyDescent="0.25">
      <c r="A1510" s="3" t="s">
        <v>534</v>
      </c>
      <c r="B1510" s="3" t="s">
        <v>2209</v>
      </c>
      <c r="C1510" s="3" t="s">
        <v>663</v>
      </c>
      <c r="D1510" s="3" t="s">
        <v>664</v>
      </c>
      <c r="E1510" s="3" t="s">
        <v>665</v>
      </c>
      <c r="F1510" s="3" t="s">
        <v>648</v>
      </c>
      <c r="G1510" s="3" t="s">
        <v>592</v>
      </c>
    </row>
    <row r="1511" spans="1:7" ht="45" customHeight="1" x14ac:dyDescent="0.25">
      <c r="A1511" s="3" t="s">
        <v>534</v>
      </c>
      <c r="B1511" s="3" t="s">
        <v>2210</v>
      </c>
      <c r="C1511" s="3" t="s">
        <v>667</v>
      </c>
      <c r="D1511" s="3" t="s">
        <v>668</v>
      </c>
      <c r="E1511" s="3" t="s">
        <v>669</v>
      </c>
      <c r="F1511" s="3" t="s">
        <v>591</v>
      </c>
      <c r="G1511" s="3" t="s">
        <v>615</v>
      </c>
    </row>
    <row r="1512" spans="1:7" ht="45" customHeight="1" x14ac:dyDescent="0.25">
      <c r="A1512" s="3" t="s">
        <v>534</v>
      </c>
      <c r="B1512" s="3" t="s">
        <v>2211</v>
      </c>
      <c r="C1512" s="3" t="s">
        <v>599</v>
      </c>
      <c r="D1512" s="3" t="s">
        <v>668</v>
      </c>
      <c r="E1512" s="3" t="s">
        <v>671</v>
      </c>
      <c r="F1512" s="3" t="s">
        <v>591</v>
      </c>
      <c r="G1512" s="3" t="s">
        <v>592</v>
      </c>
    </row>
    <row r="1513" spans="1:7" ht="45" customHeight="1" x14ac:dyDescent="0.25">
      <c r="A1513" s="3" t="s">
        <v>534</v>
      </c>
      <c r="B1513" s="3" t="s">
        <v>2212</v>
      </c>
      <c r="C1513" s="3" t="s">
        <v>673</v>
      </c>
      <c r="D1513" s="3" t="s">
        <v>668</v>
      </c>
      <c r="E1513" s="3" t="s">
        <v>634</v>
      </c>
      <c r="F1513" s="3" t="s">
        <v>591</v>
      </c>
      <c r="G1513" s="3" t="s">
        <v>592</v>
      </c>
    </row>
    <row r="1514" spans="1:7" ht="45" customHeight="1" x14ac:dyDescent="0.25">
      <c r="A1514" s="3" t="s">
        <v>534</v>
      </c>
      <c r="B1514" s="3" t="s">
        <v>2213</v>
      </c>
      <c r="C1514" s="3" t="s">
        <v>675</v>
      </c>
      <c r="D1514" s="3" t="s">
        <v>668</v>
      </c>
      <c r="E1514" s="3" t="s">
        <v>622</v>
      </c>
      <c r="F1514" s="3" t="s">
        <v>591</v>
      </c>
      <c r="G1514" s="3" t="s">
        <v>592</v>
      </c>
    </row>
    <row r="1515" spans="1:7" ht="45" customHeight="1" x14ac:dyDescent="0.25">
      <c r="A1515" s="3" t="s">
        <v>534</v>
      </c>
      <c r="B1515" s="3" t="s">
        <v>2214</v>
      </c>
      <c r="C1515" s="3" t="s">
        <v>677</v>
      </c>
      <c r="D1515" s="3" t="s">
        <v>678</v>
      </c>
      <c r="E1515" s="3" t="s">
        <v>679</v>
      </c>
      <c r="F1515" s="3" t="s">
        <v>591</v>
      </c>
      <c r="G1515" s="3" t="s">
        <v>592</v>
      </c>
    </row>
    <row r="1516" spans="1:7" ht="45" customHeight="1" x14ac:dyDescent="0.25">
      <c r="A1516" s="3" t="s">
        <v>534</v>
      </c>
      <c r="B1516" s="3" t="s">
        <v>2215</v>
      </c>
      <c r="C1516" s="3" t="s">
        <v>681</v>
      </c>
      <c r="D1516" s="3" t="s">
        <v>682</v>
      </c>
      <c r="E1516" s="3" t="s">
        <v>654</v>
      </c>
      <c r="F1516" s="3" t="s">
        <v>591</v>
      </c>
      <c r="G1516" s="3" t="s">
        <v>631</v>
      </c>
    </row>
    <row r="1517" spans="1:7" ht="45" customHeight="1" x14ac:dyDescent="0.25">
      <c r="A1517" s="3" t="s">
        <v>534</v>
      </c>
      <c r="B1517" s="3" t="s">
        <v>2216</v>
      </c>
      <c r="C1517" s="3" t="s">
        <v>684</v>
      </c>
      <c r="D1517" s="3" t="s">
        <v>685</v>
      </c>
      <c r="E1517" s="3" t="s">
        <v>605</v>
      </c>
      <c r="F1517" s="3" t="s">
        <v>591</v>
      </c>
      <c r="G1517" s="3" t="s">
        <v>592</v>
      </c>
    </row>
    <row r="1518" spans="1:7" ht="45" customHeight="1" x14ac:dyDescent="0.25">
      <c r="A1518" s="3" t="s">
        <v>534</v>
      </c>
      <c r="B1518" s="3" t="s">
        <v>2217</v>
      </c>
      <c r="C1518" s="3" t="s">
        <v>687</v>
      </c>
      <c r="D1518" s="3" t="s">
        <v>688</v>
      </c>
      <c r="E1518" s="3" t="s">
        <v>605</v>
      </c>
      <c r="F1518" s="3" t="s">
        <v>591</v>
      </c>
      <c r="G1518" s="3" t="s">
        <v>602</v>
      </c>
    </row>
    <row r="1519" spans="1:7" ht="45" customHeight="1" x14ac:dyDescent="0.25">
      <c r="A1519" s="3" t="s">
        <v>534</v>
      </c>
      <c r="B1519" s="3" t="s">
        <v>2218</v>
      </c>
      <c r="C1519" s="3" t="s">
        <v>690</v>
      </c>
      <c r="D1519" s="3" t="s">
        <v>688</v>
      </c>
      <c r="E1519" s="3" t="s">
        <v>611</v>
      </c>
      <c r="F1519" s="3" t="s">
        <v>591</v>
      </c>
      <c r="G1519" s="3" t="s">
        <v>691</v>
      </c>
    </row>
    <row r="1520" spans="1:7" ht="45" customHeight="1" x14ac:dyDescent="0.25">
      <c r="A1520" s="3" t="s">
        <v>534</v>
      </c>
      <c r="B1520" s="3" t="s">
        <v>2219</v>
      </c>
      <c r="C1520" s="3" t="s">
        <v>693</v>
      </c>
      <c r="D1520" s="3" t="s">
        <v>694</v>
      </c>
      <c r="E1520" s="3" t="s">
        <v>695</v>
      </c>
      <c r="F1520" s="3" t="s">
        <v>591</v>
      </c>
      <c r="G1520" s="3" t="s">
        <v>608</v>
      </c>
    </row>
    <row r="1521" spans="1:7" ht="45" customHeight="1" x14ac:dyDescent="0.25">
      <c r="A1521" s="3" t="s">
        <v>534</v>
      </c>
      <c r="B1521" s="3" t="s">
        <v>2220</v>
      </c>
      <c r="C1521" s="3" t="s">
        <v>697</v>
      </c>
      <c r="D1521" s="3" t="s">
        <v>698</v>
      </c>
      <c r="E1521" s="3" t="s">
        <v>699</v>
      </c>
      <c r="F1521" s="3" t="s">
        <v>700</v>
      </c>
      <c r="G1521" s="3" t="s">
        <v>592</v>
      </c>
    </row>
    <row r="1522" spans="1:7" ht="45" customHeight="1" x14ac:dyDescent="0.25">
      <c r="A1522" s="3" t="s">
        <v>534</v>
      </c>
      <c r="B1522" s="3" t="s">
        <v>2221</v>
      </c>
      <c r="C1522" s="3" t="s">
        <v>702</v>
      </c>
      <c r="D1522" s="3" t="s">
        <v>2048</v>
      </c>
      <c r="E1522" s="3" t="s">
        <v>704</v>
      </c>
      <c r="F1522" s="3" t="s">
        <v>591</v>
      </c>
      <c r="G1522" s="3" t="s">
        <v>602</v>
      </c>
    </row>
    <row r="1523" spans="1:7" ht="45" customHeight="1" x14ac:dyDescent="0.25">
      <c r="A1523" s="3" t="s">
        <v>534</v>
      </c>
      <c r="B1523" s="3" t="s">
        <v>2222</v>
      </c>
      <c r="C1523" s="3" t="s">
        <v>706</v>
      </c>
      <c r="D1523" s="3" t="s">
        <v>611</v>
      </c>
      <c r="E1523" s="3" t="s">
        <v>668</v>
      </c>
      <c r="F1523" s="3" t="s">
        <v>591</v>
      </c>
      <c r="G1523" s="3" t="s">
        <v>592</v>
      </c>
    </row>
    <row r="1524" spans="1:7" ht="45" customHeight="1" x14ac:dyDescent="0.25">
      <c r="A1524" s="3" t="s">
        <v>534</v>
      </c>
      <c r="B1524" s="3" t="s">
        <v>2223</v>
      </c>
      <c r="C1524" s="3" t="s">
        <v>708</v>
      </c>
      <c r="D1524" s="3" t="s">
        <v>709</v>
      </c>
      <c r="E1524" s="3" t="s">
        <v>710</v>
      </c>
      <c r="F1524" s="3" t="s">
        <v>591</v>
      </c>
      <c r="G1524" s="3" t="s">
        <v>597</v>
      </c>
    </row>
    <row r="1525" spans="1:7" ht="45" customHeight="1" x14ac:dyDescent="0.25">
      <c r="A1525" s="3" t="s">
        <v>534</v>
      </c>
      <c r="B1525" s="3" t="s">
        <v>2224</v>
      </c>
      <c r="C1525" s="3" t="s">
        <v>712</v>
      </c>
      <c r="D1525" s="3" t="s">
        <v>713</v>
      </c>
      <c r="E1525" s="3" t="s">
        <v>714</v>
      </c>
      <c r="F1525" s="3" t="s">
        <v>591</v>
      </c>
      <c r="G1525" s="3" t="s">
        <v>592</v>
      </c>
    </row>
    <row r="1526" spans="1:7" ht="45" customHeight="1" x14ac:dyDescent="0.25">
      <c r="A1526" s="3" t="s">
        <v>534</v>
      </c>
      <c r="B1526" s="3" t="s">
        <v>2225</v>
      </c>
      <c r="C1526" s="3" t="s">
        <v>719</v>
      </c>
      <c r="D1526" s="3" t="s">
        <v>717</v>
      </c>
      <c r="E1526" s="3" t="s">
        <v>720</v>
      </c>
      <c r="F1526" s="3" t="s">
        <v>591</v>
      </c>
      <c r="G1526" s="3" t="s">
        <v>592</v>
      </c>
    </row>
    <row r="1527" spans="1:7" ht="45" customHeight="1" x14ac:dyDescent="0.25">
      <c r="A1527" s="3" t="s">
        <v>534</v>
      </c>
      <c r="B1527" s="3" t="s">
        <v>2226</v>
      </c>
      <c r="C1527" s="3" t="s">
        <v>722</v>
      </c>
      <c r="D1527" s="3" t="s">
        <v>723</v>
      </c>
      <c r="E1527" s="3" t="s">
        <v>605</v>
      </c>
      <c r="F1527" s="3" t="s">
        <v>591</v>
      </c>
      <c r="G1527" s="3" t="s">
        <v>602</v>
      </c>
    </row>
    <row r="1528" spans="1:7" ht="45" customHeight="1" x14ac:dyDescent="0.25">
      <c r="A1528" s="3" t="s">
        <v>534</v>
      </c>
      <c r="B1528" s="3" t="s">
        <v>2227</v>
      </c>
      <c r="C1528" s="3" t="s">
        <v>725</v>
      </c>
      <c r="D1528" s="3" t="s">
        <v>703</v>
      </c>
      <c r="E1528" s="3" t="s">
        <v>605</v>
      </c>
      <c r="F1528" s="3" t="s">
        <v>591</v>
      </c>
      <c r="G1528" s="3" t="s">
        <v>592</v>
      </c>
    </row>
    <row r="1529" spans="1:7" ht="45" customHeight="1" x14ac:dyDescent="0.25">
      <c r="A1529" s="3" t="s">
        <v>534</v>
      </c>
      <c r="B1529" s="3" t="s">
        <v>2228</v>
      </c>
      <c r="C1529" s="3" t="s">
        <v>727</v>
      </c>
      <c r="D1529" s="3" t="s">
        <v>728</v>
      </c>
      <c r="E1529" s="3" t="s">
        <v>606</v>
      </c>
      <c r="F1529" s="3" t="s">
        <v>729</v>
      </c>
      <c r="G1529" s="3" t="s">
        <v>602</v>
      </c>
    </row>
    <row r="1530" spans="1:7" ht="45" customHeight="1" x14ac:dyDescent="0.25">
      <c r="A1530" s="3" t="s">
        <v>534</v>
      </c>
      <c r="B1530" s="3" t="s">
        <v>2229</v>
      </c>
      <c r="C1530" s="3" t="s">
        <v>731</v>
      </c>
      <c r="D1530" s="3" t="s">
        <v>732</v>
      </c>
      <c r="E1530" s="3" t="s">
        <v>733</v>
      </c>
      <c r="F1530" s="3" t="s">
        <v>591</v>
      </c>
      <c r="G1530" s="3" t="s">
        <v>592</v>
      </c>
    </row>
    <row r="1531" spans="1:7" ht="45" customHeight="1" x14ac:dyDescent="0.25">
      <c r="A1531" s="3" t="s">
        <v>534</v>
      </c>
      <c r="B1531" s="3" t="s">
        <v>2230</v>
      </c>
      <c r="C1531" s="3" t="s">
        <v>594</v>
      </c>
      <c r="D1531" s="3" t="s">
        <v>595</v>
      </c>
      <c r="E1531" s="3" t="s">
        <v>596</v>
      </c>
      <c r="F1531" s="3" t="s">
        <v>591</v>
      </c>
      <c r="G1531" s="3" t="s">
        <v>597</v>
      </c>
    </row>
    <row r="1532" spans="1:7" ht="45" customHeight="1" x14ac:dyDescent="0.25">
      <c r="A1532" s="3" t="s">
        <v>534</v>
      </c>
      <c r="B1532" s="3" t="s">
        <v>2231</v>
      </c>
      <c r="C1532" s="3" t="s">
        <v>599</v>
      </c>
      <c r="D1532" s="3" t="s">
        <v>600</v>
      </c>
      <c r="E1532" s="3" t="s">
        <v>601</v>
      </c>
      <c r="F1532" s="3" t="s">
        <v>591</v>
      </c>
      <c r="G1532" s="3" t="s">
        <v>602</v>
      </c>
    </row>
    <row r="1533" spans="1:7" ht="45" customHeight="1" x14ac:dyDescent="0.25">
      <c r="A1533" s="3" t="s">
        <v>534</v>
      </c>
      <c r="B1533" s="3" t="s">
        <v>2232</v>
      </c>
      <c r="C1533" s="3" t="s">
        <v>738</v>
      </c>
      <c r="D1533" s="3" t="s">
        <v>739</v>
      </c>
      <c r="E1533" s="3" t="s">
        <v>740</v>
      </c>
      <c r="F1533" s="3" t="s">
        <v>591</v>
      </c>
      <c r="G1533" s="3" t="s">
        <v>592</v>
      </c>
    </row>
    <row r="1534" spans="1:7" ht="45" customHeight="1" x14ac:dyDescent="0.25">
      <c r="A1534" s="3" t="s">
        <v>534</v>
      </c>
      <c r="B1534" s="3" t="s">
        <v>2233</v>
      </c>
      <c r="C1534" s="3" t="s">
        <v>604</v>
      </c>
      <c r="D1534" s="3" t="s">
        <v>605</v>
      </c>
      <c r="E1534" s="3" t="s">
        <v>606</v>
      </c>
      <c r="F1534" s="3" t="s">
        <v>607</v>
      </c>
      <c r="G1534" s="3" t="s">
        <v>608</v>
      </c>
    </row>
    <row r="1535" spans="1:7" ht="45" customHeight="1" x14ac:dyDescent="0.25">
      <c r="A1535" s="3" t="s">
        <v>534</v>
      </c>
      <c r="B1535" s="3" t="s">
        <v>2234</v>
      </c>
      <c r="C1535" s="3" t="s">
        <v>610</v>
      </c>
      <c r="D1535" s="3" t="s">
        <v>605</v>
      </c>
      <c r="E1535" s="3" t="s">
        <v>611</v>
      </c>
      <c r="F1535" s="3" t="s">
        <v>591</v>
      </c>
      <c r="G1535" s="3" t="s">
        <v>592</v>
      </c>
    </row>
    <row r="1536" spans="1:7" ht="45" customHeight="1" x14ac:dyDescent="0.25">
      <c r="A1536" s="3" t="s">
        <v>534</v>
      </c>
      <c r="B1536" s="3" t="s">
        <v>2235</v>
      </c>
      <c r="C1536" s="3" t="s">
        <v>613</v>
      </c>
      <c r="D1536" s="3" t="s">
        <v>605</v>
      </c>
      <c r="E1536" s="3" t="s">
        <v>614</v>
      </c>
      <c r="F1536" s="3" t="s">
        <v>591</v>
      </c>
      <c r="G1536" s="3" t="s">
        <v>615</v>
      </c>
    </row>
    <row r="1537" spans="1:7" ht="45" customHeight="1" x14ac:dyDescent="0.25">
      <c r="A1537" s="3" t="s">
        <v>534</v>
      </c>
      <c r="B1537" s="3" t="s">
        <v>2236</v>
      </c>
      <c r="C1537" s="3" t="s">
        <v>617</v>
      </c>
      <c r="D1537" s="3" t="s">
        <v>618</v>
      </c>
      <c r="E1537" s="3" t="s">
        <v>619</v>
      </c>
      <c r="F1537" s="3" t="s">
        <v>591</v>
      </c>
      <c r="G1537" s="3" t="s">
        <v>592</v>
      </c>
    </row>
    <row r="1538" spans="1:7" ht="45" customHeight="1" x14ac:dyDescent="0.25">
      <c r="A1538" s="3" t="s">
        <v>534</v>
      </c>
      <c r="B1538" s="3" t="s">
        <v>2237</v>
      </c>
      <c r="C1538" s="3" t="s">
        <v>621</v>
      </c>
      <c r="D1538" s="3" t="s">
        <v>618</v>
      </c>
      <c r="E1538" s="3" t="s">
        <v>622</v>
      </c>
      <c r="F1538" s="3" t="s">
        <v>591</v>
      </c>
      <c r="G1538" s="3" t="s">
        <v>592</v>
      </c>
    </row>
    <row r="1539" spans="1:7" ht="45" customHeight="1" x14ac:dyDescent="0.25">
      <c r="A1539" s="3" t="s">
        <v>541</v>
      </c>
      <c r="B1539" s="3" t="s">
        <v>2238</v>
      </c>
      <c r="C1539" s="3" t="s">
        <v>599</v>
      </c>
      <c r="D1539" s="3" t="s">
        <v>600</v>
      </c>
      <c r="E1539" s="3" t="s">
        <v>601</v>
      </c>
      <c r="F1539" s="3" t="s">
        <v>591</v>
      </c>
      <c r="G1539" s="3" t="s">
        <v>602</v>
      </c>
    </row>
    <row r="1540" spans="1:7" ht="45" customHeight="1" x14ac:dyDescent="0.25">
      <c r="A1540" s="3" t="s">
        <v>541</v>
      </c>
      <c r="B1540" s="3" t="s">
        <v>2239</v>
      </c>
      <c r="C1540" s="3" t="s">
        <v>738</v>
      </c>
      <c r="D1540" s="3" t="s">
        <v>739</v>
      </c>
      <c r="E1540" s="3" t="s">
        <v>740</v>
      </c>
      <c r="F1540" s="3" t="s">
        <v>591</v>
      </c>
      <c r="G1540" s="3" t="s">
        <v>592</v>
      </c>
    </row>
    <row r="1541" spans="1:7" ht="45" customHeight="1" x14ac:dyDescent="0.25">
      <c r="A1541" s="3" t="s">
        <v>541</v>
      </c>
      <c r="B1541" s="3" t="s">
        <v>2240</v>
      </c>
      <c r="C1541" s="3" t="s">
        <v>604</v>
      </c>
      <c r="D1541" s="3" t="s">
        <v>605</v>
      </c>
      <c r="E1541" s="3" t="s">
        <v>606</v>
      </c>
      <c r="F1541" s="3" t="s">
        <v>607</v>
      </c>
      <c r="G1541" s="3" t="s">
        <v>608</v>
      </c>
    </row>
    <row r="1542" spans="1:7" ht="45" customHeight="1" x14ac:dyDescent="0.25">
      <c r="A1542" s="3" t="s">
        <v>541</v>
      </c>
      <c r="B1542" s="3" t="s">
        <v>2241</v>
      </c>
      <c r="C1542" s="3" t="s">
        <v>610</v>
      </c>
      <c r="D1542" s="3" t="s">
        <v>605</v>
      </c>
      <c r="E1542" s="3" t="s">
        <v>611</v>
      </c>
      <c r="F1542" s="3" t="s">
        <v>591</v>
      </c>
      <c r="G1542" s="3" t="s">
        <v>592</v>
      </c>
    </row>
    <row r="1543" spans="1:7" ht="45" customHeight="1" x14ac:dyDescent="0.25">
      <c r="A1543" s="3" t="s">
        <v>541</v>
      </c>
      <c r="B1543" s="3" t="s">
        <v>2242</v>
      </c>
      <c r="C1543" s="3" t="s">
        <v>613</v>
      </c>
      <c r="D1543" s="3" t="s">
        <v>605</v>
      </c>
      <c r="E1543" s="3" t="s">
        <v>614</v>
      </c>
      <c r="F1543" s="3" t="s">
        <v>591</v>
      </c>
      <c r="G1543" s="3" t="s">
        <v>615</v>
      </c>
    </row>
    <row r="1544" spans="1:7" ht="45" customHeight="1" x14ac:dyDescent="0.25">
      <c r="A1544" s="3" t="s">
        <v>541</v>
      </c>
      <c r="B1544" s="3" t="s">
        <v>2243</v>
      </c>
      <c r="C1544" s="3" t="s">
        <v>617</v>
      </c>
      <c r="D1544" s="3" t="s">
        <v>618</v>
      </c>
      <c r="E1544" s="3" t="s">
        <v>619</v>
      </c>
      <c r="F1544" s="3" t="s">
        <v>591</v>
      </c>
      <c r="G1544" s="3" t="s">
        <v>592</v>
      </c>
    </row>
    <row r="1545" spans="1:7" ht="45" customHeight="1" x14ac:dyDescent="0.25">
      <c r="A1545" s="3" t="s">
        <v>541</v>
      </c>
      <c r="B1545" s="3" t="s">
        <v>2244</v>
      </c>
      <c r="C1545" s="3" t="s">
        <v>621</v>
      </c>
      <c r="D1545" s="3" t="s">
        <v>618</v>
      </c>
      <c r="E1545" s="3" t="s">
        <v>622</v>
      </c>
      <c r="F1545" s="3" t="s">
        <v>591</v>
      </c>
      <c r="G1545" s="3" t="s">
        <v>592</v>
      </c>
    </row>
    <row r="1546" spans="1:7" ht="45" customHeight="1" x14ac:dyDescent="0.25">
      <c r="A1546" s="3" t="s">
        <v>541</v>
      </c>
      <c r="B1546" s="3" t="s">
        <v>2245</v>
      </c>
      <c r="C1546" s="3" t="s">
        <v>624</v>
      </c>
      <c r="D1546" s="3" t="s">
        <v>625</v>
      </c>
      <c r="E1546" s="3" t="s">
        <v>626</v>
      </c>
      <c r="F1546" s="3" t="s">
        <v>591</v>
      </c>
      <c r="G1546" s="3" t="s">
        <v>592</v>
      </c>
    </row>
    <row r="1547" spans="1:7" ht="45" customHeight="1" x14ac:dyDescent="0.25">
      <c r="A1547" s="3" t="s">
        <v>541</v>
      </c>
      <c r="B1547" s="3" t="s">
        <v>2246</v>
      </c>
      <c r="C1547" s="3" t="s">
        <v>879</v>
      </c>
      <c r="D1547" s="3" t="s">
        <v>629</v>
      </c>
      <c r="E1547" s="3" t="s">
        <v>611</v>
      </c>
      <c r="F1547" s="3" t="s">
        <v>591</v>
      </c>
      <c r="G1547" s="3" t="s">
        <v>602</v>
      </c>
    </row>
    <row r="1548" spans="1:7" ht="45" customHeight="1" x14ac:dyDescent="0.25">
      <c r="A1548" s="3" t="s">
        <v>541</v>
      </c>
      <c r="B1548" s="3" t="s">
        <v>2247</v>
      </c>
      <c r="C1548" s="3" t="s">
        <v>633</v>
      </c>
      <c r="D1548" s="3" t="s">
        <v>634</v>
      </c>
      <c r="E1548" s="3" t="s">
        <v>635</v>
      </c>
      <c r="F1548" s="3" t="s">
        <v>591</v>
      </c>
      <c r="G1548" s="3" t="s">
        <v>592</v>
      </c>
    </row>
    <row r="1549" spans="1:7" ht="45" customHeight="1" x14ac:dyDescent="0.25">
      <c r="A1549" s="3" t="s">
        <v>541</v>
      </c>
      <c r="B1549" s="3" t="s">
        <v>2248</v>
      </c>
      <c r="C1549" s="3" t="s">
        <v>637</v>
      </c>
      <c r="D1549" s="3" t="s">
        <v>638</v>
      </c>
      <c r="E1549" s="3" t="s">
        <v>639</v>
      </c>
      <c r="F1549" s="3" t="s">
        <v>591</v>
      </c>
      <c r="G1549" s="3" t="s">
        <v>608</v>
      </c>
    </row>
    <row r="1550" spans="1:7" ht="45" customHeight="1" x14ac:dyDescent="0.25">
      <c r="A1550" s="3" t="s">
        <v>541</v>
      </c>
      <c r="B1550" s="3" t="s">
        <v>2249</v>
      </c>
      <c r="C1550" s="3" t="s">
        <v>641</v>
      </c>
      <c r="D1550" s="3" t="s">
        <v>642</v>
      </c>
      <c r="E1550" s="3" t="s">
        <v>643</v>
      </c>
      <c r="F1550" s="3" t="s">
        <v>591</v>
      </c>
      <c r="G1550" s="3" t="s">
        <v>592</v>
      </c>
    </row>
    <row r="1551" spans="1:7" ht="45" customHeight="1" x14ac:dyDescent="0.25">
      <c r="A1551" s="3" t="s">
        <v>541</v>
      </c>
      <c r="B1551" s="3" t="s">
        <v>2250</v>
      </c>
      <c r="C1551" s="3" t="s">
        <v>645</v>
      </c>
      <c r="D1551" s="3" t="s">
        <v>646</v>
      </c>
      <c r="E1551" s="3" t="s">
        <v>647</v>
      </c>
      <c r="F1551" s="3" t="s">
        <v>648</v>
      </c>
      <c r="G1551" s="3" t="s">
        <v>592</v>
      </c>
    </row>
    <row r="1552" spans="1:7" ht="45" customHeight="1" x14ac:dyDescent="0.25">
      <c r="A1552" s="3" t="s">
        <v>541</v>
      </c>
      <c r="B1552" s="3" t="s">
        <v>2251</v>
      </c>
      <c r="C1552" s="3" t="s">
        <v>650</v>
      </c>
      <c r="D1552" s="3" t="s">
        <v>651</v>
      </c>
      <c r="E1552" s="3" t="s">
        <v>610</v>
      </c>
      <c r="F1552" s="3" t="s">
        <v>591</v>
      </c>
      <c r="G1552" s="3" t="s">
        <v>592</v>
      </c>
    </row>
    <row r="1553" spans="1:7" ht="45" customHeight="1" x14ac:dyDescent="0.25">
      <c r="A1553" s="3" t="s">
        <v>541</v>
      </c>
      <c r="B1553" s="3" t="s">
        <v>2252</v>
      </c>
      <c r="C1553" s="3" t="s">
        <v>653</v>
      </c>
      <c r="D1553" s="3" t="s">
        <v>654</v>
      </c>
      <c r="E1553" s="3" t="s">
        <v>589</v>
      </c>
      <c r="F1553" s="3" t="s">
        <v>591</v>
      </c>
      <c r="G1553" s="3" t="s">
        <v>592</v>
      </c>
    </row>
    <row r="1554" spans="1:7" ht="45" customHeight="1" x14ac:dyDescent="0.25">
      <c r="A1554" s="3" t="s">
        <v>541</v>
      </c>
      <c r="B1554" s="3" t="s">
        <v>2253</v>
      </c>
      <c r="C1554" s="3" t="s">
        <v>656</v>
      </c>
      <c r="D1554" s="3" t="s">
        <v>657</v>
      </c>
      <c r="E1554" s="3" t="s">
        <v>658</v>
      </c>
      <c r="F1554" s="3" t="s">
        <v>591</v>
      </c>
      <c r="G1554" s="3" t="s">
        <v>592</v>
      </c>
    </row>
    <row r="1555" spans="1:7" ht="45" customHeight="1" x14ac:dyDescent="0.25">
      <c r="A1555" s="3" t="s">
        <v>541</v>
      </c>
      <c r="B1555" s="3" t="s">
        <v>2254</v>
      </c>
      <c r="C1555" s="3" t="s">
        <v>660</v>
      </c>
      <c r="D1555" s="3" t="s">
        <v>661</v>
      </c>
      <c r="E1555" s="3" t="s">
        <v>629</v>
      </c>
      <c r="F1555" s="3" t="s">
        <v>591</v>
      </c>
      <c r="G1555" s="3" t="s">
        <v>592</v>
      </c>
    </row>
    <row r="1556" spans="1:7" ht="45" customHeight="1" x14ac:dyDescent="0.25">
      <c r="A1556" s="3" t="s">
        <v>541</v>
      </c>
      <c r="B1556" s="3" t="s">
        <v>2255</v>
      </c>
      <c r="C1556" s="3" t="s">
        <v>663</v>
      </c>
      <c r="D1556" s="3" t="s">
        <v>664</v>
      </c>
      <c r="E1556" s="3" t="s">
        <v>665</v>
      </c>
      <c r="F1556" s="3" t="s">
        <v>648</v>
      </c>
      <c r="G1556" s="3" t="s">
        <v>592</v>
      </c>
    </row>
    <row r="1557" spans="1:7" ht="45" customHeight="1" x14ac:dyDescent="0.25">
      <c r="A1557" s="3" t="s">
        <v>541</v>
      </c>
      <c r="B1557" s="3" t="s">
        <v>2256</v>
      </c>
      <c r="C1557" s="3" t="s">
        <v>667</v>
      </c>
      <c r="D1557" s="3" t="s">
        <v>668</v>
      </c>
      <c r="E1557" s="3" t="s">
        <v>669</v>
      </c>
      <c r="F1557" s="3" t="s">
        <v>591</v>
      </c>
      <c r="G1557" s="3" t="s">
        <v>615</v>
      </c>
    </row>
    <row r="1558" spans="1:7" ht="45" customHeight="1" x14ac:dyDescent="0.25">
      <c r="A1558" s="3" t="s">
        <v>541</v>
      </c>
      <c r="B1558" s="3" t="s">
        <v>2257</v>
      </c>
      <c r="C1558" s="3" t="s">
        <v>599</v>
      </c>
      <c r="D1558" s="3" t="s">
        <v>668</v>
      </c>
      <c r="E1558" s="3" t="s">
        <v>671</v>
      </c>
      <c r="F1558" s="3" t="s">
        <v>591</v>
      </c>
      <c r="G1558" s="3" t="s">
        <v>592</v>
      </c>
    </row>
    <row r="1559" spans="1:7" ht="45" customHeight="1" x14ac:dyDescent="0.25">
      <c r="A1559" s="3" t="s">
        <v>541</v>
      </c>
      <c r="B1559" s="3" t="s">
        <v>2258</v>
      </c>
      <c r="C1559" s="3" t="s">
        <v>673</v>
      </c>
      <c r="D1559" s="3" t="s">
        <v>668</v>
      </c>
      <c r="E1559" s="3" t="s">
        <v>634</v>
      </c>
      <c r="F1559" s="3" t="s">
        <v>591</v>
      </c>
      <c r="G1559" s="3" t="s">
        <v>592</v>
      </c>
    </row>
    <row r="1560" spans="1:7" ht="45" customHeight="1" x14ac:dyDescent="0.25">
      <c r="A1560" s="3" t="s">
        <v>541</v>
      </c>
      <c r="B1560" s="3" t="s">
        <v>2259</v>
      </c>
      <c r="C1560" s="3" t="s">
        <v>675</v>
      </c>
      <c r="D1560" s="3" t="s">
        <v>668</v>
      </c>
      <c r="E1560" s="3" t="s">
        <v>622</v>
      </c>
      <c r="F1560" s="3" t="s">
        <v>591</v>
      </c>
      <c r="G1560" s="3" t="s">
        <v>592</v>
      </c>
    </row>
    <row r="1561" spans="1:7" ht="45" customHeight="1" x14ac:dyDescent="0.25">
      <c r="A1561" s="3" t="s">
        <v>541</v>
      </c>
      <c r="B1561" s="3" t="s">
        <v>2260</v>
      </c>
      <c r="C1561" s="3" t="s">
        <v>677</v>
      </c>
      <c r="D1561" s="3" t="s">
        <v>678</v>
      </c>
      <c r="E1561" s="3" t="s">
        <v>679</v>
      </c>
      <c r="F1561" s="3" t="s">
        <v>591</v>
      </c>
      <c r="G1561" s="3" t="s">
        <v>592</v>
      </c>
    </row>
    <row r="1562" spans="1:7" ht="45" customHeight="1" x14ac:dyDescent="0.25">
      <c r="A1562" s="3" t="s">
        <v>541</v>
      </c>
      <c r="B1562" s="3" t="s">
        <v>2261</v>
      </c>
      <c r="C1562" s="3" t="s">
        <v>681</v>
      </c>
      <c r="D1562" s="3" t="s">
        <v>682</v>
      </c>
      <c r="E1562" s="3" t="s">
        <v>654</v>
      </c>
      <c r="F1562" s="3" t="s">
        <v>591</v>
      </c>
      <c r="G1562" s="3" t="s">
        <v>631</v>
      </c>
    </row>
    <row r="1563" spans="1:7" ht="45" customHeight="1" x14ac:dyDescent="0.25">
      <c r="A1563" s="3" t="s">
        <v>541</v>
      </c>
      <c r="B1563" s="3" t="s">
        <v>2262</v>
      </c>
      <c r="C1563" s="3" t="s">
        <v>684</v>
      </c>
      <c r="D1563" s="3" t="s">
        <v>685</v>
      </c>
      <c r="E1563" s="3" t="s">
        <v>605</v>
      </c>
      <c r="F1563" s="3" t="s">
        <v>591</v>
      </c>
      <c r="G1563" s="3" t="s">
        <v>592</v>
      </c>
    </row>
    <row r="1564" spans="1:7" ht="45" customHeight="1" x14ac:dyDescent="0.25">
      <c r="A1564" s="3" t="s">
        <v>541</v>
      </c>
      <c r="B1564" s="3" t="s">
        <v>2263</v>
      </c>
      <c r="C1564" s="3" t="s">
        <v>687</v>
      </c>
      <c r="D1564" s="3" t="s">
        <v>688</v>
      </c>
      <c r="E1564" s="3" t="s">
        <v>605</v>
      </c>
      <c r="F1564" s="3" t="s">
        <v>591</v>
      </c>
      <c r="G1564" s="3" t="s">
        <v>602</v>
      </c>
    </row>
    <row r="1565" spans="1:7" ht="45" customHeight="1" x14ac:dyDescent="0.25">
      <c r="A1565" s="3" t="s">
        <v>541</v>
      </c>
      <c r="B1565" s="3" t="s">
        <v>2264</v>
      </c>
      <c r="C1565" s="3" t="s">
        <v>690</v>
      </c>
      <c r="D1565" s="3" t="s">
        <v>688</v>
      </c>
      <c r="E1565" s="3" t="s">
        <v>611</v>
      </c>
      <c r="F1565" s="3" t="s">
        <v>591</v>
      </c>
      <c r="G1565" s="3" t="s">
        <v>691</v>
      </c>
    </row>
    <row r="1566" spans="1:7" ht="45" customHeight="1" x14ac:dyDescent="0.25">
      <c r="A1566" s="3" t="s">
        <v>541</v>
      </c>
      <c r="B1566" s="3" t="s">
        <v>2265</v>
      </c>
      <c r="C1566" s="3" t="s">
        <v>693</v>
      </c>
      <c r="D1566" s="3" t="s">
        <v>694</v>
      </c>
      <c r="E1566" s="3" t="s">
        <v>695</v>
      </c>
      <c r="F1566" s="3" t="s">
        <v>591</v>
      </c>
      <c r="G1566" s="3" t="s">
        <v>608</v>
      </c>
    </row>
    <row r="1567" spans="1:7" ht="45" customHeight="1" x14ac:dyDescent="0.25">
      <c r="A1567" s="3" t="s">
        <v>541</v>
      </c>
      <c r="B1567" s="3" t="s">
        <v>2266</v>
      </c>
      <c r="C1567" s="3" t="s">
        <v>697</v>
      </c>
      <c r="D1567" s="3" t="s">
        <v>698</v>
      </c>
      <c r="E1567" s="3" t="s">
        <v>699</v>
      </c>
      <c r="F1567" s="3" t="s">
        <v>700</v>
      </c>
      <c r="G1567" s="3" t="s">
        <v>592</v>
      </c>
    </row>
    <row r="1568" spans="1:7" ht="45" customHeight="1" x14ac:dyDescent="0.25">
      <c r="A1568" s="3" t="s">
        <v>541</v>
      </c>
      <c r="B1568" s="3" t="s">
        <v>2267</v>
      </c>
      <c r="C1568" s="3" t="s">
        <v>702</v>
      </c>
      <c r="D1568" s="3" t="s">
        <v>2048</v>
      </c>
      <c r="E1568" s="3" t="s">
        <v>704</v>
      </c>
      <c r="F1568" s="3" t="s">
        <v>591</v>
      </c>
      <c r="G1568" s="3" t="s">
        <v>602</v>
      </c>
    </row>
    <row r="1569" spans="1:7" ht="45" customHeight="1" x14ac:dyDescent="0.25">
      <c r="A1569" s="3" t="s">
        <v>541</v>
      </c>
      <c r="B1569" s="3" t="s">
        <v>2268</v>
      </c>
      <c r="C1569" s="3" t="s">
        <v>706</v>
      </c>
      <c r="D1569" s="3" t="s">
        <v>611</v>
      </c>
      <c r="E1569" s="3" t="s">
        <v>668</v>
      </c>
      <c r="F1569" s="3" t="s">
        <v>591</v>
      </c>
      <c r="G1569" s="3" t="s">
        <v>592</v>
      </c>
    </row>
    <row r="1570" spans="1:7" ht="45" customHeight="1" x14ac:dyDescent="0.25">
      <c r="A1570" s="3" t="s">
        <v>541</v>
      </c>
      <c r="B1570" s="3" t="s">
        <v>2269</v>
      </c>
      <c r="C1570" s="3" t="s">
        <v>708</v>
      </c>
      <c r="D1570" s="3" t="s">
        <v>709</v>
      </c>
      <c r="E1570" s="3" t="s">
        <v>710</v>
      </c>
      <c r="F1570" s="3" t="s">
        <v>591</v>
      </c>
      <c r="G1570" s="3" t="s">
        <v>597</v>
      </c>
    </row>
    <row r="1571" spans="1:7" ht="45" customHeight="1" x14ac:dyDescent="0.25">
      <c r="A1571" s="3" t="s">
        <v>541</v>
      </c>
      <c r="B1571" s="3" t="s">
        <v>2270</v>
      </c>
      <c r="C1571" s="3" t="s">
        <v>712</v>
      </c>
      <c r="D1571" s="3" t="s">
        <v>713</v>
      </c>
      <c r="E1571" s="3" t="s">
        <v>714</v>
      </c>
      <c r="F1571" s="3" t="s">
        <v>591</v>
      </c>
      <c r="G1571" s="3" t="s">
        <v>592</v>
      </c>
    </row>
    <row r="1572" spans="1:7" ht="45" customHeight="1" x14ac:dyDescent="0.25">
      <c r="A1572" s="3" t="s">
        <v>541</v>
      </c>
      <c r="B1572" s="3" t="s">
        <v>2271</v>
      </c>
      <c r="C1572" s="3" t="s">
        <v>716</v>
      </c>
      <c r="D1572" s="3" t="s">
        <v>717</v>
      </c>
      <c r="E1572" s="3" t="s">
        <v>703</v>
      </c>
      <c r="F1572" s="3" t="s">
        <v>591</v>
      </c>
      <c r="G1572" s="3" t="s">
        <v>592</v>
      </c>
    </row>
    <row r="1573" spans="1:7" ht="45" customHeight="1" x14ac:dyDescent="0.25">
      <c r="A1573" s="3" t="s">
        <v>541</v>
      </c>
      <c r="B1573" s="3" t="s">
        <v>2272</v>
      </c>
      <c r="C1573" s="3" t="s">
        <v>719</v>
      </c>
      <c r="D1573" s="3" t="s">
        <v>717</v>
      </c>
      <c r="E1573" s="3" t="s">
        <v>720</v>
      </c>
      <c r="F1573" s="3" t="s">
        <v>591</v>
      </c>
      <c r="G1573" s="3" t="s">
        <v>592</v>
      </c>
    </row>
    <row r="1574" spans="1:7" ht="45" customHeight="1" x14ac:dyDescent="0.25">
      <c r="A1574" s="3" t="s">
        <v>541</v>
      </c>
      <c r="B1574" s="3" t="s">
        <v>2273</v>
      </c>
      <c r="C1574" s="3" t="s">
        <v>722</v>
      </c>
      <c r="D1574" s="3" t="s">
        <v>723</v>
      </c>
      <c r="E1574" s="3" t="s">
        <v>605</v>
      </c>
      <c r="F1574" s="3" t="s">
        <v>591</v>
      </c>
      <c r="G1574" s="3" t="s">
        <v>602</v>
      </c>
    </row>
    <row r="1575" spans="1:7" ht="45" customHeight="1" x14ac:dyDescent="0.25">
      <c r="A1575" s="3" t="s">
        <v>541</v>
      </c>
      <c r="B1575" s="3" t="s">
        <v>2274</v>
      </c>
      <c r="C1575" s="3" t="s">
        <v>725</v>
      </c>
      <c r="D1575" s="3" t="s">
        <v>703</v>
      </c>
      <c r="E1575" s="3" t="s">
        <v>605</v>
      </c>
      <c r="F1575" s="3" t="s">
        <v>591</v>
      </c>
      <c r="G1575" s="3" t="s">
        <v>592</v>
      </c>
    </row>
    <row r="1576" spans="1:7" ht="45" customHeight="1" x14ac:dyDescent="0.25">
      <c r="A1576" s="3" t="s">
        <v>541</v>
      </c>
      <c r="B1576" s="3" t="s">
        <v>2275</v>
      </c>
      <c r="C1576" s="3" t="s">
        <v>731</v>
      </c>
      <c r="D1576" s="3" t="s">
        <v>732</v>
      </c>
      <c r="E1576" s="3" t="s">
        <v>733</v>
      </c>
      <c r="F1576" s="3" t="s">
        <v>591</v>
      </c>
      <c r="G1576" s="3" t="s">
        <v>592</v>
      </c>
    </row>
    <row r="1577" spans="1:7" ht="45" customHeight="1" x14ac:dyDescent="0.25">
      <c r="A1577" s="3" t="s">
        <v>541</v>
      </c>
      <c r="B1577" s="3" t="s">
        <v>2276</v>
      </c>
      <c r="C1577" s="3" t="s">
        <v>594</v>
      </c>
      <c r="D1577" s="3" t="s">
        <v>595</v>
      </c>
      <c r="E1577" s="3" t="s">
        <v>596</v>
      </c>
      <c r="F1577" s="3" t="s">
        <v>591</v>
      </c>
      <c r="G1577" s="3" t="s">
        <v>597</v>
      </c>
    </row>
    <row r="1578" spans="1:7" ht="45" customHeight="1" x14ac:dyDescent="0.25">
      <c r="A1578" s="3" t="s">
        <v>550</v>
      </c>
      <c r="B1578" s="3" t="s">
        <v>2277</v>
      </c>
      <c r="C1578" s="3" t="s">
        <v>588</v>
      </c>
      <c r="D1578" s="3" t="s">
        <v>589</v>
      </c>
      <c r="E1578" s="3" t="s">
        <v>590</v>
      </c>
      <c r="F1578" s="3" t="s">
        <v>591</v>
      </c>
      <c r="G1578" s="3" t="s">
        <v>592</v>
      </c>
    </row>
    <row r="1579" spans="1:7" ht="45" customHeight="1" x14ac:dyDescent="0.25">
      <c r="A1579" s="3" t="s">
        <v>550</v>
      </c>
      <c r="B1579" s="3" t="s">
        <v>2278</v>
      </c>
      <c r="C1579" s="3" t="s">
        <v>594</v>
      </c>
      <c r="D1579" s="3" t="s">
        <v>595</v>
      </c>
      <c r="E1579" s="3" t="s">
        <v>596</v>
      </c>
      <c r="F1579" s="3" t="s">
        <v>591</v>
      </c>
      <c r="G1579" s="3" t="s">
        <v>597</v>
      </c>
    </row>
    <row r="1580" spans="1:7" ht="45" customHeight="1" x14ac:dyDescent="0.25">
      <c r="A1580" s="3" t="s">
        <v>550</v>
      </c>
      <c r="B1580" s="3" t="s">
        <v>2279</v>
      </c>
      <c r="C1580" s="3" t="s">
        <v>599</v>
      </c>
      <c r="D1580" s="3" t="s">
        <v>600</v>
      </c>
      <c r="E1580" s="3" t="s">
        <v>601</v>
      </c>
      <c r="F1580" s="3" t="s">
        <v>591</v>
      </c>
      <c r="G1580" s="3" t="s">
        <v>602</v>
      </c>
    </row>
    <row r="1581" spans="1:7" ht="45" customHeight="1" x14ac:dyDescent="0.25">
      <c r="A1581" s="3" t="s">
        <v>550</v>
      </c>
      <c r="B1581" s="3" t="s">
        <v>2280</v>
      </c>
      <c r="C1581" s="3" t="s">
        <v>738</v>
      </c>
      <c r="D1581" s="3" t="s">
        <v>739</v>
      </c>
      <c r="E1581" s="3" t="s">
        <v>740</v>
      </c>
      <c r="F1581" s="3" t="s">
        <v>591</v>
      </c>
      <c r="G1581" s="3" t="s">
        <v>592</v>
      </c>
    </row>
    <row r="1582" spans="1:7" ht="45" customHeight="1" x14ac:dyDescent="0.25">
      <c r="A1582" s="3" t="s">
        <v>550</v>
      </c>
      <c r="B1582" s="3" t="s">
        <v>2281</v>
      </c>
      <c r="C1582" s="3" t="s">
        <v>604</v>
      </c>
      <c r="D1582" s="3" t="s">
        <v>605</v>
      </c>
      <c r="E1582" s="3" t="s">
        <v>606</v>
      </c>
      <c r="F1582" s="3" t="s">
        <v>607</v>
      </c>
      <c r="G1582" s="3" t="s">
        <v>608</v>
      </c>
    </row>
    <row r="1583" spans="1:7" ht="45" customHeight="1" x14ac:dyDescent="0.25">
      <c r="A1583" s="3" t="s">
        <v>550</v>
      </c>
      <c r="B1583" s="3" t="s">
        <v>2282</v>
      </c>
      <c r="C1583" s="3" t="s">
        <v>610</v>
      </c>
      <c r="D1583" s="3" t="s">
        <v>605</v>
      </c>
      <c r="E1583" s="3" t="s">
        <v>611</v>
      </c>
      <c r="F1583" s="3" t="s">
        <v>591</v>
      </c>
      <c r="G1583" s="3" t="s">
        <v>592</v>
      </c>
    </row>
    <row r="1584" spans="1:7" ht="45" customHeight="1" x14ac:dyDescent="0.25">
      <c r="A1584" s="3" t="s">
        <v>550</v>
      </c>
      <c r="B1584" s="3" t="s">
        <v>2283</v>
      </c>
      <c r="C1584" s="3" t="s">
        <v>613</v>
      </c>
      <c r="D1584" s="3" t="s">
        <v>605</v>
      </c>
      <c r="E1584" s="3" t="s">
        <v>614</v>
      </c>
      <c r="F1584" s="3" t="s">
        <v>591</v>
      </c>
      <c r="G1584" s="3" t="s">
        <v>615</v>
      </c>
    </row>
    <row r="1585" spans="1:7" ht="45" customHeight="1" x14ac:dyDescent="0.25">
      <c r="A1585" s="3" t="s">
        <v>550</v>
      </c>
      <c r="B1585" s="3" t="s">
        <v>2284</v>
      </c>
      <c r="C1585" s="3" t="s">
        <v>617</v>
      </c>
      <c r="D1585" s="3" t="s">
        <v>618</v>
      </c>
      <c r="E1585" s="3" t="s">
        <v>619</v>
      </c>
      <c r="F1585" s="3" t="s">
        <v>591</v>
      </c>
      <c r="G1585" s="3" t="s">
        <v>592</v>
      </c>
    </row>
    <row r="1586" spans="1:7" ht="45" customHeight="1" x14ac:dyDescent="0.25">
      <c r="A1586" s="3" t="s">
        <v>550</v>
      </c>
      <c r="B1586" s="3" t="s">
        <v>2285</v>
      </c>
      <c r="C1586" s="3" t="s">
        <v>621</v>
      </c>
      <c r="D1586" s="3" t="s">
        <v>618</v>
      </c>
      <c r="E1586" s="3" t="s">
        <v>622</v>
      </c>
      <c r="F1586" s="3" t="s">
        <v>591</v>
      </c>
      <c r="G1586" s="3" t="s">
        <v>592</v>
      </c>
    </row>
    <row r="1587" spans="1:7" ht="45" customHeight="1" x14ac:dyDescent="0.25">
      <c r="A1587" s="3" t="s">
        <v>550</v>
      </c>
      <c r="B1587" s="3" t="s">
        <v>2286</v>
      </c>
      <c r="C1587" s="3" t="s">
        <v>624</v>
      </c>
      <c r="D1587" s="3" t="s">
        <v>625</v>
      </c>
      <c r="E1587" s="3" t="s">
        <v>626</v>
      </c>
      <c r="F1587" s="3" t="s">
        <v>591</v>
      </c>
      <c r="G1587" s="3" t="s">
        <v>592</v>
      </c>
    </row>
    <row r="1588" spans="1:7" ht="45" customHeight="1" x14ac:dyDescent="0.25">
      <c r="A1588" s="3" t="s">
        <v>550</v>
      </c>
      <c r="B1588" s="3" t="s">
        <v>2287</v>
      </c>
      <c r="C1588" s="3" t="s">
        <v>879</v>
      </c>
      <c r="D1588" s="3" t="s">
        <v>629</v>
      </c>
      <c r="E1588" s="3" t="s">
        <v>611</v>
      </c>
      <c r="F1588" s="3" t="s">
        <v>591</v>
      </c>
      <c r="G1588" s="3" t="s">
        <v>602</v>
      </c>
    </row>
    <row r="1589" spans="1:7" ht="45" customHeight="1" x14ac:dyDescent="0.25">
      <c r="A1589" s="3" t="s">
        <v>550</v>
      </c>
      <c r="B1589" s="3" t="s">
        <v>2288</v>
      </c>
      <c r="C1589" s="3" t="s">
        <v>633</v>
      </c>
      <c r="D1589" s="3" t="s">
        <v>634</v>
      </c>
      <c r="E1589" s="3" t="s">
        <v>635</v>
      </c>
      <c r="F1589" s="3" t="s">
        <v>591</v>
      </c>
      <c r="G1589" s="3" t="s">
        <v>592</v>
      </c>
    </row>
    <row r="1590" spans="1:7" ht="45" customHeight="1" x14ac:dyDescent="0.25">
      <c r="A1590" s="3" t="s">
        <v>550</v>
      </c>
      <c r="B1590" s="3" t="s">
        <v>2289</v>
      </c>
      <c r="C1590" s="3" t="s">
        <v>637</v>
      </c>
      <c r="D1590" s="3" t="s">
        <v>638</v>
      </c>
      <c r="E1590" s="3" t="s">
        <v>639</v>
      </c>
      <c r="F1590" s="3" t="s">
        <v>591</v>
      </c>
      <c r="G1590" s="3" t="s">
        <v>608</v>
      </c>
    </row>
    <row r="1591" spans="1:7" ht="45" customHeight="1" x14ac:dyDescent="0.25">
      <c r="A1591" s="3" t="s">
        <v>550</v>
      </c>
      <c r="B1591" s="3" t="s">
        <v>2290</v>
      </c>
      <c r="C1591" s="3" t="s">
        <v>641</v>
      </c>
      <c r="D1591" s="3" t="s">
        <v>642</v>
      </c>
      <c r="E1591" s="3" t="s">
        <v>643</v>
      </c>
      <c r="F1591" s="3" t="s">
        <v>591</v>
      </c>
      <c r="G1591" s="3" t="s">
        <v>592</v>
      </c>
    </row>
    <row r="1592" spans="1:7" ht="45" customHeight="1" x14ac:dyDescent="0.25">
      <c r="A1592" s="3" t="s">
        <v>550</v>
      </c>
      <c r="B1592" s="3" t="s">
        <v>2291</v>
      </c>
      <c r="C1592" s="3" t="s">
        <v>645</v>
      </c>
      <c r="D1592" s="3" t="s">
        <v>646</v>
      </c>
      <c r="E1592" s="3" t="s">
        <v>647</v>
      </c>
      <c r="F1592" s="3" t="s">
        <v>591</v>
      </c>
      <c r="G1592" s="3" t="s">
        <v>592</v>
      </c>
    </row>
    <row r="1593" spans="1:7" ht="45" customHeight="1" x14ac:dyDescent="0.25">
      <c r="A1593" s="3" t="s">
        <v>550</v>
      </c>
      <c r="B1593" s="3" t="s">
        <v>2292</v>
      </c>
      <c r="C1593" s="3" t="s">
        <v>650</v>
      </c>
      <c r="D1593" s="3" t="s">
        <v>651</v>
      </c>
      <c r="E1593" s="3" t="s">
        <v>610</v>
      </c>
      <c r="F1593" s="3" t="s">
        <v>591</v>
      </c>
      <c r="G1593" s="3" t="s">
        <v>592</v>
      </c>
    </row>
    <row r="1594" spans="1:7" ht="45" customHeight="1" x14ac:dyDescent="0.25">
      <c r="A1594" s="3" t="s">
        <v>550</v>
      </c>
      <c r="B1594" s="3" t="s">
        <v>2293</v>
      </c>
      <c r="C1594" s="3" t="s">
        <v>653</v>
      </c>
      <c r="D1594" s="3" t="s">
        <v>654</v>
      </c>
      <c r="E1594" s="3" t="s">
        <v>589</v>
      </c>
      <c r="F1594" s="3" t="s">
        <v>591</v>
      </c>
      <c r="G1594" s="3" t="s">
        <v>592</v>
      </c>
    </row>
    <row r="1595" spans="1:7" ht="45" customHeight="1" x14ac:dyDescent="0.25">
      <c r="A1595" s="3" t="s">
        <v>550</v>
      </c>
      <c r="B1595" s="3" t="s">
        <v>2294</v>
      </c>
      <c r="C1595" s="3" t="s">
        <v>656</v>
      </c>
      <c r="D1595" s="3" t="s">
        <v>657</v>
      </c>
      <c r="E1595" s="3" t="s">
        <v>658</v>
      </c>
      <c r="F1595" s="3" t="s">
        <v>591</v>
      </c>
      <c r="G1595" s="3" t="s">
        <v>592</v>
      </c>
    </row>
    <row r="1596" spans="1:7" ht="45" customHeight="1" x14ac:dyDescent="0.25">
      <c r="A1596" s="3" t="s">
        <v>550</v>
      </c>
      <c r="B1596" s="3" t="s">
        <v>2295</v>
      </c>
      <c r="C1596" s="3" t="s">
        <v>660</v>
      </c>
      <c r="D1596" s="3" t="s">
        <v>661</v>
      </c>
      <c r="E1596" s="3" t="s">
        <v>629</v>
      </c>
      <c r="F1596" s="3" t="s">
        <v>591</v>
      </c>
      <c r="G1596" s="3" t="s">
        <v>592</v>
      </c>
    </row>
    <row r="1597" spans="1:7" ht="45" customHeight="1" x14ac:dyDescent="0.25">
      <c r="A1597" s="3" t="s">
        <v>550</v>
      </c>
      <c r="B1597" s="3" t="s">
        <v>2296</v>
      </c>
      <c r="C1597" s="3" t="s">
        <v>663</v>
      </c>
      <c r="D1597" s="3" t="s">
        <v>664</v>
      </c>
      <c r="E1597" s="3" t="s">
        <v>665</v>
      </c>
      <c r="F1597" s="3" t="s">
        <v>591</v>
      </c>
      <c r="G1597" s="3" t="s">
        <v>592</v>
      </c>
    </row>
    <row r="1598" spans="1:7" ht="45" customHeight="1" x14ac:dyDescent="0.25">
      <c r="A1598" s="3" t="s">
        <v>550</v>
      </c>
      <c r="B1598" s="3" t="s">
        <v>2297</v>
      </c>
      <c r="C1598" s="3" t="s">
        <v>667</v>
      </c>
      <c r="D1598" s="3" t="s">
        <v>668</v>
      </c>
      <c r="E1598" s="3" t="s">
        <v>669</v>
      </c>
      <c r="F1598" s="3" t="s">
        <v>591</v>
      </c>
      <c r="G1598" s="3" t="s">
        <v>615</v>
      </c>
    </row>
    <row r="1599" spans="1:7" ht="45" customHeight="1" x14ac:dyDescent="0.25">
      <c r="A1599" s="3" t="s">
        <v>550</v>
      </c>
      <c r="B1599" s="3" t="s">
        <v>2298</v>
      </c>
      <c r="C1599" s="3" t="s">
        <v>599</v>
      </c>
      <c r="D1599" s="3" t="s">
        <v>668</v>
      </c>
      <c r="E1599" s="3" t="s">
        <v>671</v>
      </c>
      <c r="F1599" s="3" t="s">
        <v>591</v>
      </c>
      <c r="G1599" s="3" t="s">
        <v>592</v>
      </c>
    </row>
    <row r="1600" spans="1:7" ht="45" customHeight="1" x14ac:dyDescent="0.25">
      <c r="A1600" s="3" t="s">
        <v>550</v>
      </c>
      <c r="B1600" s="3" t="s">
        <v>2299</v>
      </c>
      <c r="C1600" s="3" t="s">
        <v>673</v>
      </c>
      <c r="D1600" s="3" t="s">
        <v>668</v>
      </c>
      <c r="E1600" s="3" t="s">
        <v>634</v>
      </c>
      <c r="F1600" s="3" t="s">
        <v>591</v>
      </c>
      <c r="G1600" s="3" t="s">
        <v>592</v>
      </c>
    </row>
    <row r="1601" spans="1:7" ht="45" customHeight="1" x14ac:dyDescent="0.25">
      <c r="A1601" s="3" t="s">
        <v>550</v>
      </c>
      <c r="B1601" s="3" t="s">
        <v>2300</v>
      </c>
      <c r="C1601" s="3" t="s">
        <v>675</v>
      </c>
      <c r="D1601" s="3" t="s">
        <v>668</v>
      </c>
      <c r="E1601" s="3" t="s">
        <v>622</v>
      </c>
      <c r="F1601" s="3" t="s">
        <v>700</v>
      </c>
      <c r="G1601" s="3" t="s">
        <v>592</v>
      </c>
    </row>
    <row r="1602" spans="1:7" ht="45" customHeight="1" x14ac:dyDescent="0.25">
      <c r="A1602" s="3" t="s">
        <v>550</v>
      </c>
      <c r="B1602" s="3" t="s">
        <v>2301</v>
      </c>
      <c r="C1602" s="3" t="s">
        <v>677</v>
      </c>
      <c r="D1602" s="3" t="s">
        <v>678</v>
      </c>
      <c r="E1602" s="3" t="s">
        <v>679</v>
      </c>
      <c r="F1602" s="3" t="s">
        <v>648</v>
      </c>
      <c r="G1602" s="3" t="s">
        <v>592</v>
      </c>
    </row>
    <row r="1603" spans="1:7" ht="45" customHeight="1" x14ac:dyDescent="0.25">
      <c r="A1603" s="3" t="s">
        <v>550</v>
      </c>
      <c r="B1603" s="3" t="s">
        <v>2302</v>
      </c>
      <c r="C1603" s="3" t="s">
        <v>681</v>
      </c>
      <c r="D1603" s="3" t="s">
        <v>682</v>
      </c>
      <c r="E1603" s="3" t="s">
        <v>654</v>
      </c>
      <c r="F1603" s="3" t="s">
        <v>729</v>
      </c>
      <c r="G1603" s="3" t="s">
        <v>631</v>
      </c>
    </row>
    <row r="1604" spans="1:7" ht="45" customHeight="1" x14ac:dyDescent="0.25">
      <c r="A1604" s="3" t="s">
        <v>550</v>
      </c>
      <c r="B1604" s="3" t="s">
        <v>2303</v>
      </c>
      <c r="C1604" s="3" t="s">
        <v>684</v>
      </c>
      <c r="D1604" s="3" t="s">
        <v>685</v>
      </c>
      <c r="E1604" s="3" t="s">
        <v>605</v>
      </c>
      <c r="F1604" s="3" t="s">
        <v>591</v>
      </c>
      <c r="G1604" s="3" t="s">
        <v>592</v>
      </c>
    </row>
    <row r="1605" spans="1:7" ht="45" customHeight="1" x14ac:dyDescent="0.25">
      <c r="A1605" s="3" t="s">
        <v>550</v>
      </c>
      <c r="B1605" s="3" t="s">
        <v>2304</v>
      </c>
      <c r="C1605" s="3" t="s">
        <v>687</v>
      </c>
      <c r="D1605" s="3" t="s">
        <v>688</v>
      </c>
      <c r="E1605" s="3" t="s">
        <v>605</v>
      </c>
      <c r="F1605" s="3" t="s">
        <v>591</v>
      </c>
      <c r="G1605" s="3" t="s">
        <v>602</v>
      </c>
    </row>
    <row r="1606" spans="1:7" ht="45" customHeight="1" x14ac:dyDescent="0.25">
      <c r="A1606" s="3" t="s">
        <v>550</v>
      </c>
      <c r="B1606" s="3" t="s">
        <v>2305</v>
      </c>
      <c r="C1606" s="3" t="s">
        <v>690</v>
      </c>
      <c r="D1606" s="3" t="s">
        <v>688</v>
      </c>
      <c r="E1606" s="3" t="s">
        <v>611</v>
      </c>
      <c r="F1606" s="3" t="s">
        <v>591</v>
      </c>
      <c r="G1606" s="3" t="s">
        <v>691</v>
      </c>
    </row>
    <row r="1607" spans="1:7" ht="45" customHeight="1" x14ac:dyDescent="0.25">
      <c r="A1607" s="3" t="s">
        <v>550</v>
      </c>
      <c r="B1607" s="3" t="s">
        <v>2306</v>
      </c>
      <c r="C1607" s="3" t="s">
        <v>693</v>
      </c>
      <c r="D1607" s="3" t="s">
        <v>694</v>
      </c>
      <c r="E1607" s="3" t="s">
        <v>695</v>
      </c>
      <c r="F1607" s="3" t="s">
        <v>591</v>
      </c>
      <c r="G1607" s="3" t="s">
        <v>608</v>
      </c>
    </row>
    <row r="1608" spans="1:7" ht="45" customHeight="1" x14ac:dyDescent="0.25">
      <c r="A1608" s="3" t="s">
        <v>550</v>
      </c>
      <c r="B1608" s="3" t="s">
        <v>2307</v>
      </c>
      <c r="C1608" s="3" t="s">
        <v>697</v>
      </c>
      <c r="D1608" s="3" t="s">
        <v>698</v>
      </c>
      <c r="E1608" s="3" t="s">
        <v>699</v>
      </c>
      <c r="F1608" s="3" t="s">
        <v>591</v>
      </c>
      <c r="G1608" s="3" t="s">
        <v>592</v>
      </c>
    </row>
    <row r="1609" spans="1:7" ht="45" customHeight="1" x14ac:dyDescent="0.25">
      <c r="A1609" s="3" t="s">
        <v>550</v>
      </c>
      <c r="B1609" s="3" t="s">
        <v>2308</v>
      </c>
      <c r="C1609" s="3" t="s">
        <v>702</v>
      </c>
      <c r="D1609" s="3" t="s">
        <v>2048</v>
      </c>
      <c r="E1609" s="3" t="s">
        <v>704</v>
      </c>
      <c r="F1609" s="3" t="s">
        <v>648</v>
      </c>
      <c r="G1609" s="3" t="s">
        <v>602</v>
      </c>
    </row>
    <row r="1610" spans="1:7" ht="45" customHeight="1" x14ac:dyDescent="0.25">
      <c r="A1610" s="3" t="s">
        <v>550</v>
      </c>
      <c r="B1610" s="3" t="s">
        <v>2309</v>
      </c>
      <c r="C1610" s="3" t="s">
        <v>706</v>
      </c>
      <c r="D1610" s="3" t="s">
        <v>611</v>
      </c>
      <c r="E1610" s="3" t="s">
        <v>668</v>
      </c>
      <c r="F1610" s="3" t="s">
        <v>591</v>
      </c>
      <c r="G1610" s="3" t="s">
        <v>592</v>
      </c>
    </row>
    <row r="1611" spans="1:7" ht="45" customHeight="1" x14ac:dyDescent="0.25">
      <c r="A1611" s="3" t="s">
        <v>550</v>
      </c>
      <c r="B1611" s="3" t="s">
        <v>2310</v>
      </c>
      <c r="C1611" s="3" t="s">
        <v>708</v>
      </c>
      <c r="D1611" s="3" t="s">
        <v>709</v>
      </c>
      <c r="E1611" s="3" t="s">
        <v>710</v>
      </c>
      <c r="F1611" s="3" t="s">
        <v>591</v>
      </c>
      <c r="G1611" s="3" t="s">
        <v>597</v>
      </c>
    </row>
    <row r="1612" spans="1:7" ht="45" customHeight="1" x14ac:dyDescent="0.25">
      <c r="A1612" s="3" t="s">
        <v>550</v>
      </c>
      <c r="B1612" s="3" t="s">
        <v>2311</v>
      </c>
      <c r="C1612" s="3" t="s">
        <v>712</v>
      </c>
      <c r="D1612" s="3" t="s">
        <v>713</v>
      </c>
      <c r="E1612" s="3" t="s">
        <v>714</v>
      </c>
      <c r="F1612" s="3" t="s">
        <v>591</v>
      </c>
      <c r="G1612" s="3" t="s">
        <v>592</v>
      </c>
    </row>
    <row r="1613" spans="1:7" ht="45" customHeight="1" x14ac:dyDescent="0.25">
      <c r="A1613" s="3" t="s">
        <v>550</v>
      </c>
      <c r="B1613" s="3" t="s">
        <v>2312</v>
      </c>
      <c r="C1613" s="3" t="s">
        <v>716</v>
      </c>
      <c r="D1613" s="3" t="s">
        <v>717</v>
      </c>
      <c r="E1613" s="3" t="s">
        <v>703</v>
      </c>
      <c r="F1613" s="3" t="s">
        <v>591</v>
      </c>
      <c r="G1613" s="3" t="s">
        <v>592</v>
      </c>
    </row>
    <row r="1614" spans="1:7" ht="45" customHeight="1" x14ac:dyDescent="0.25">
      <c r="A1614" s="3" t="s">
        <v>550</v>
      </c>
      <c r="B1614" s="3" t="s">
        <v>2313</v>
      </c>
      <c r="C1614" s="3" t="s">
        <v>719</v>
      </c>
      <c r="D1614" s="3" t="s">
        <v>717</v>
      </c>
      <c r="E1614" s="3" t="s">
        <v>720</v>
      </c>
      <c r="F1614" s="3" t="s">
        <v>591</v>
      </c>
      <c r="G1614" s="3" t="s">
        <v>592</v>
      </c>
    </row>
    <row r="1615" spans="1:7" ht="45" customHeight="1" x14ac:dyDescent="0.25">
      <c r="A1615" s="3" t="s">
        <v>550</v>
      </c>
      <c r="B1615" s="3" t="s">
        <v>2314</v>
      </c>
      <c r="C1615" s="3" t="s">
        <v>722</v>
      </c>
      <c r="D1615" s="3" t="s">
        <v>723</v>
      </c>
      <c r="E1615" s="3" t="s">
        <v>605</v>
      </c>
      <c r="F1615" s="3" t="s">
        <v>591</v>
      </c>
      <c r="G1615" s="3" t="s">
        <v>602</v>
      </c>
    </row>
    <row r="1616" spans="1:7" ht="45" customHeight="1" x14ac:dyDescent="0.25">
      <c r="A1616" s="3" t="s">
        <v>550</v>
      </c>
      <c r="B1616" s="3" t="s">
        <v>2315</v>
      </c>
      <c r="C1616" s="3" t="s">
        <v>725</v>
      </c>
      <c r="D1616" s="3" t="s">
        <v>703</v>
      </c>
      <c r="E1616" s="3" t="s">
        <v>605</v>
      </c>
      <c r="F1616" s="3" t="s">
        <v>591</v>
      </c>
      <c r="G1616" s="3" t="s">
        <v>592</v>
      </c>
    </row>
    <row r="1617" spans="1:7" ht="45" customHeight="1" x14ac:dyDescent="0.25">
      <c r="A1617" s="3" t="s">
        <v>550</v>
      </c>
      <c r="B1617" s="3" t="s">
        <v>2316</v>
      </c>
      <c r="C1617" s="3" t="s">
        <v>727</v>
      </c>
      <c r="D1617" s="3" t="s">
        <v>728</v>
      </c>
      <c r="E1617" s="3" t="s">
        <v>606</v>
      </c>
      <c r="F1617" s="3" t="s">
        <v>591</v>
      </c>
      <c r="G1617" s="3" t="s">
        <v>602</v>
      </c>
    </row>
    <row r="1618" spans="1:7" ht="45" customHeight="1" x14ac:dyDescent="0.25">
      <c r="A1618" s="3" t="s">
        <v>550</v>
      </c>
      <c r="B1618" s="3" t="s">
        <v>2317</v>
      </c>
      <c r="C1618" s="3" t="s">
        <v>731</v>
      </c>
      <c r="D1618" s="3" t="s">
        <v>732</v>
      </c>
      <c r="E1618" s="3" t="s">
        <v>733</v>
      </c>
      <c r="F1618" s="3" t="s">
        <v>591</v>
      </c>
      <c r="G1618" s="3" t="s">
        <v>592</v>
      </c>
    </row>
    <row r="1619" spans="1:7" ht="45" customHeight="1" x14ac:dyDescent="0.25">
      <c r="A1619" s="3" t="s">
        <v>558</v>
      </c>
      <c r="B1619" s="3" t="s">
        <v>2318</v>
      </c>
      <c r="C1619" s="3" t="s">
        <v>604</v>
      </c>
      <c r="D1619" s="3" t="s">
        <v>605</v>
      </c>
      <c r="E1619" s="3" t="s">
        <v>606</v>
      </c>
      <c r="F1619" s="3" t="s">
        <v>607</v>
      </c>
      <c r="G1619" s="3" t="s">
        <v>608</v>
      </c>
    </row>
    <row r="1620" spans="1:7" ht="45" customHeight="1" x14ac:dyDescent="0.25">
      <c r="A1620" s="3" t="s">
        <v>558</v>
      </c>
      <c r="B1620" s="3" t="s">
        <v>2319</v>
      </c>
      <c r="C1620" s="3" t="s">
        <v>610</v>
      </c>
      <c r="D1620" s="3" t="s">
        <v>605</v>
      </c>
      <c r="E1620" s="3" t="s">
        <v>611</v>
      </c>
      <c r="F1620" s="3" t="s">
        <v>591</v>
      </c>
      <c r="G1620" s="3" t="s">
        <v>592</v>
      </c>
    </row>
    <row r="1621" spans="1:7" ht="45" customHeight="1" x14ac:dyDescent="0.25">
      <c r="A1621" s="3" t="s">
        <v>558</v>
      </c>
      <c r="B1621" s="3" t="s">
        <v>2320</v>
      </c>
      <c r="C1621" s="3" t="s">
        <v>613</v>
      </c>
      <c r="D1621" s="3" t="s">
        <v>605</v>
      </c>
      <c r="E1621" s="3" t="s">
        <v>614</v>
      </c>
      <c r="F1621" s="3" t="s">
        <v>591</v>
      </c>
      <c r="G1621" s="3" t="s">
        <v>615</v>
      </c>
    </row>
    <row r="1622" spans="1:7" ht="45" customHeight="1" x14ac:dyDescent="0.25">
      <c r="A1622" s="3" t="s">
        <v>558</v>
      </c>
      <c r="B1622" s="3" t="s">
        <v>2321</v>
      </c>
      <c r="C1622" s="3" t="s">
        <v>617</v>
      </c>
      <c r="D1622" s="3" t="s">
        <v>618</v>
      </c>
      <c r="E1622" s="3" t="s">
        <v>619</v>
      </c>
      <c r="F1622" s="3" t="s">
        <v>591</v>
      </c>
      <c r="G1622" s="3" t="s">
        <v>592</v>
      </c>
    </row>
    <row r="1623" spans="1:7" ht="45" customHeight="1" x14ac:dyDescent="0.25">
      <c r="A1623" s="3" t="s">
        <v>558</v>
      </c>
      <c r="B1623" s="3" t="s">
        <v>2322</v>
      </c>
      <c r="C1623" s="3" t="s">
        <v>621</v>
      </c>
      <c r="D1623" s="3" t="s">
        <v>618</v>
      </c>
      <c r="E1623" s="3" t="s">
        <v>622</v>
      </c>
      <c r="F1623" s="3" t="s">
        <v>591</v>
      </c>
      <c r="G1623" s="3" t="s">
        <v>592</v>
      </c>
    </row>
    <row r="1624" spans="1:7" ht="45" customHeight="1" x14ac:dyDescent="0.25">
      <c r="A1624" s="3" t="s">
        <v>558</v>
      </c>
      <c r="B1624" s="3" t="s">
        <v>2323</v>
      </c>
      <c r="C1624" s="3" t="s">
        <v>624</v>
      </c>
      <c r="D1624" s="3" t="s">
        <v>625</v>
      </c>
      <c r="E1624" s="3" t="s">
        <v>626</v>
      </c>
      <c r="F1624" s="3" t="s">
        <v>591</v>
      </c>
      <c r="G1624" s="3" t="s">
        <v>592</v>
      </c>
    </row>
    <row r="1625" spans="1:7" ht="45" customHeight="1" x14ac:dyDescent="0.25">
      <c r="A1625" s="3" t="s">
        <v>558</v>
      </c>
      <c r="B1625" s="3" t="s">
        <v>2324</v>
      </c>
      <c r="C1625" s="3" t="s">
        <v>879</v>
      </c>
      <c r="D1625" s="3" t="s">
        <v>629</v>
      </c>
      <c r="E1625" s="3" t="s">
        <v>611</v>
      </c>
      <c r="F1625" s="3" t="s">
        <v>591</v>
      </c>
      <c r="G1625" s="3" t="s">
        <v>602</v>
      </c>
    </row>
    <row r="1626" spans="1:7" ht="45" customHeight="1" x14ac:dyDescent="0.25">
      <c r="A1626" s="3" t="s">
        <v>558</v>
      </c>
      <c r="B1626" s="3" t="s">
        <v>2325</v>
      </c>
      <c r="C1626" s="3" t="s">
        <v>633</v>
      </c>
      <c r="D1626" s="3" t="s">
        <v>634</v>
      </c>
      <c r="E1626" s="3" t="s">
        <v>635</v>
      </c>
      <c r="F1626" s="3" t="s">
        <v>591</v>
      </c>
      <c r="G1626" s="3" t="s">
        <v>592</v>
      </c>
    </row>
    <row r="1627" spans="1:7" ht="45" customHeight="1" x14ac:dyDescent="0.25">
      <c r="A1627" s="3" t="s">
        <v>558</v>
      </c>
      <c r="B1627" s="3" t="s">
        <v>2326</v>
      </c>
      <c r="C1627" s="3" t="s">
        <v>637</v>
      </c>
      <c r="D1627" s="3" t="s">
        <v>638</v>
      </c>
      <c r="E1627" s="3" t="s">
        <v>639</v>
      </c>
      <c r="F1627" s="3" t="s">
        <v>591</v>
      </c>
      <c r="G1627" s="3" t="s">
        <v>608</v>
      </c>
    </row>
    <row r="1628" spans="1:7" ht="45" customHeight="1" x14ac:dyDescent="0.25">
      <c r="A1628" s="3" t="s">
        <v>558</v>
      </c>
      <c r="B1628" s="3" t="s">
        <v>2327</v>
      </c>
      <c r="C1628" s="3" t="s">
        <v>641</v>
      </c>
      <c r="D1628" s="3" t="s">
        <v>642</v>
      </c>
      <c r="E1628" s="3" t="s">
        <v>643</v>
      </c>
      <c r="F1628" s="3" t="s">
        <v>591</v>
      </c>
      <c r="G1628" s="3" t="s">
        <v>592</v>
      </c>
    </row>
    <row r="1629" spans="1:7" ht="45" customHeight="1" x14ac:dyDescent="0.25">
      <c r="A1629" s="3" t="s">
        <v>558</v>
      </c>
      <c r="B1629" s="3" t="s">
        <v>2328</v>
      </c>
      <c r="C1629" s="3" t="s">
        <v>645</v>
      </c>
      <c r="D1629" s="3" t="s">
        <v>646</v>
      </c>
      <c r="E1629" s="3" t="s">
        <v>647</v>
      </c>
      <c r="F1629" s="3" t="s">
        <v>591</v>
      </c>
      <c r="G1629" s="3" t="s">
        <v>592</v>
      </c>
    </row>
    <row r="1630" spans="1:7" ht="45" customHeight="1" x14ac:dyDescent="0.25">
      <c r="A1630" s="3" t="s">
        <v>558</v>
      </c>
      <c r="B1630" s="3" t="s">
        <v>2329</v>
      </c>
      <c r="C1630" s="3" t="s">
        <v>650</v>
      </c>
      <c r="D1630" s="3" t="s">
        <v>651</v>
      </c>
      <c r="E1630" s="3" t="s">
        <v>610</v>
      </c>
      <c r="F1630" s="3" t="s">
        <v>591</v>
      </c>
      <c r="G1630" s="3" t="s">
        <v>592</v>
      </c>
    </row>
    <row r="1631" spans="1:7" ht="45" customHeight="1" x14ac:dyDescent="0.25">
      <c r="A1631" s="3" t="s">
        <v>558</v>
      </c>
      <c r="B1631" s="3" t="s">
        <v>2330</v>
      </c>
      <c r="C1631" s="3" t="s">
        <v>653</v>
      </c>
      <c r="D1631" s="3" t="s">
        <v>654</v>
      </c>
      <c r="E1631" s="3" t="s">
        <v>589</v>
      </c>
      <c r="F1631" s="3" t="s">
        <v>591</v>
      </c>
      <c r="G1631" s="3" t="s">
        <v>592</v>
      </c>
    </row>
    <row r="1632" spans="1:7" ht="45" customHeight="1" x14ac:dyDescent="0.25">
      <c r="A1632" s="3" t="s">
        <v>558</v>
      </c>
      <c r="B1632" s="3" t="s">
        <v>2331</v>
      </c>
      <c r="C1632" s="3" t="s">
        <v>656</v>
      </c>
      <c r="D1632" s="3" t="s">
        <v>657</v>
      </c>
      <c r="E1632" s="3" t="s">
        <v>658</v>
      </c>
      <c r="F1632" s="3" t="s">
        <v>591</v>
      </c>
      <c r="G1632" s="3" t="s">
        <v>592</v>
      </c>
    </row>
    <row r="1633" spans="1:7" ht="45" customHeight="1" x14ac:dyDescent="0.25">
      <c r="A1633" s="3" t="s">
        <v>558</v>
      </c>
      <c r="B1633" s="3" t="s">
        <v>2332</v>
      </c>
      <c r="C1633" s="3" t="s">
        <v>660</v>
      </c>
      <c r="D1633" s="3" t="s">
        <v>661</v>
      </c>
      <c r="E1633" s="3" t="s">
        <v>629</v>
      </c>
      <c r="F1633" s="3" t="s">
        <v>591</v>
      </c>
      <c r="G1633" s="3" t="s">
        <v>592</v>
      </c>
    </row>
    <row r="1634" spans="1:7" ht="45" customHeight="1" x14ac:dyDescent="0.25">
      <c r="A1634" s="3" t="s">
        <v>558</v>
      </c>
      <c r="B1634" s="3" t="s">
        <v>2333</v>
      </c>
      <c r="C1634" s="3" t="s">
        <v>663</v>
      </c>
      <c r="D1634" s="3" t="s">
        <v>664</v>
      </c>
      <c r="E1634" s="3" t="s">
        <v>665</v>
      </c>
      <c r="F1634" s="3" t="s">
        <v>591</v>
      </c>
      <c r="G1634" s="3" t="s">
        <v>592</v>
      </c>
    </row>
    <row r="1635" spans="1:7" ht="45" customHeight="1" x14ac:dyDescent="0.25">
      <c r="A1635" s="3" t="s">
        <v>558</v>
      </c>
      <c r="B1635" s="3" t="s">
        <v>2334</v>
      </c>
      <c r="C1635" s="3" t="s">
        <v>667</v>
      </c>
      <c r="D1635" s="3" t="s">
        <v>668</v>
      </c>
      <c r="E1635" s="3" t="s">
        <v>669</v>
      </c>
      <c r="F1635" s="3" t="s">
        <v>591</v>
      </c>
      <c r="G1635" s="3" t="s">
        <v>615</v>
      </c>
    </row>
    <row r="1636" spans="1:7" ht="45" customHeight="1" x14ac:dyDescent="0.25">
      <c r="A1636" s="3" t="s">
        <v>558</v>
      </c>
      <c r="B1636" s="3" t="s">
        <v>2335</v>
      </c>
      <c r="C1636" s="3" t="s">
        <v>599</v>
      </c>
      <c r="D1636" s="3" t="s">
        <v>668</v>
      </c>
      <c r="E1636" s="3" t="s">
        <v>671</v>
      </c>
      <c r="F1636" s="3" t="s">
        <v>591</v>
      </c>
      <c r="G1636" s="3" t="s">
        <v>592</v>
      </c>
    </row>
    <row r="1637" spans="1:7" ht="45" customHeight="1" x14ac:dyDescent="0.25">
      <c r="A1637" s="3" t="s">
        <v>558</v>
      </c>
      <c r="B1637" s="3" t="s">
        <v>2336</v>
      </c>
      <c r="C1637" s="3" t="s">
        <v>673</v>
      </c>
      <c r="D1637" s="3" t="s">
        <v>668</v>
      </c>
      <c r="E1637" s="3" t="s">
        <v>634</v>
      </c>
      <c r="F1637" s="3" t="s">
        <v>591</v>
      </c>
      <c r="G1637" s="3" t="s">
        <v>592</v>
      </c>
    </row>
    <row r="1638" spans="1:7" ht="45" customHeight="1" x14ac:dyDescent="0.25">
      <c r="A1638" s="3" t="s">
        <v>558</v>
      </c>
      <c r="B1638" s="3" t="s">
        <v>2337</v>
      </c>
      <c r="C1638" s="3" t="s">
        <v>675</v>
      </c>
      <c r="D1638" s="3" t="s">
        <v>668</v>
      </c>
      <c r="E1638" s="3" t="s">
        <v>622</v>
      </c>
      <c r="F1638" s="3" t="s">
        <v>700</v>
      </c>
      <c r="G1638" s="3" t="s">
        <v>592</v>
      </c>
    </row>
    <row r="1639" spans="1:7" ht="45" customHeight="1" x14ac:dyDescent="0.25">
      <c r="A1639" s="3" t="s">
        <v>558</v>
      </c>
      <c r="B1639" s="3" t="s">
        <v>2338</v>
      </c>
      <c r="C1639" s="3" t="s">
        <v>677</v>
      </c>
      <c r="D1639" s="3" t="s">
        <v>678</v>
      </c>
      <c r="E1639" s="3" t="s">
        <v>679</v>
      </c>
      <c r="F1639" s="3" t="s">
        <v>648</v>
      </c>
      <c r="G1639" s="3" t="s">
        <v>592</v>
      </c>
    </row>
    <row r="1640" spans="1:7" ht="45" customHeight="1" x14ac:dyDescent="0.25">
      <c r="A1640" s="3" t="s">
        <v>558</v>
      </c>
      <c r="B1640" s="3" t="s">
        <v>2339</v>
      </c>
      <c r="C1640" s="3" t="s">
        <v>681</v>
      </c>
      <c r="D1640" s="3" t="s">
        <v>682</v>
      </c>
      <c r="E1640" s="3" t="s">
        <v>654</v>
      </c>
      <c r="F1640" s="3" t="s">
        <v>729</v>
      </c>
      <c r="G1640" s="3" t="s">
        <v>631</v>
      </c>
    </row>
    <row r="1641" spans="1:7" ht="45" customHeight="1" x14ac:dyDescent="0.25">
      <c r="A1641" s="3" t="s">
        <v>558</v>
      </c>
      <c r="B1641" s="3" t="s">
        <v>2340</v>
      </c>
      <c r="C1641" s="3" t="s">
        <v>684</v>
      </c>
      <c r="D1641" s="3" t="s">
        <v>685</v>
      </c>
      <c r="E1641" s="3" t="s">
        <v>605</v>
      </c>
      <c r="F1641" s="3" t="s">
        <v>591</v>
      </c>
      <c r="G1641" s="3" t="s">
        <v>592</v>
      </c>
    </row>
    <row r="1642" spans="1:7" ht="45" customHeight="1" x14ac:dyDescent="0.25">
      <c r="A1642" s="3" t="s">
        <v>558</v>
      </c>
      <c r="B1642" s="3" t="s">
        <v>2341</v>
      </c>
      <c r="C1642" s="3" t="s">
        <v>687</v>
      </c>
      <c r="D1642" s="3" t="s">
        <v>688</v>
      </c>
      <c r="E1642" s="3" t="s">
        <v>605</v>
      </c>
      <c r="F1642" s="3" t="s">
        <v>591</v>
      </c>
      <c r="G1642" s="3" t="s">
        <v>602</v>
      </c>
    </row>
    <row r="1643" spans="1:7" ht="45" customHeight="1" x14ac:dyDescent="0.25">
      <c r="A1643" s="3" t="s">
        <v>558</v>
      </c>
      <c r="B1643" s="3" t="s">
        <v>2342</v>
      </c>
      <c r="C1643" s="3" t="s">
        <v>690</v>
      </c>
      <c r="D1643" s="3" t="s">
        <v>688</v>
      </c>
      <c r="E1643" s="3" t="s">
        <v>611</v>
      </c>
      <c r="F1643" s="3" t="s">
        <v>591</v>
      </c>
      <c r="G1643" s="3" t="s">
        <v>691</v>
      </c>
    </row>
    <row r="1644" spans="1:7" ht="45" customHeight="1" x14ac:dyDescent="0.25">
      <c r="A1644" s="3" t="s">
        <v>558</v>
      </c>
      <c r="B1644" s="3" t="s">
        <v>2343</v>
      </c>
      <c r="C1644" s="3" t="s">
        <v>693</v>
      </c>
      <c r="D1644" s="3" t="s">
        <v>694</v>
      </c>
      <c r="E1644" s="3" t="s">
        <v>695</v>
      </c>
      <c r="F1644" s="3" t="s">
        <v>591</v>
      </c>
      <c r="G1644" s="3" t="s">
        <v>608</v>
      </c>
    </row>
    <row r="1645" spans="1:7" ht="45" customHeight="1" x14ac:dyDescent="0.25">
      <c r="A1645" s="3" t="s">
        <v>558</v>
      </c>
      <c r="B1645" s="3" t="s">
        <v>2344</v>
      </c>
      <c r="C1645" s="3" t="s">
        <v>697</v>
      </c>
      <c r="D1645" s="3" t="s">
        <v>698</v>
      </c>
      <c r="E1645" s="3" t="s">
        <v>699</v>
      </c>
      <c r="F1645" s="3" t="s">
        <v>591</v>
      </c>
      <c r="G1645" s="3" t="s">
        <v>592</v>
      </c>
    </row>
    <row r="1646" spans="1:7" ht="45" customHeight="1" x14ac:dyDescent="0.25">
      <c r="A1646" s="3" t="s">
        <v>558</v>
      </c>
      <c r="B1646" s="3" t="s">
        <v>2345</v>
      </c>
      <c r="C1646" s="3" t="s">
        <v>702</v>
      </c>
      <c r="D1646" s="3" t="s">
        <v>2048</v>
      </c>
      <c r="E1646" s="3" t="s">
        <v>704</v>
      </c>
      <c r="F1646" s="3" t="s">
        <v>648</v>
      </c>
      <c r="G1646" s="3" t="s">
        <v>602</v>
      </c>
    </row>
    <row r="1647" spans="1:7" ht="45" customHeight="1" x14ac:dyDescent="0.25">
      <c r="A1647" s="3" t="s">
        <v>558</v>
      </c>
      <c r="B1647" s="3" t="s">
        <v>2346</v>
      </c>
      <c r="C1647" s="3" t="s">
        <v>706</v>
      </c>
      <c r="D1647" s="3" t="s">
        <v>611</v>
      </c>
      <c r="E1647" s="3" t="s">
        <v>668</v>
      </c>
      <c r="F1647" s="3" t="s">
        <v>591</v>
      </c>
      <c r="G1647" s="3" t="s">
        <v>592</v>
      </c>
    </row>
    <row r="1648" spans="1:7" ht="45" customHeight="1" x14ac:dyDescent="0.25">
      <c r="A1648" s="3" t="s">
        <v>558</v>
      </c>
      <c r="B1648" s="3" t="s">
        <v>2347</v>
      </c>
      <c r="C1648" s="3" t="s">
        <v>708</v>
      </c>
      <c r="D1648" s="3" t="s">
        <v>709</v>
      </c>
      <c r="E1648" s="3" t="s">
        <v>710</v>
      </c>
      <c r="F1648" s="3" t="s">
        <v>591</v>
      </c>
      <c r="G1648" s="3" t="s">
        <v>597</v>
      </c>
    </row>
    <row r="1649" spans="1:7" ht="45" customHeight="1" x14ac:dyDescent="0.25">
      <c r="A1649" s="3" t="s">
        <v>558</v>
      </c>
      <c r="B1649" s="3" t="s">
        <v>2348</v>
      </c>
      <c r="C1649" s="3" t="s">
        <v>712</v>
      </c>
      <c r="D1649" s="3" t="s">
        <v>713</v>
      </c>
      <c r="E1649" s="3" t="s">
        <v>714</v>
      </c>
      <c r="F1649" s="3" t="s">
        <v>591</v>
      </c>
      <c r="G1649" s="3" t="s">
        <v>592</v>
      </c>
    </row>
    <row r="1650" spans="1:7" ht="45" customHeight="1" x14ac:dyDescent="0.25">
      <c r="A1650" s="3" t="s">
        <v>558</v>
      </c>
      <c r="B1650" s="3" t="s">
        <v>2349</v>
      </c>
      <c r="C1650" s="3" t="s">
        <v>716</v>
      </c>
      <c r="D1650" s="3" t="s">
        <v>717</v>
      </c>
      <c r="E1650" s="3" t="s">
        <v>703</v>
      </c>
      <c r="F1650" s="3" t="s">
        <v>591</v>
      </c>
      <c r="G1650" s="3" t="s">
        <v>592</v>
      </c>
    </row>
    <row r="1651" spans="1:7" ht="45" customHeight="1" x14ac:dyDescent="0.25">
      <c r="A1651" s="3" t="s">
        <v>558</v>
      </c>
      <c r="B1651" s="3" t="s">
        <v>2350</v>
      </c>
      <c r="C1651" s="3" t="s">
        <v>719</v>
      </c>
      <c r="D1651" s="3" t="s">
        <v>717</v>
      </c>
      <c r="E1651" s="3" t="s">
        <v>720</v>
      </c>
      <c r="F1651" s="3" t="s">
        <v>591</v>
      </c>
      <c r="G1651" s="3" t="s">
        <v>592</v>
      </c>
    </row>
    <row r="1652" spans="1:7" ht="45" customHeight="1" x14ac:dyDescent="0.25">
      <c r="A1652" s="3" t="s">
        <v>558</v>
      </c>
      <c r="B1652" s="3" t="s">
        <v>2351</v>
      </c>
      <c r="C1652" s="3" t="s">
        <v>725</v>
      </c>
      <c r="D1652" s="3" t="s">
        <v>703</v>
      </c>
      <c r="E1652" s="3" t="s">
        <v>605</v>
      </c>
      <c r="F1652" s="3" t="s">
        <v>591</v>
      </c>
      <c r="G1652" s="3" t="s">
        <v>592</v>
      </c>
    </row>
    <row r="1653" spans="1:7" ht="45" customHeight="1" x14ac:dyDescent="0.25">
      <c r="A1653" s="3" t="s">
        <v>558</v>
      </c>
      <c r="B1653" s="3" t="s">
        <v>2352</v>
      </c>
      <c r="C1653" s="3" t="s">
        <v>727</v>
      </c>
      <c r="D1653" s="3" t="s">
        <v>728</v>
      </c>
      <c r="E1653" s="3" t="s">
        <v>606</v>
      </c>
      <c r="F1653" s="3" t="s">
        <v>591</v>
      </c>
      <c r="G1653" s="3" t="s">
        <v>602</v>
      </c>
    </row>
    <row r="1654" spans="1:7" ht="45" customHeight="1" x14ac:dyDescent="0.25">
      <c r="A1654" s="3" t="s">
        <v>558</v>
      </c>
      <c r="B1654" s="3" t="s">
        <v>2353</v>
      </c>
      <c r="C1654" s="3" t="s">
        <v>731</v>
      </c>
      <c r="D1654" s="3" t="s">
        <v>732</v>
      </c>
      <c r="E1654" s="3" t="s">
        <v>733</v>
      </c>
      <c r="F1654" s="3" t="s">
        <v>591</v>
      </c>
      <c r="G1654" s="3" t="s">
        <v>592</v>
      </c>
    </row>
    <row r="1655" spans="1:7" ht="45" customHeight="1" x14ac:dyDescent="0.25">
      <c r="A1655" s="3" t="s">
        <v>558</v>
      </c>
      <c r="B1655" s="3" t="s">
        <v>2354</v>
      </c>
      <c r="C1655" s="3" t="s">
        <v>588</v>
      </c>
      <c r="D1655" s="3" t="s">
        <v>589</v>
      </c>
      <c r="E1655" s="3" t="s">
        <v>590</v>
      </c>
      <c r="F1655" s="3" t="s">
        <v>591</v>
      </c>
      <c r="G1655" s="3" t="s">
        <v>592</v>
      </c>
    </row>
    <row r="1656" spans="1:7" ht="45" customHeight="1" x14ac:dyDescent="0.25">
      <c r="A1656" s="3" t="s">
        <v>558</v>
      </c>
      <c r="B1656" s="3" t="s">
        <v>2355</v>
      </c>
      <c r="C1656" s="3" t="s">
        <v>594</v>
      </c>
      <c r="D1656" s="3" t="s">
        <v>595</v>
      </c>
      <c r="E1656" s="3" t="s">
        <v>596</v>
      </c>
      <c r="F1656" s="3" t="s">
        <v>591</v>
      </c>
      <c r="G1656" s="3" t="s">
        <v>597</v>
      </c>
    </row>
    <row r="1657" spans="1:7" ht="45" customHeight="1" x14ac:dyDescent="0.25">
      <c r="A1657" s="3" t="s">
        <v>558</v>
      </c>
      <c r="B1657" s="3" t="s">
        <v>2356</v>
      </c>
      <c r="C1657" s="3" t="s">
        <v>599</v>
      </c>
      <c r="D1657" s="3" t="s">
        <v>600</v>
      </c>
      <c r="E1657" s="3" t="s">
        <v>601</v>
      </c>
      <c r="F1657" s="3" t="s">
        <v>591</v>
      </c>
      <c r="G1657" s="3" t="s">
        <v>602</v>
      </c>
    </row>
    <row r="1658" spans="1:7" ht="45" customHeight="1" x14ac:dyDescent="0.25">
      <c r="A1658" s="3" t="s">
        <v>558</v>
      </c>
      <c r="B1658" s="3" t="s">
        <v>2357</v>
      </c>
      <c r="C1658" s="3" t="s">
        <v>738</v>
      </c>
      <c r="D1658" s="3" t="s">
        <v>739</v>
      </c>
      <c r="E1658" s="3" t="s">
        <v>740</v>
      </c>
      <c r="F1658" s="3" t="s">
        <v>591</v>
      </c>
      <c r="G1658" s="3" t="s">
        <v>592</v>
      </c>
    </row>
    <row r="1659" spans="1:7" ht="45" customHeight="1" x14ac:dyDescent="0.25">
      <c r="A1659" s="3" t="s">
        <v>564</v>
      </c>
      <c r="B1659" s="3" t="s">
        <v>2358</v>
      </c>
      <c r="C1659" s="3" t="s">
        <v>588</v>
      </c>
      <c r="D1659" s="3" t="s">
        <v>589</v>
      </c>
      <c r="E1659" s="3" t="s">
        <v>590</v>
      </c>
      <c r="F1659" s="3" t="s">
        <v>591</v>
      </c>
      <c r="G1659" s="3" t="s">
        <v>592</v>
      </c>
    </row>
    <row r="1660" spans="1:7" ht="45" customHeight="1" x14ac:dyDescent="0.25">
      <c r="A1660" s="3" t="s">
        <v>564</v>
      </c>
      <c r="B1660" s="3" t="s">
        <v>2359</v>
      </c>
      <c r="C1660" s="3" t="s">
        <v>594</v>
      </c>
      <c r="D1660" s="3" t="s">
        <v>595</v>
      </c>
      <c r="E1660" s="3" t="s">
        <v>596</v>
      </c>
      <c r="F1660" s="3" t="s">
        <v>591</v>
      </c>
      <c r="G1660" s="3" t="s">
        <v>597</v>
      </c>
    </row>
    <row r="1661" spans="1:7" ht="45" customHeight="1" x14ac:dyDescent="0.25">
      <c r="A1661" s="3" t="s">
        <v>564</v>
      </c>
      <c r="B1661" s="3" t="s">
        <v>2360</v>
      </c>
      <c r="C1661" s="3" t="s">
        <v>599</v>
      </c>
      <c r="D1661" s="3" t="s">
        <v>600</v>
      </c>
      <c r="E1661" s="3" t="s">
        <v>601</v>
      </c>
      <c r="F1661" s="3" t="s">
        <v>591</v>
      </c>
      <c r="G1661" s="3" t="s">
        <v>602</v>
      </c>
    </row>
    <row r="1662" spans="1:7" ht="45" customHeight="1" x14ac:dyDescent="0.25">
      <c r="A1662" s="3" t="s">
        <v>564</v>
      </c>
      <c r="B1662" s="3" t="s">
        <v>2361</v>
      </c>
      <c r="C1662" s="3" t="s">
        <v>738</v>
      </c>
      <c r="D1662" s="3" t="s">
        <v>739</v>
      </c>
      <c r="E1662" s="3" t="s">
        <v>740</v>
      </c>
      <c r="F1662" s="3" t="s">
        <v>591</v>
      </c>
      <c r="G1662" s="3" t="s">
        <v>592</v>
      </c>
    </row>
    <row r="1663" spans="1:7" ht="45" customHeight="1" x14ac:dyDescent="0.25">
      <c r="A1663" s="3" t="s">
        <v>564</v>
      </c>
      <c r="B1663" s="3" t="s">
        <v>2362</v>
      </c>
      <c r="C1663" s="3" t="s">
        <v>604</v>
      </c>
      <c r="D1663" s="3" t="s">
        <v>605</v>
      </c>
      <c r="E1663" s="3" t="s">
        <v>606</v>
      </c>
      <c r="F1663" s="3" t="s">
        <v>607</v>
      </c>
      <c r="G1663" s="3" t="s">
        <v>608</v>
      </c>
    </row>
    <row r="1664" spans="1:7" ht="45" customHeight="1" x14ac:dyDescent="0.25">
      <c r="A1664" s="3" t="s">
        <v>564</v>
      </c>
      <c r="B1664" s="3" t="s">
        <v>2363</v>
      </c>
      <c r="C1664" s="3" t="s">
        <v>610</v>
      </c>
      <c r="D1664" s="3" t="s">
        <v>605</v>
      </c>
      <c r="E1664" s="3" t="s">
        <v>611</v>
      </c>
      <c r="F1664" s="3" t="s">
        <v>591</v>
      </c>
      <c r="G1664" s="3" t="s">
        <v>592</v>
      </c>
    </row>
    <row r="1665" spans="1:7" ht="45" customHeight="1" x14ac:dyDescent="0.25">
      <c r="A1665" s="3" t="s">
        <v>564</v>
      </c>
      <c r="B1665" s="3" t="s">
        <v>2364</v>
      </c>
      <c r="C1665" s="3" t="s">
        <v>613</v>
      </c>
      <c r="D1665" s="3" t="s">
        <v>605</v>
      </c>
      <c r="E1665" s="3" t="s">
        <v>614</v>
      </c>
      <c r="F1665" s="3" t="s">
        <v>591</v>
      </c>
      <c r="G1665" s="3" t="s">
        <v>615</v>
      </c>
    </row>
    <row r="1666" spans="1:7" ht="45" customHeight="1" x14ac:dyDescent="0.25">
      <c r="A1666" s="3" t="s">
        <v>564</v>
      </c>
      <c r="B1666" s="3" t="s">
        <v>2365</v>
      </c>
      <c r="C1666" s="3" t="s">
        <v>617</v>
      </c>
      <c r="D1666" s="3" t="s">
        <v>618</v>
      </c>
      <c r="E1666" s="3" t="s">
        <v>619</v>
      </c>
      <c r="F1666" s="3" t="s">
        <v>591</v>
      </c>
      <c r="G1666" s="3" t="s">
        <v>592</v>
      </c>
    </row>
    <row r="1667" spans="1:7" ht="45" customHeight="1" x14ac:dyDescent="0.25">
      <c r="A1667" s="3" t="s">
        <v>564</v>
      </c>
      <c r="B1667" s="3" t="s">
        <v>2366</v>
      </c>
      <c r="C1667" s="3" t="s">
        <v>621</v>
      </c>
      <c r="D1667" s="3" t="s">
        <v>618</v>
      </c>
      <c r="E1667" s="3" t="s">
        <v>622</v>
      </c>
      <c r="F1667" s="3" t="s">
        <v>591</v>
      </c>
      <c r="G1667" s="3" t="s">
        <v>592</v>
      </c>
    </row>
    <row r="1668" spans="1:7" ht="45" customHeight="1" x14ac:dyDescent="0.25">
      <c r="A1668" s="3" t="s">
        <v>564</v>
      </c>
      <c r="B1668" s="3" t="s">
        <v>2367</v>
      </c>
      <c r="C1668" s="3" t="s">
        <v>624</v>
      </c>
      <c r="D1668" s="3" t="s">
        <v>625</v>
      </c>
      <c r="E1668" s="3" t="s">
        <v>626</v>
      </c>
      <c r="F1668" s="3" t="s">
        <v>591</v>
      </c>
      <c r="G1668" s="3" t="s">
        <v>592</v>
      </c>
    </row>
    <row r="1669" spans="1:7" ht="45" customHeight="1" x14ac:dyDescent="0.25">
      <c r="A1669" s="3" t="s">
        <v>564</v>
      </c>
      <c r="B1669" s="3" t="s">
        <v>2368</v>
      </c>
      <c r="C1669" s="3" t="s">
        <v>628</v>
      </c>
      <c r="D1669" s="3" t="s">
        <v>629</v>
      </c>
      <c r="E1669" s="3" t="s">
        <v>630</v>
      </c>
      <c r="F1669" s="3" t="s">
        <v>591</v>
      </c>
      <c r="G1669" s="3" t="s">
        <v>631</v>
      </c>
    </row>
    <row r="1670" spans="1:7" ht="45" customHeight="1" x14ac:dyDescent="0.25">
      <c r="A1670" s="3" t="s">
        <v>564</v>
      </c>
      <c r="B1670" s="3" t="s">
        <v>2369</v>
      </c>
      <c r="C1670" s="3" t="s">
        <v>879</v>
      </c>
      <c r="D1670" s="3" t="s">
        <v>629</v>
      </c>
      <c r="E1670" s="3" t="s">
        <v>611</v>
      </c>
      <c r="F1670" s="3" t="s">
        <v>591</v>
      </c>
      <c r="G1670" s="3" t="s">
        <v>602</v>
      </c>
    </row>
    <row r="1671" spans="1:7" ht="45" customHeight="1" x14ac:dyDescent="0.25">
      <c r="A1671" s="3" t="s">
        <v>564</v>
      </c>
      <c r="B1671" s="3" t="s">
        <v>2370</v>
      </c>
      <c r="C1671" s="3" t="s">
        <v>633</v>
      </c>
      <c r="D1671" s="3" t="s">
        <v>634</v>
      </c>
      <c r="E1671" s="3" t="s">
        <v>635</v>
      </c>
      <c r="F1671" s="3" t="s">
        <v>591</v>
      </c>
      <c r="G1671" s="3" t="s">
        <v>592</v>
      </c>
    </row>
    <row r="1672" spans="1:7" ht="45" customHeight="1" x14ac:dyDescent="0.25">
      <c r="A1672" s="3" t="s">
        <v>564</v>
      </c>
      <c r="B1672" s="3" t="s">
        <v>2371</v>
      </c>
      <c r="C1672" s="3" t="s">
        <v>637</v>
      </c>
      <c r="D1672" s="3" t="s">
        <v>638</v>
      </c>
      <c r="E1672" s="3" t="s">
        <v>639</v>
      </c>
      <c r="F1672" s="3" t="s">
        <v>591</v>
      </c>
      <c r="G1672" s="3" t="s">
        <v>608</v>
      </c>
    </row>
    <row r="1673" spans="1:7" ht="45" customHeight="1" x14ac:dyDescent="0.25">
      <c r="A1673" s="3" t="s">
        <v>564</v>
      </c>
      <c r="B1673" s="3" t="s">
        <v>2372</v>
      </c>
      <c r="C1673" s="3" t="s">
        <v>641</v>
      </c>
      <c r="D1673" s="3" t="s">
        <v>642</v>
      </c>
      <c r="E1673" s="3" t="s">
        <v>643</v>
      </c>
      <c r="F1673" s="3" t="s">
        <v>591</v>
      </c>
      <c r="G1673" s="3" t="s">
        <v>592</v>
      </c>
    </row>
    <row r="1674" spans="1:7" ht="45" customHeight="1" x14ac:dyDescent="0.25">
      <c r="A1674" s="3" t="s">
        <v>564</v>
      </c>
      <c r="B1674" s="3" t="s">
        <v>2373</v>
      </c>
      <c r="C1674" s="3" t="s">
        <v>645</v>
      </c>
      <c r="D1674" s="3" t="s">
        <v>646</v>
      </c>
      <c r="E1674" s="3" t="s">
        <v>647</v>
      </c>
      <c r="F1674" s="3" t="s">
        <v>591</v>
      </c>
      <c r="G1674" s="3" t="s">
        <v>592</v>
      </c>
    </row>
    <row r="1675" spans="1:7" ht="45" customHeight="1" x14ac:dyDescent="0.25">
      <c r="A1675" s="3" t="s">
        <v>564</v>
      </c>
      <c r="B1675" s="3" t="s">
        <v>2374</v>
      </c>
      <c r="C1675" s="3" t="s">
        <v>650</v>
      </c>
      <c r="D1675" s="3" t="s">
        <v>651</v>
      </c>
      <c r="E1675" s="3" t="s">
        <v>610</v>
      </c>
      <c r="F1675" s="3" t="s">
        <v>591</v>
      </c>
      <c r="G1675" s="3" t="s">
        <v>592</v>
      </c>
    </row>
    <row r="1676" spans="1:7" ht="45" customHeight="1" x14ac:dyDescent="0.25">
      <c r="A1676" s="3" t="s">
        <v>564</v>
      </c>
      <c r="B1676" s="3" t="s">
        <v>2375</v>
      </c>
      <c r="C1676" s="3" t="s">
        <v>653</v>
      </c>
      <c r="D1676" s="3" t="s">
        <v>654</v>
      </c>
      <c r="E1676" s="3" t="s">
        <v>589</v>
      </c>
      <c r="F1676" s="3" t="s">
        <v>591</v>
      </c>
      <c r="G1676" s="3" t="s">
        <v>592</v>
      </c>
    </row>
    <row r="1677" spans="1:7" ht="45" customHeight="1" x14ac:dyDescent="0.25">
      <c r="A1677" s="3" t="s">
        <v>564</v>
      </c>
      <c r="B1677" s="3" t="s">
        <v>2376</v>
      </c>
      <c r="C1677" s="3" t="s">
        <v>656</v>
      </c>
      <c r="D1677" s="3" t="s">
        <v>657</v>
      </c>
      <c r="E1677" s="3" t="s">
        <v>658</v>
      </c>
      <c r="F1677" s="3" t="s">
        <v>591</v>
      </c>
      <c r="G1677" s="3" t="s">
        <v>592</v>
      </c>
    </row>
    <row r="1678" spans="1:7" ht="45" customHeight="1" x14ac:dyDescent="0.25">
      <c r="A1678" s="3" t="s">
        <v>564</v>
      </c>
      <c r="B1678" s="3" t="s">
        <v>2377</v>
      </c>
      <c r="C1678" s="3" t="s">
        <v>660</v>
      </c>
      <c r="D1678" s="3" t="s">
        <v>661</v>
      </c>
      <c r="E1678" s="3" t="s">
        <v>629</v>
      </c>
      <c r="F1678" s="3" t="s">
        <v>591</v>
      </c>
      <c r="G1678" s="3" t="s">
        <v>592</v>
      </c>
    </row>
    <row r="1679" spans="1:7" ht="45" customHeight="1" x14ac:dyDescent="0.25">
      <c r="A1679" s="3" t="s">
        <v>564</v>
      </c>
      <c r="B1679" s="3" t="s">
        <v>2378</v>
      </c>
      <c r="C1679" s="3" t="s">
        <v>663</v>
      </c>
      <c r="D1679" s="3" t="s">
        <v>664</v>
      </c>
      <c r="E1679" s="3" t="s">
        <v>665</v>
      </c>
      <c r="F1679" s="3" t="s">
        <v>591</v>
      </c>
      <c r="G1679" s="3" t="s">
        <v>592</v>
      </c>
    </row>
    <row r="1680" spans="1:7" ht="45" customHeight="1" x14ac:dyDescent="0.25">
      <c r="A1680" s="3" t="s">
        <v>564</v>
      </c>
      <c r="B1680" s="3" t="s">
        <v>2379</v>
      </c>
      <c r="C1680" s="3" t="s">
        <v>667</v>
      </c>
      <c r="D1680" s="3" t="s">
        <v>668</v>
      </c>
      <c r="E1680" s="3" t="s">
        <v>669</v>
      </c>
      <c r="F1680" s="3" t="s">
        <v>591</v>
      </c>
      <c r="G1680" s="3" t="s">
        <v>615</v>
      </c>
    </row>
    <row r="1681" spans="1:7" ht="45" customHeight="1" x14ac:dyDescent="0.25">
      <c r="A1681" s="3" t="s">
        <v>564</v>
      </c>
      <c r="B1681" s="3" t="s">
        <v>2380</v>
      </c>
      <c r="C1681" s="3" t="s">
        <v>599</v>
      </c>
      <c r="D1681" s="3" t="s">
        <v>668</v>
      </c>
      <c r="E1681" s="3" t="s">
        <v>671</v>
      </c>
      <c r="F1681" s="3" t="s">
        <v>591</v>
      </c>
      <c r="G1681" s="3" t="s">
        <v>592</v>
      </c>
    </row>
    <row r="1682" spans="1:7" ht="45" customHeight="1" x14ac:dyDescent="0.25">
      <c r="A1682" s="3" t="s">
        <v>564</v>
      </c>
      <c r="B1682" s="3" t="s">
        <v>2381</v>
      </c>
      <c r="C1682" s="3" t="s">
        <v>673</v>
      </c>
      <c r="D1682" s="3" t="s">
        <v>668</v>
      </c>
      <c r="E1682" s="3" t="s">
        <v>634</v>
      </c>
      <c r="F1682" s="3" t="s">
        <v>591</v>
      </c>
      <c r="G1682" s="3" t="s">
        <v>592</v>
      </c>
    </row>
    <row r="1683" spans="1:7" ht="45" customHeight="1" x14ac:dyDescent="0.25">
      <c r="A1683" s="3" t="s">
        <v>564</v>
      </c>
      <c r="B1683" s="3" t="s">
        <v>2382</v>
      </c>
      <c r="C1683" s="3" t="s">
        <v>675</v>
      </c>
      <c r="D1683" s="3" t="s">
        <v>668</v>
      </c>
      <c r="E1683" s="3" t="s">
        <v>622</v>
      </c>
      <c r="F1683" s="3" t="s">
        <v>700</v>
      </c>
      <c r="G1683" s="3" t="s">
        <v>592</v>
      </c>
    </row>
    <row r="1684" spans="1:7" ht="45" customHeight="1" x14ac:dyDescent="0.25">
      <c r="A1684" s="3" t="s">
        <v>564</v>
      </c>
      <c r="B1684" s="3" t="s">
        <v>2383</v>
      </c>
      <c r="C1684" s="3" t="s">
        <v>677</v>
      </c>
      <c r="D1684" s="3" t="s">
        <v>678</v>
      </c>
      <c r="E1684" s="3" t="s">
        <v>679</v>
      </c>
      <c r="F1684" s="3" t="s">
        <v>648</v>
      </c>
      <c r="G1684" s="3" t="s">
        <v>592</v>
      </c>
    </row>
    <row r="1685" spans="1:7" ht="45" customHeight="1" x14ac:dyDescent="0.25">
      <c r="A1685" s="3" t="s">
        <v>564</v>
      </c>
      <c r="B1685" s="3" t="s">
        <v>2384</v>
      </c>
      <c r="C1685" s="3" t="s">
        <v>681</v>
      </c>
      <c r="D1685" s="3" t="s">
        <v>682</v>
      </c>
      <c r="E1685" s="3" t="s">
        <v>654</v>
      </c>
      <c r="F1685" s="3" t="s">
        <v>729</v>
      </c>
      <c r="G1685" s="3" t="s">
        <v>631</v>
      </c>
    </row>
    <row r="1686" spans="1:7" ht="45" customHeight="1" x14ac:dyDescent="0.25">
      <c r="A1686" s="3" t="s">
        <v>564</v>
      </c>
      <c r="B1686" s="3" t="s">
        <v>2385</v>
      </c>
      <c r="C1686" s="3" t="s">
        <v>684</v>
      </c>
      <c r="D1686" s="3" t="s">
        <v>685</v>
      </c>
      <c r="E1686" s="3" t="s">
        <v>605</v>
      </c>
      <c r="F1686" s="3" t="s">
        <v>591</v>
      </c>
      <c r="G1686" s="3" t="s">
        <v>592</v>
      </c>
    </row>
    <row r="1687" spans="1:7" ht="45" customHeight="1" x14ac:dyDescent="0.25">
      <c r="A1687" s="3" t="s">
        <v>564</v>
      </c>
      <c r="B1687" s="3" t="s">
        <v>2386</v>
      </c>
      <c r="C1687" s="3" t="s">
        <v>687</v>
      </c>
      <c r="D1687" s="3" t="s">
        <v>688</v>
      </c>
      <c r="E1687" s="3" t="s">
        <v>605</v>
      </c>
      <c r="F1687" s="3" t="s">
        <v>591</v>
      </c>
      <c r="G1687" s="3" t="s">
        <v>602</v>
      </c>
    </row>
    <row r="1688" spans="1:7" ht="45" customHeight="1" x14ac:dyDescent="0.25">
      <c r="A1688" s="3" t="s">
        <v>564</v>
      </c>
      <c r="B1688" s="3" t="s">
        <v>2387</v>
      </c>
      <c r="C1688" s="3" t="s">
        <v>690</v>
      </c>
      <c r="D1688" s="3" t="s">
        <v>688</v>
      </c>
      <c r="E1688" s="3" t="s">
        <v>611</v>
      </c>
      <c r="F1688" s="3" t="s">
        <v>591</v>
      </c>
      <c r="G1688" s="3" t="s">
        <v>691</v>
      </c>
    </row>
    <row r="1689" spans="1:7" ht="45" customHeight="1" x14ac:dyDescent="0.25">
      <c r="A1689" s="3" t="s">
        <v>564</v>
      </c>
      <c r="B1689" s="3" t="s">
        <v>2388</v>
      </c>
      <c r="C1689" s="3" t="s">
        <v>693</v>
      </c>
      <c r="D1689" s="3" t="s">
        <v>694</v>
      </c>
      <c r="E1689" s="3" t="s">
        <v>695</v>
      </c>
      <c r="F1689" s="3" t="s">
        <v>591</v>
      </c>
      <c r="G1689" s="3" t="s">
        <v>608</v>
      </c>
    </row>
    <row r="1690" spans="1:7" ht="45" customHeight="1" x14ac:dyDescent="0.25">
      <c r="A1690" s="3" t="s">
        <v>564</v>
      </c>
      <c r="B1690" s="3" t="s">
        <v>2389</v>
      </c>
      <c r="C1690" s="3" t="s">
        <v>697</v>
      </c>
      <c r="D1690" s="3" t="s">
        <v>698</v>
      </c>
      <c r="E1690" s="3" t="s">
        <v>699</v>
      </c>
      <c r="F1690" s="3" t="s">
        <v>591</v>
      </c>
      <c r="G1690" s="3" t="s">
        <v>592</v>
      </c>
    </row>
    <row r="1691" spans="1:7" ht="45" customHeight="1" x14ac:dyDescent="0.25">
      <c r="A1691" s="3" t="s">
        <v>564</v>
      </c>
      <c r="B1691" s="3" t="s">
        <v>2390</v>
      </c>
      <c r="C1691" s="3" t="s">
        <v>702</v>
      </c>
      <c r="D1691" s="3" t="s">
        <v>2048</v>
      </c>
      <c r="E1691" s="3" t="s">
        <v>704</v>
      </c>
      <c r="F1691" s="3" t="s">
        <v>648</v>
      </c>
      <c r="G1691" s="3" t="s">
        <v>602</v>
      </c>
    </row>
    <row r="1692" spans="1:7" ht="45" customHeight="1" x14ac:dyDescent="0.25">
      <c r="A1692" s="3" t="s">
        <v>564</v>
      </c>
      <c r="B1692" s="3" t="s">
        <v>2391</v>
      </c>
      <c r="C1692" s="3" t="s">
        <v>706</v>
      </c>
      <c r="D1692" s="3" t="s">
        <v>611</v>
      </c>
      <c r="E1692" s="3" t="s">
        <v>668</v>
      </c>
      <c r="F1692" s="3" t="s">
        <v>591</v>
      </c>
      <c r="G1692" s="3" t="s">
        <v>592</v>
      </c>
    </row>
    <row r="1693" spans="1:7" ht="45" customHeight="1" x14ac:dyDescent="0.25">
      <c r="A1693" s="3" t="s">
        <v>564</v>
      </c>
      <c r="B1693" s="3" t="s">
        <v>2392</v>
      </c>
      <c r="C1693" s="3" t="s">
        <v>708</v>
      </c>
      <c r="D1693" s="3" t="s">
        <v>709</v>
      </c>
      <c r="E1693" s="3" t="s">
        <v>710</v>
      </c>
      <c r="F1693" s="3" t="s">
        <v>591</v>
      </c>
      <c r="G1693" s="3" t="s">
        <v>597</v>
      </c>
    </row>
    <row r="1694" spans="1:7" ht="45" customHeight="1" x14ac:dyDescent="0.25">
      <c r="A1694" s="3" t="s">
        <v>564</v>
      </c>
      <c r="B1694" s="3" t="s">
        <v>2393</v>
      </c>
      <c r="C1694" s="3" t="s">
        <v>712</v>
      </c>
      <c r="D1694" s="3" t="s">
        <v>713</v>
      </c>
      <c r="E1694" s="3" t="s">
        <v>714</v>
      </c>
      <c r="F1694" s="3" t="s">
        <v>591</v>
      </c>
      <c r="G1694" s="3" t="s">
        <v>592</v>
      </c>
    </row>
    <row r="1695" spans="1:7" ht="45" customHeight="1" x14ac:dyDescent="0.25">
      <c r="A1695" s="3" t="s">
        <v>564</v>
      </c>
      <c r="B1695" s="3" t="s">
        <v>2394</v>
      </c>
      <c r="C1695" s="3" t="s">
        <v>716</v>
      </c>
      <c r="D1695" s="3" t="s">
        <v>717</v>
      </c>
      <c r="E1695" s="3" t="s">
        <v>703</v>
      </c>
      <c r="F1695" s="3" t="s">
        <v>591</v>
      </c>
      <c r="G1695" s="3" t="s">
        <v>592</v>
      </c>
    </row>
    <row r="1696" spans="1:7" ht="45" customHeight="1" x14ac:dyDescent="0.25">
      <c r="A1696" s="3" t="s">
        <v>564</v>
      </c>
      <c r="B1696" s="3" t="s">
        <v>2395</v>
      </c>
      <c r="C1696" s="3" t="s">
        <v>719</v>
      </c>
      <c r="D1696" s="3" t="s">
        <v>717</v>
      </c>
      <c r="E1696" s="3" t="s">
        <v>720</v>
      </c>
      <c r="F1696" s="3" t="s">
        <v>591</v>
      </c>
      <c r="G1696" s="3" t="s">
        <v>592</v>
      </c>
    </row>
    <row r="1697" spans="1:7" ht="45" customHeight="1" x14ac:dyDescent="0.25">
      <c r="A1697" s="3" t="s">
        <v>564</v>
      </c>
      <c r="B1697" s="3" t="s">
        <v>2396</v>
      </c>
      <c r="C1697" s="3" t="s">
        <v>722</v>
      </c>
      <c r="D1697" s="3" t="s">
        <v>723</v>
      </c>
      <c r="E1697" s="3" t="s">
        <v>605</v>
      </c>
      <c r="F1697" s="3" t="s">
        <v>591</v>
      </c>
      <c r="G1697" s="3" t="s">
        <v>602</v>
      </c>
    </row>
    <row r="1698" spans="1:7" ht="45" customHeight="1" x14ac:dyDescent="0.25">
      <c r="A1698" s="3" t="s">
        <v>564</v>
      </c>
      <c r="B1698" s="3" t="s">
        <v>2397</v>
      </c>
      <c r="C1698" s="3" t="s">
        <v>725</v>
      </c>
      <c r="D1698" s="3" t="s">
        <v>703</v>
      </c>
      <c r="E1698" s="3" t="s">
        <v>605</v>
      </c>
      <c r="F1698" s="3" t="s">
        <v>591</v>
      </c>
      <c r="G1698" s="3" t="s">
        <v>592</v>
      </c>
    </row>
    <row r="1699" spans="1:7" ht="45" customHeight="1" x14ac:dyDescent="0.25">
      <c r="A1699" s="3" t="s">
        <v>564</v>
      </c>
      <c r="B1699" s="3" t="s">
        <v>2398</v>
      </c>
      <c r="C1699" s="3" t="s">
        <v>727</v>
      </c>
      <c r="D1699" s="3" t="s">
        <v>728</v>
      </c>
      <c r="E1699" s="3" t="s">
        <v>606</v>
      </c>
      <c r="F1699" s="3" t="s">
        <v>591</v>
      </c>
      <c r="G1699" s="3" t="s">
        <v>602</v>
      </c>
    </row>
    <row r="1700" spans="1:7" ht="45" customHeight="1" x14ac:dyDescent="0.25">
      <c r="A1700" s="3" t="s">
        <v>564</v>
      </c>
      <c r="B1700" s="3" t="s">
        <v>2399</v>
      </c>
      <c r="C1700" s="3" t="s">
        <v>731</v>
      </c>
      <c r="D1700" s="3" t="s">
        <v>732</v>
      </c>
      <c r="E1700" s="3" t="s">
        <v>733</v>
      </c>
      <c r="F1700" s="3" t="s">
        <v>591</v>
      </c>
      <c r="G1700" s="3" t="s">
        <v>592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Tabla_391512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2024-01-12T15:50:08Z</dcterms:created>
  <dcterms:modified xsi:type="dcterms:W3CDTF">2024-01-12T16:19:59Z</dcterms:modified>
</cp:coreProperties>
</file>