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3 actualizacion\2019\"/>
    </mc:Choice>
  </mc:AlternateContent>
  <xr:revisionPtr revIDLastSave="0" documentId="13_ncr:1_{620049D5-C56D-48C2-BB43-E9DD527FF7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91512" sheetId="5" r:id="rId5"/>
  </sheets>
  <definedNames>
    <definedName name="Hidden_16">Hidden_1!$A$1:$A$6</definedName>
    <definedName name="Hidden_27">Hidden_2!$A$1:$A$7</definedName>
    <definedName name="Hidden_314">Hidden_3!$A$1:$A$5</definedName>
  </definedNames>
  <calcPr calcId="0"/>
</workbook>
</file>

<file path=xl/sharedStrings.xml><?xml version="1.0" encoding="utf-8"?>
<sst xmlns="http://schemas.openxmlformats.org/spreadsheetml/2006/main" count="19070" uniqueCount="3221">
  <si>
    <t>46459</t>
  </si>
  <si>
    <t>TÍTULO</t>
  </si>
  <si>
    <t>NOMBRE CORTO</t>
  </si>
  <si>
    <t>DESCRIPCIÓN</t>
  </si>
  <si>
    <t>Actas de las sesiones parlamentarias</t>
  </si>
  <si>
    <t>LGTA72FIXB</t>
  </si>
  <si>
    <t>1</t>
  </si>
  <si>
    <t>4</t>
  </si>
  <si>
    <t>9</t>
  </si>
  <si>
    <t>10</t>
  </si>
  <si>
    <t>2</t>
  </si>
  <si>
    <t>7</t>
  </si>
  <si>
    <t>13</t>
  </si>
  <si>
    <t>14</t>
  </si>
  <si>
    <t>391516</t>
  </si>
  <si>
    <t>391517</t>
  </si>
  <si>
    <t>391518</t>
  </si>
  <si>
    <t>391498</t>
  </si>
  <si>
    <t>391499</t>
  </si>
  <si>
    <t>391508</t>
  </si>
  <si>
    <t>391509</t>
  </si>
  <si>
    <t>391506</t>
  </si>
  <si>
    <t>391511</t>
  </si>
  <si>
    <t>391500</t>
  </si>
  <si>
    <t>391514</t>
  </si>
  <si>
    <t>391515</t>
  </si>
  <si>
    <t>391501</t>
  </si>
  <si>
    <t>391497</t>
  </si>
  <si>
    <t>391502</t>
  </si>
  <si>
    <t>391503</t>
  </si>
  <si>
    <t>391512</t>
  </si>
  <si>
    <t>391504</t>
  </si>
  <si>
    <t>391505</t>
  </si>
  <si>
    <t>391507</t>
  </si>
  <si>
    <t>391519</t>
  </si>
  <si>
    <t>391510</t>
  </si>
  <si>
    <t>391520</t>
  </si>
  <si>
    <t>391513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</si>
  <si>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</si>
  <si>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</si>
  <si>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</si>
  <si>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</si>
  <si>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</si>
  <si>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</si>
  <si>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</si>
  <si>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</si>
  <si>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</si>
  <si>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</si>
  <si>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</si>
  <si>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</si>
  <si>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</si>
  <si>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</si>
  <si>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</si>
  <si>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 acta, en su caso</t>
  </si>
  <si>
    <t>Temas de la sesión</t>
  </si>
  <si>
    <t>Legisladores/as asistentes, cargo y grupo o representación 
Tabla_391512</t>
  </si>
  <si>
    <t xml:space="preserve">Denominación de la normatividad que obliga a la publicación de las actas de sesión </t>
  </si>
  <si>
    <t>Fundamento legal que obliga a la publicación de las actas de sesión</t>
  </si>
  <si>
    <t>Hipervínculo al acta de la sesión o reunión</t>
  </si>
  <si>
    <t>Área(s) responsable(s) que genera(n), posee(n), publica(n) y actualizan la información</t>
  </si>
  <si>
    <t>Fecha de validación</t>
  </si>
  <si>
    <t>Fecha de actualización</t>
  </si>
  <si>
    <t>Nota</t>
  </si>
  <si>
    <t>388EF6D8FBFFE783</t>
  </si>
  <si>
    <t>2019</t>
  </si>
  <si>
    <t>01/01/2019</t>
  </si>
  <si>
    <t>31/01/2019</t>
  </si>
  <si>
    <t>LXIV</t>
  </si>
  <si>
    <t>13/11/2018 AL 13/11/2021</t>
  </si>
  <si>
    <t>Primer año</t>
  </si>
  <si>
    <t>Primer periodo ordinario</t>
  </si>
  <si>
    <t>15/11/2018</t>
  </si>
  <si>
    <t>15/04/2019</t>
  </si>
  <si>
    <t>8</t>
  </si>
  <si>
    <t>GP-8</t>
  </si>
  <si>
    <t>09/01/2019</t>
  </si>
  <si>
    <t>Pleno</t>
  </si>
  <si>
    <t>http://docs64.congresooaxaca.gob.mx/documents/sesionesdips/2_ORDEN_DEL_DIA_9_ENERO_2019.pdf?</t>
  </si>
  <si>
    <t>1756260</t>
  </si>
  <si>
    <t>LEY GENERAL DE TRANSPARENCIA Y ACCESO A LA INFORMACION PUBLICA (LGTAIP)</t>
  </si>
  <si>
    <t>LGTAIP ARTICULO 72, FRACCION IX; LAS CONVOCATORIAS, ACTAS, ACUERDOS, LISTAS DE ASISTENCIA Y VOTACION DE LAS COMISIONES Y COMITES Y DE LAS SESIONES DEL PLENO, IDENTIFICANDO EL SENTIDO DEL VOTO, EN VOTACION ECONOMICA, Y POR CADA LEGISLADOR, EN LA VOTACION NOMINAL Y EL RESULTADO DE LA VOTACION POR CEDULA, ASI COMO VOTOS PARTICULARES Y RESERVAS DE LOS DICTAMENES Y ACUERDOS SOMETIDOS A CONSIDERACION.</t>
  </si>
  <si>
    <t>http://docs64.congresooaxaca.gob.mx/documents/sesionesdips/08_ACTA_ORD_9_ENE_2019.pdf?</t>
  </si>
  <si>
    <t>DIRECCION DE APOYO LEGISLATIVO Y A COMISIONES</t>
  </si>
  <si>
    <t>31/03/2019</t>
  </si>
  <si>
    <t/>
  </si>
  <si>
    <t>F72C8F1FBBDEE4A6</t>
  </si>
  <si>
    <t>12</t>
  </si>
  <si>
    <t>GP-12</t>
  </si>
  <si>
    <t>23/01/2019</t>
  </si>
  <si>
    <t>http://docs64.congresooaxaca.gob.mx/documents/sesionesdips/6_ORDEN_DEL_DIA_23_ENERO_2019_-_SC.pdf?</t>
  </si>
  <si>
    <t>1756256</t>
  </si>
  <si>
    <t>http://docs64.congresooaxaca.gob.mx/documents/sesionesdips/12_S_ORD_23_ENE_2019.pdf?</t>
  </si>
  <si>
    <t>B2418ED1115ED102</t>
  </si>
  <si>
    <t>11</t>
  </si>
  <si>
    <t>GP-11</t>
  </si>
  <si>
    <t>16/01/2019</t>
  </si>
  <si>
    <t>http://docs64.congresooaxaca.gob.mx/documents/sesionesdips/ORDEN_DEL_DIA__EXTRA_16__ENERO_2019.pdf?</t>
  </si>
  <si>
    <t>1756257</t>
  </si>
  <si>
    <t>http://docs64.congresooaxaca.gob.mx/documents/sesionesdips/11_S_EXTRA_16_ENE_2019.pdf?</t>
  </si>
  <si>
    <t>D488D646DC557D32</t>
  </si>
  <si>
    <t>GP-10</t>
  </si>
  <si>
    <t>http://docs64.congresooaxaca.gob.mx/documents/sesionesdips/4_ORDEN_DEL_DIA_16_ENERO_2019_SC.pdf?</t>
  </si>
  <si>
    <t>1756258</t>
  </si>
  <si>
    <t>http://docs64.congresooaxaca.gob.mx/documents/sesionesdips/10_ACTA_ORD_16_ENE_2019.pdf?</t>
  </si>
  <si>
    <t>9540DEFCF1D42313</t>
  </si>
  <si>
    <t>16</t>
  </si>
  <si>
    <t>1756252</t>
  </si>
  <si>
    <t>http://docs64.congresooaxaca.gob.mx/documents/sesionesdips/16_ACTA_COMP_5_FEB_2019.pdf?</t>
  </si>
  <si>
    <t>CON RESPECTO DEL CAMPO DENOMINADO NUMERO DE GACETA PARLAMENTARIA O EQUIVALENTE, FECHA DE LA GACETA Y TEMAS DE LA SESION: ESTAS NO SE GENERARON DEBIDO A QUE UNA COMPARECENCIA NO SE RIGE BAJO UN ORDEN DEL DIA Y POR LO TANTO NO SE LE DA PUBLICIDAD EN LA GACETA PARLAMENTARIA, ESTO CON FUNDAMENTO EN LA FRACCION XV DEL ARTICULO 3 DE LA LEY ORGANICA DEL PODER LEGISLATIVO DEL CONGRESO DEL ESTADO LIBRE Y SOBERANO DE OAXACA; Y SU SIMILAR DEL REGLAMENTO INTERIOR DEL CONGRESO DEL ESTADO LIBRE Y SOBERANO DE OAXACA.</t>
  </si>
  <si>
    <t>91942D70B05B1093</t>
  </si>
  <si>
    <t>15</t>
  </si>
  <si>
    <t>GP-15</t>
  </si>
  <si>
    <t>30/01/2019</t>
  </si>
  <si>
    <t>http://docs64.congresooaxaca.gob.mx/documents/sesionesdips/2_ORDEN_EXTRA_30_DE_ENERO_DE_2019.pdf?</t>
  </si>
  <si>
    <t>1756253</t>
  </si>
  <si>
    <t>http://docs64.congresooaxaca.gob.mx/documents/sesionesdips/15_S_EXTRA_30_ENE_2019.pdf?</t>
  </si>
  <si>
    <t>0C46690A7D7CA67D</t>
  </si>
  <si>
    <t>GP-14</t>
  </si>
  <si>
    <t>http://docs64.congresooaxaca.gob.mx/documents/sesionesdips/1_ORDEN_S_ORD__30_DE_ENERO_DE_2019.pdf?</t>
  </si>
  <si>
    <t>1756254</t>
  </si>
  <si>
    <t>http://docs64.congresooaxaca.gob.mx/documents/sesionesdips/14_S_ORD_30_ENE_2019.pdf?</t>
  </si>
  <si>
    <t>8BE0C275096CA87B</t>
  </si>
  <si>
    <t>GP-13</t>
  </si>
  <si>
    <t>http://docs64.congresooaxaca.gob.mx/documents/sesionesdips/ORDEN_DEL_DIA_EXTRA_23_ENERO_2019.pdf?</t>
  </si>
  <si>
    <t>1756255</t>
  </si>
  <si>
    <t>http://docs64.congresooaxaca.gob.mx/documents/sesionesdips/13_S_EXTRA_23_ENE_2019.pdf?</t>
  </si>
  <si>
    <t>D836F1B8F306437C</t>
  </si>
  <si>
    <t>GP-9</t>
  </si>
  <si>
    <t>http://docs64.congresooaxaca.gob.mx/documents/sesionesdips/3_ORDEN_EXTRA_DEL_DIA_09_ENERO_.pdf?</t>
  </si>
  <si>
    <t>1756259</t>
  </si>
  <si>
    <t>http://docs64.congresooaxaca.gob.mx/documents/sesionesdips/09_ACTA_EXT_9_ENE_2019.pdf?</t>
  </si>
  <si>
    <t>2D6F7B76E52AEFE3</t>
  </si>
  <si>
    <t>01/02/2019</t>
  </si>
  <si>
    <t>28/02/2019</t>
  </si>
  <si>
    <t>17</t>
  </si>
  <si>
    <t>GP-16</t>
  </si>
  <si>
    <t>06/02/2019</t>
  </si>
  <si>
    <t>http://docs64.congresooaxaca.gob.mx/documents/sesionesdips/4ORDEN_DEL_DIA_6_DE_FEBRERO_ORDINARIA.pdf?</t>
  </si>
  <si>
    <t>1756251</t>
  </si>
  <si>
    <t>http://docs64.congresooaxaca.gob.mx/documents/sesionesdips/17_S_ORD_6_FEB_2019.pdf?</t>
  </si>
  <si>
    <t>7C3234BC389C99A9</t>
  </si>
  <si>
    <t>23</t>
  </si>
  <si>
    <t>GP-22</t>
  </si>
  <si>
    <t>27/02/2019</t>
  </si>
  <si>
    <t>http://docs64.congresooaxaca.gob.mx/documents/sesionesdips/3_ORDEN_27_DE_FEBRERO_2019_ORDINARIA.pdf?</t>
  </si>
  <si>
    <t>1756245</t>
  </si>
  <si>
    <t>http://docs64.congresooaxaca.gob.mx/documents/sesionesdips/23_S_ORD_27_FEB_2019.pdf?</t>
  </si>
  <si>
    <t>1FC09FE5337A16E9</t>
  </si>
  <si>
    <t>22</t>
  </si>
  <si>
    <t>GP-21</t>
  </si>
  <si>
    <t>20/02/2019</t>
  </si>
  <si>
    <t>http://docs64.congresooaxaca.gob.mx/documents/sesionesdips/2_ORDEN_20_FEBRERO_2019_EXTRA.pdf?</t>
  </si>
  <si>
    <t>1756246</t>
  </si>
  <si>
    <t>http://docs64.congresooaxaca.gob.mx/documents/sesionesdips/22_S_EXTRA_20_FEB_2019.pdf?</t>
  </si>
  <si>
    <t>6696AC005B706427</t>
  </si>
  <si>
    <t>21</t>
  </si>
  <si>
    <t>GP-20</t>
  </si>
  <si>
    <t>http://docs64.congresooaxaca.gob.mx/documents/sesionesdips/1_ORDEN_DEL_DIA_20_FEBRERO_2019_ORDINARIA.pdf?</t>
  </si>
  <si>
    <t>1756247</t>
  </si>
  <si>
    <t>http://docs64.congresooaxaca.gob.mx/documents/sesionesdips/21_S_ORD_20_FEB_2019.pdf?</t>
  </si>
  <si>
    <t>8AD5B59DD7153C8F</t>
  </si>
  <si>
    <t>20</t>
  </si>
  <si>
    <t>GP-19</t>
  </si>
  <si>
    <t>13/02/2019</t>
  </si>
  <si>
    <t>http://docs64.congresooaxaca.gob.mx/documents/sesionesdips/6_ORDEN_EXTRA_13_DE_FEBRERO_2019.pdf?</t>
  </si>
  <si>
    <t>1756248</t>
  </si>
  <si>
    <t>http://docs64.congresooaxaca.gob.mx/documents/sesionesdips/20_S_EXTRA_13_FEB_2019.pdf?</t>
  </si>
  <si>
    <t>57242CD74363C463</t>
  </si>
  <si>
    <t>19</t>
  </si>
  <si>
    <t>GP-18</t>
  </si>
  <si>
    <t>http://docs64.congresooaxaca.gob.mx/documents/sesionesdips/5_ORDEN_DEL_DIA_13_FEBRERO__2019_1010_ST.pdf?</t>
  </si>
  <si>
    <t>1756249</t>
  </si>
  <si>
    <t>http://docs64.congresooaxaca.gob.mx/documents/sesionesdips/19_S_ORD_13_FEB_2019.pdf?</t>
  </si>
  <si>
    <t>912AB4723C37CCCF</t>
  </si>
  <si>
    <t>18</t>
  </si>
  <si>
    <t>GP-17</t>
  </si>
  <si>
    <t>1756250</t>
  </si>
  <si>
    <t>http://docs64.congresooaxaca.gob.mx/documents/sesionesdips/18_S_EXTRA_6_FEB_2019.pdf?</t>
  </si>
  <si>
    <t>DCDC19001B08AB9A</t>
  </si>
  <si>
    <t>01/03/2019</t>
  </si>
  <si>
    <t>25</t>
  </si>
  <si>
    <t>GP-24</t>
  </si>
  <si>
    <t>06/03/2019</t>
  </si>
  <si>
    <t>http://docs64.congresooaxaca.gob.mx/documents/sesionesdips/ORDEN_EXTRA_6_DE_MARZO_2019.pdf?</t>
  </si>
  <si>
    <t>1756243</t>
  </si>
  <si>
    <t>http://docs64.congresooaxaca.gob.mx/documents/sesionesdips/25_EXTRA_6_MZO_2019.pdf?</t>
  </si>
  <si>
    <t>BBB61E587629FBA6</t>
  </si>
  <si>
    <t>28</t>
  </si>
  <si>
    <t>GP-27</t>
  </si>
  <si>
    <t>20/03/2019</t>
  </si>
  <si>
    <t>http://docs64.congresooaxaca.gob.mx/documents/sesionesdips/ORDEN_FINAL_20_MARZO_ST_%281%29.pdf?</t>
  </si>
  <si>
    <t>1756240</t>
  </si>
  <si>
    <t>http://docs64.congresooaxaca.gob.mx/documents/sesionesdips/28_ACTA_ORD_20_MZO_2019.pdf?</t>
  </si>
  <si>
    <t>CB5D445D62BC2BCB</t>
  </si>
  <si>
    <t>24</t>
  </si>
  <si>
    <t>GP-23</t>
  </si>
  <si>
    <t>http://docs64.congresooaxaca.gob.mx/documents/sesionesdips/ORDEN_DEL_DIA__6_DE_MARZO_2019.pdf?</t>
  </si>
  <si>
    <t>1756244</t>
  </si>
  <si>
    <t>http://docs64.congresooaxaca.gob.mx/documents/sesionesdips/24_S_ORD_6_MZO_2019.pdf?</t>
  </si>
  <si>
    <t>2866B529B237228E</t>
  </si>
  <si>
    <t>27</t>
  </si>
  <si>
    <t>GP-26</t>
  </si>
  <si>
    <t>13/03/2019</t>
  </si>
  <si>
    <t>http://docs64.congresooaxaca.gob.mx/documents/sesionesdips/ORDEN_EXTRA_13_MARZO_2019.pdf?</t>
  </si>
  <si>
    <t>1756241</t>
  </si>
  <si>
    <t>http://docs64.congresooaxaca.gob.mx/documents/sesionesdips/27_EXTRA_13_MZO_2019.pdf?</t>
  </si>
  <si>
    <t>38C7D124CEABE63F</t>
  </si>
  <si>
    <t>26</t>
  </si>
  <si>
    <t>GP-25</t>
  </si>
  <si>
    <t>http://docs64.congresooaxaca.gob.mx/documents/sesionesdips/6_ORDEN__13_DE_MARZO_2019_ORDINARIA.pdf?</t>
  </si>
  <si>
    <t>1756242</t>
  </si>
  <si>
    <t>http://docs64.congresooaxaca.gob.mx/documents/sesionesdips/26_ORD_13_MZO_2019.pdf?</t>
  </si>
  <si>
    <t>4958127D34BCC4E9</t>
  </si>
  <si>
    <t>01/04/2019</t>
  </si>
  <si>
    <t>30/04/2019</t>
  </si>
  <si>
    <t>29</t>
  </si>
  <si>
    <t>GP-29</t>
  </si>
  <si>
    <t>03/04/2019</t>
  </si>
  <si>
    <t>http://docs64.congresooaxaca.gob.mx/documents/sesionesdips/ORDEN_03_ABRIL_ORDINARIA_.pdf?</t>
  </si>
  <si>
    <t>952245</t>
  </si>
  <si>
    <t>http://docs64.congresooaxaca.gob.mx/documents/sesionesdips/29_ACTA_ORD_3_ABR_2019.pdf?</t>
  </si>
  <si>
    <t>30/06/2019</t>
  </si>
  <si>
    <t>4A3EFE9A315C4B72</t>
  </si>
  <si>
    <t>Primer receso</t>
  </si>
  <si>
    <t>01/07/2019</t>
  </si>
  <si>
    <t>34</t>
  </si>
  <si>
    <t>GP-34</t>
  </si>
  <si>
    <t>http://docs64.congresooaxaca.gob.mx/documents/sesionesdips/2_SESION_CLAUSURA_15_DE_ABRIL_2019.pdf?</t>
  </si>
  <si>
    <t>952240</t>
  </si>
  <si>
    <t>http://docs64.congresooaxaca.gob.mx/documents/sesionesdips/34_ACTA_INSTALACION_DIP_PER_15_ABR_2019.pdf?</t>
  </si>
  <si>
    <t>DENTRO DEL PERIODO QUE SE INFORMA EN EL APARTADO ORGANISMO QUE LLEVÓ A CABO LA SESIÓN O REUNIÓN (CATÁLOGO), EL ÓRGANO DELIBERATIVO QUE LLEVÓ A CABO LA SESIÓN FUE LA DIPUTACIÓN PERMANENTE, DE CONFORMIDAD CON LO ARTÍCULOS 63 DE LA CONSTITUCIÓN POLÍTICA DEL ESTADO LIBRE Y SOBERANO DE OAXACA; 54 Y 55 DE LA LEY ORGÁNICA DEL PODER LEGISLATIVO DEL ESTADO LIBRE Y SOBERANO DE OAXACA.</t>
  </si>
  <si>
    <t>C03EB3972C78BBE2</t>
  </si>
  <si>
    <t>33</t>
  </si>
  <si>
    <t>GP-33</t>
  </si>
  <si>
    <t>952241</t>
  </si>
  <si>
    <t>http://docs64.congresooaxaca.gob.mx/documents/sesionesdips/33_ACTA_EXTRA_15_ABR_2019.pdf?</t>
  </si>
  <si>
    <t>D0DE0931925162A0</t>
  </si>
  <si>
    <t>32</t>
  </si>
  <si>
    <t>GP-32</t>
  </si>
  <si>
    <t>10/04/2019</t>
  </si>
  <si>
    <t>http://docs64.congresooaxaca.gob.mx/documents/sesionesdips/1_ORDEN_EXTRA_10_ABRIL_2019.pdf?</t>
  </si>
  <si>
    <t>952242</t>
  </si>
  <si>
    <t>http://docs64.congresooaxaca.gob.mx/documents/sesionesdips/32_ACTA_EXTRA_10_Y_12_ABR_2019.pdf?</t>
  </si>
  <si>
    <t>07AE6DD115B9E6CA</t>
  </si>
  <si>
    <t>35</t>
  </si>
  <si>
    <t>GP-35</t>
  </si>
  <si>
    <t>24/04/2019</t>
  </si>
  <si>
    <t>http://docs64.congresooaxaca.gob.mx/documents/sesionesdips/3_ORDEN_DEL_DIA_24_DE_ABRIL_2019_PERIODO_PERMANENTE.pdf?</t>
  </si>
  <si>
    <t>952239</t>
  </si>
  <si>
    <t>http://docs64.congresooaxaca.gob.mx/documents/sesionesdips/35_ACTA_ORD_DIP_PER_24_ABR_2019.pdf?</t>
  </si>
  <si>
    <t>9DA8A8C3B3851797</t>
  </si>
  <si>
    <t>31</t>
  </si>
  <si>
    <t>GP-31</t>
  </si>
  <si>
    <t>http://docs64.congresooaxaca.gob.mx/documents/sesionesdips/ORDEN_10_ABRIL_2019_ORDINARIA.pdf?</t>
  </si>
  <si>
    <t>952243</t>
  </si>
  <si>
    <t>http://docs64.congresooaxaca.gob.mx/documents/sesionesdips/31_ACTA_ORD_10_ABR_2019.pdf?</t>
  </si>
  <si>
    <t>134F461630C8AB64</t>
  </si>
  <si>
    <t>30</t>
  </si>
  <si>
    <t>GP-30</t>
  </si>
  <si>
    <t>http://docs64.congresooaxaca.gob.mx/documents/sesionesdips/ORDEN_DEL_DIA_3_ABRIL_2019_EXTRA.pdf?</t>
  </si>
  <si>
    <t>952244</t>
  </si>
  <si>
    <t>http://docs64.congresooaxaca.gob.mx/documents/sesionesdips/30_ACTA_EXTRA_3_ABR_2019.pdf?</t>
  </si>
  <si>
    <t>436BAFF9350C06D0</t>
  </si>
  <si>
    <t>01/05/2019</t>
  </si>
  <si>
    <t>31/05/2019</t>
  </si>
  <si>
    <t>36</t>
  </si>
  <si>
    <t>GP-36</t>
  </si>
  <si>
    <t>08/05/2019</t>
  </si>
  <si>
    <t>http://docs64.congresooaxaca.gob.mx/documents/sesionesdips/A_ORDEN_DEL_DIA_8_DE_MAYO_2019.pdf?</t>
  </si>
  <si>
    <t>952238</t>
  </si>
  <si>
    <t>http://docs64.congresooaxaca.gob.mx/documents/sesionesdips/36_ORD_8_MAY_2019.pdf?</t>
  </si>
  <si>
    <t>8DF030A0CEED71BD</t>
  </si>
  <si>
    <t>Periodo extraordinario</t>
  </si>
  <si>
    <t>45</t>
  </si>
  <si>
    <t>GP-45</t>
  </si>
  <si>
    <t>http://docs64.congresooaxaca.gob.mx/documents/sesionesdips/3_ORDEN_DEL_DIA_EXTRA_31_DE_MAYO_2019_DICTAMEN_MINUTA.pdf?</t>
  </si>
  <si>
    <t>952229</t>
  </si>
  <si>
    <t>http://docs64.congresooaxaca.gob.mx/documents/sesionesdips/45_SEG_SES_31_MAY_2019.pdf?</t>
  </si>
  <si>
    <t>427342AF81DFA454</t>
  </si>
  <si>
    <t>44</t>
  </si>
  <si>
    <t>GP-44</t>
  </si>
  <si>
    <t>http://docs64.congresooaxaca.gob.mx/documents/sesionesdips/2_ORDEN_DEL_DIA_EXTRA_31_MAYO_DE_2019_DECLARATORIA_MINUTA.pdf?</t>
  </si>
  <si>
    <t>952230</t>
  </si>
  <si>
    <t>http://docs64.congresooaxaca.gob.mx/documents/sesionesdips/44_PRI_SES_31_MAY_2019.pdf?</t>
  </si>
  <si>
    <t>6CFB3B59482EF56A</t>
  </si>
  <si>
    <t>43</t>
  </si>
  <si>
    <t>GP-43</t>
  </si>
  <si>
    <t>29/05/2019</t>
  </si>
  <si>
    <t>http://docs64.congresooaxaca.gob.mx/documents/sesionesdips/1_ORDEN_DEL_DIA_EXTRA_29_MAYO_2019.pdf?</t>
  </si>
  <si>
    <t>952231</t>
  </si>
  <si>
    <t>http://docs64.congresooaxaca.gob.mx/documents/sesionesdips/43_EXT_29_MAY_2019.pdf?</t>
  </si>
  <si>
    <t>95B912365B8D70F5</t>
  </si>
  <si>
    <t>12/05/2019</t>
  </si>
  <si>
    <t>39</t>
  </si>
  <si>
    <t>GP-39</t>
  </si>
  <si>
    <t>http://docs64.congresooaxaca.gob.mx/documents/sesionesdips/ORDEN_SEGUNDA_SESION_12_may_19.pdf?</t>
  </si>
  <si>
    <t>952235</t>
  </si>
  <si>
    <t>http://docs64.congresooaxaca.gob.mx/documents/sesionesdips/39_SEG_SES_12_MAY_2019.pdf?</t>
  </si>
  <si>
    <t>C0EE8603842FF31C</t>
  </si>
  <si>
    <t>38</t>
  </si>
  <si>
    <t>GP-38</t>
  </si>
  <si>
    <t>http://docs64.congresooaxaca.gob.mx/documents/sesionesdips/C_ORDEN_DEL_DIA_12_DE_MAYO_2019_EXTRA.pdf?</t>
  </si>
  <si>
    <t>952236</t>
  </si>
  <si>
    <t>http://docs64.congresooaxaca.gob.mx/documents/sesionesdips/38_PRI_SES_12_MAY_2019.pdf?</t>
  </si>
  <si>
    <t>42D4FFEA307D9491</t>
  </si>
  <si>
    <t>37</t>
  </si>
  <si>
    <t>GP-37</t>
  </si>
  <si>
    <t>11/05/2019</t>
  </si>
  <si>
    <t>http://docs64.congresooaxaca.gob.mx/documents/sesionesdips/B_ORDEN_EXTRAORDINARIA_11_may_19.pdf?</t>
  </si>
  <si>
    <t>952237</t>
  </si>
  <si>
    <t>http://docs64.congresooaxaca.gob.mx/documents/sesionesdips/37_EXT_11_MAY_2019.pdf?</t>
  </si>
  <si>
    <t>D8CD8641E5B88BA2</t>
  </si>
  <si>
    <t>42</t>
  </si>
  <si>
    <t>GP-42</t>
  </si>
  <si>
    <t>http://docs64.congresooaxaca.gob.mx/documents/sesionesdips/ORDEN_DEL_DIA_29_MAYO_2019.pdf?</t>
  </si>
  <si>
    <t>952232</t>
  </si>
  <si>
    <t>http://docs64.congresooaxaca.gob.mx/documents/sesionesdips/42_ORD_29_MAY_2019.pdf?</t>
  </si>
  <si>
    <t>00EA9B02C74DC8A7</t>
  </si>
  <si>
    <t>41</t>
  </si>
  <si>
    <t>GP-41</t>
  </si>
  <si>
    <t>22/05/2019</t>
  </si>
  <si>
    <t>http://docs64.congresooaxaca.gob.mx/documents/sesionesdips/ORDEN_DEL_DIA_22_DE_MAYO_2019.pdf?</t>
  </si>
  <si>
    <t>952233</t>
  </si>
  <si>
    <t>http://docs64.congresooaxaca.gob.mx/documents/sesionesdips/41_ORD_22_MAY_2019.pdf?</t>
  </si>
  <si>
    <t>4D13E9759C427D1C</t>
  </si>
  <si>
    <t>40</t>
  </si>
  <si>
    <t>GP-40</t>
  </si>
  <si>
    <t>15/05/2019</t>
  </si>
  <si>
    <t>http://docs64.congresooaxaca.gob.mx/documents/sesionesdips/D_ORDEN_DEL_D%C3%8DA_15_DE_MAYO_DE_2019.pdf?</t>
  </si>
  <si>
    <t>952234</t>
  </si>
  <si>
    <t>http://docs64.congresooaxaca.gob.mx/documents/sesionesdips/40_ORD_15_MAY_2019.pdf?</t>
  </si>
  <si>
    <t>D40F9C416F052F0B</t>
  </si>
  <si>
    <t>01/06/2019</t>
  </si>
  <si>
    <t>19/06/2019</t>
  </si>
  <si>
    <t>50</t>
  </si>
  <si>
    <t>GP-50</t>
  </si>
  <si>
    <t>http://docs64.congresooaxaca.gob.mx/documents/sesionesdips/d_ORDEN_DEL_D%C3%8DA_PRIMERA_SESI%C3%93N_PES_19_DE_JUNIO_DE_2019._extradocx.pdf?</t>
  </si>
  <si>
    <t>952224</t>
  </si>
  <si>
    <t>http://docs64.congresooaxaca.gob.mx/documents/sesionesdips/50_PRI_SES_19_JUL_2019.pdf?</t>
  </si>
  <si>
    <t>ECD52327B257CD0B</t>
  </si>
  <si>
    <t>49</t>
  </si>
  <si>
    <t>GP-49</t>
  </si>
  <si>
    <t>http://docs64.congresooaxaca.gob.mx/documents/sesionesdips/ORD_DIA_SES_PERM_ORDINARIA_20190619.pdf?</t>
  </si>
  <si>
    <t>952225</t>
  </si>
  <si>
    <t>http://docs64.congresooaxaca.gob.mx/documents/sesionesdips/49_ORD_19_JUN_2019.pdf?</t>
  </si>
  <si>
    <t>5580343CB88F457C</t>
  </si>
  <si>
    <t>48</t>
  </si>
  <si>
    <t>GP-48</t>
  </si>
  <si>
    <t>18/06/2019</t>
  </si>
  <si>
    <t>http://docs64.congresooaxaca.gob.mx/documents/sesionesdips/b_ORDEN_EXTRA_DIP_PERMANENTE_18_DE_JUNIO_DE_2019_%281%29.pdf?</t>
  </si>
  <si>
    <t>952226</t>
  </si>
  <si>
    <t>http://docs64.congresooaxaca.gob.mx/documents/sesionesdips/48_EXT_18_JUN_2019.pdf?</t>
  </si>
  <si>
    <t>D4BE370A088AB909</t>
  </si>
  <si>
    <t>47</t>
  </si>
  <si>
    <t>GP-47</t>
  </si>
  <si>
    <t>12/06/2019</t>
  </si>
  <si>
    <t>http://docs64.congresooaxaca.gob.mx/documents/sesionesdips/a_ORDEN_DEL_DIA__12_JUNIO_2019_PERMANENTE.pdf?</t>
  </si>
  <si>
    <t>952227</t>
  </si>
  <si>
    <t>http://docs64.congresooaxaca.gob.mx/documents/sesionesdips/47_ORD_12_JUN_2019.pdf?</t>
  </si>
  <si>
    <t>65DC60676EC3D266</t>
  </si>
  <si>
    <t>46</t>
  </si>
  <si>
    <t>GP-46</t>
  </si>
  <si>
    <t>05/06/2019</t>
  </si>
  <si>
    <t>http://docs64.congresooaxaca.gob.mx/documents/sesionesdips/4_ORDEN_DEL_D%C3%8DA_5_JUNIO_2019.pdf?</t>
  </si>
  <si>
    <t>952228</t>
  </si>
  <si>
    <t>http://docs64.congresooaxaca.gob.mx/documents/sesionesdips/46_ORD_5_JUN_2019.pdf?</t>
  </si>
  <si>
    <t>E4A5C97489C23E59</t>
  </si>
  <si>
    <t>52</t>
  </si>
  <si>
    <t>GP-52</t>
  </si>
  <si>
    <t>26/06/2019</t>
  </si>
  <si>
    <t>http://docs64.congresooaxaca.gob.mx/documents/sesionesdips/A_ORDEN_DEL_DIA_26_JUNIO_2019.pdf?</t>
  </si>
  <si>
    <t>952222</t>
  </si>
  <si>
    <t>http://docs64.congresooaxaca.gob.mx/documents/sesionesdips/52_ORD_26_JUN_2019.pdf?</t>
  </si>
  <si>
    <t>4DC56F55E196A855</t>
  </si>
  <si>
    <t>51</t>
  </si>
  <si>
    <t>GP-51</t>
  </si>
  <si>
    <t>http://docs64.congresooaxaca.gob.mx/documents/sesionesdips/e_ORDEN_DEL_D%C3%8DA_SEGUNDA_SESION_PES_19_DE_JUNIO_DE_2019_extra.pdf?</t>
  </si>
  <si>
    <t>952223</t>
  </si>
  <si>
    <t>http://docs64.congresooaxaca.gob.mx/documents/sesionesdips/51_SEG_SES_19_JUN_2019.pdf?</t>
  </si>
  <si>
    <t>6AEBE3CD81000696</t>
  </si>
  <si>
    <t>31/07/2019</t>
  </si>
  <si>
    <t>Segundo periodo ordinario</t>
  </si>
  <si>
    <t>30/09/2019</t>
  </si>
  <si>
    <t>56</t>
  </si>
  <si>
    <t>GP-56</t>
  </si>
  <si>
    <t>10/07/2019</t>
  </si>
  <si>
    <t>sesión ordinaria</t>
  </si>
  <si>
    <t>https://docs64.congresooaxaca.gob.mx/documents/sesionesdips/E_ORDEN_DEL_DIA_10_DE_JULIO_2019_ORDINARIA.pdf</t>
  </si>
  <si>
    <t>451322</t>
  </si>
  <si>
    <t>LEY GENERAL DE TRANSPARENCIA Y ACCESO A LA INFORMACIPON PUBLICA (LGTAIP)</t>
  </si>
  <si>
    <t>https://docs64.congresooaxaca.gob.mx/documents/sesionesdips/56_ACTA_ORD_10_JUL_2019.pdf</t>
  </si>
  <si>
    <t>4FCBCD7AF5DECB7E</t>
  </si>
  <si>
    <t>57</t>
  </si>
  <si>
    <t>GP-57</t>
  </si>
  <si>
    <t>sesión extraordinaria</t>
  </si>
  <si>
    <t>https://docs64.congresooaxaca.gob.mx/documents/sesionesdips/F_ORDEN_EXTRA_10_DE_JULIO_%281%29.pdf</t>
  </si>
  <si>
    <t>451321</t>
  </si>
  <si>
    <t>https://docs64.congresooaxaca.gob.mx/documents/sesionesdips/57_ACTA_EXT_10_JUL_2019.pdf</t>
  </si>
  <si>
    <t>137D47B607F68BD3</t>
  </si>
  <si>
    <t>58</t>
  </si>
  <si>
    <t>GP-59</t>
  </si>
  <si>
    <t>24/07/2019</t>
  </si>
  <si>
    <t>https://docs64.congresooaxaca.gob.mx/documents/sesionesdips/ORDEN_DEL_DIA__24_JULIO_2019.pdf</t>
  </si>
  <si>
    <t>451320</t>
  </si>
  <si>
    <t>https://docs64.congresooaxaca.gob.mx/documents/sesionesdips/58_ACTA_ORD_24_JUL_2019.pdf</t>
  </si>
  <si>
    <t>1BA8642F95226EA4</t>
  </si>
  <si>
    <t>54</t>
  </si>
  <si>
    <t>GP-54</t>
  </si>
  <si>
    <t>sesión de apertura de periodo</t>
  </si>
  <si>
    <t>https://docs64.congresooaxaca.gob.mx/documents/sesionesdips/C_ORDEN_DEL_D%C3%8DA_APERTURA_01_JUL_2019.pdf</t>
  </si>
  <si>
    <t>451324</t>
  </si>
  <si>
    <t>https://docs64.congresooaxaca.gob.mx/documents/sesionesdips/54_APERTURA_01_JUL_2019.pdf</t>
  </si>
  <si>
    <t>13F3BD99F0B782A5</t>
  </si>
  <si>
    <t>55</t>
  </si>
  <si>
    <t>GP-55</t>
  </si>
  <si>
    <t>03/07/2019</t>
  </si>
  <si>
    <t>https://docs64.congresooaxaca.gob.mx/documents/sesionesdips/55_CITA_ORDINARIA_3_JULIO_2019.pdf</t>
  </si>
  <si>
    <t>451323</t>
  </si>
  <si>
    <t>https://docs64.congresooaxaca.gob.mx/documents/sesionesdips/55_ORD_3_JUL_2019.pdf</t>
  </si>
  <si>
    <t>030224164A7932E6</t>
  </si>
  <si>
    <t>53</t>
  </si>
  <si>
    <t>GP-53</t>
  </si>
  <si>
    <t>https://docs64.congresooaxaca.gob.mx/documents/sesionesdips/B_ORDEN_DEL_D%C3%8DA_CLAUSURA_01_JUL_2019.pdf</t>
  </si>
  <si>
    <t>451325</t>
  </si>
  <si>
    <t>https://docs64.congresooaxaca.gob.mx/documents/sesionesdips/53_EXT_PER_1_JUL_2019.pdf</t>
  </si>
  <si>
    <t>FD606976002A425D</t>
  </si>
  <si>
    <t>59</t>
  </si>
  <si>
    <t>GP-60</t>
  </si>
  <si>
    <t>https://docs64.congresooaxaca.gob.mx/documents/sesionesdips/ORDEN_DEL_DIA_31_JULIO_2019.pdf</t>
  </si>
  <si>
    <t>451319</t>
  </si>
  <si>
    <t>https://docs64.congresooaxaca.gob.mx/documents/sesionesdips/59_ACTA_ORD_31_JUL_2019.pdf</t>
  </si>
  <si>
    <t>ECE7C884C3593CB6</t>
  </si>
  <si>
    <t>01/08/2019</t>
  </si>
  <si>
    <t>31/08/2019</t>
  </si>
  <si>
    <t>60</t>
  </si>
  <si>
    <t>GP-61</t>
  </si>
  <si>
    <t>07/08/2019</t>
  </si>
  <si>
    <t>https://docs64.congresooaxaca.gob.mx/documents/sesionesdips/ORDEN_DIA_20190807.pdf</t>
  </si>
  <si>
    <t>451318</t>
  </si>
  <si>
    <t>https://docs64.congresooaxaca.gob.mx/documents/sesionesdips/60_ORD_07_AGO_2019.pdf</t>
  </si>
  <si>
    <t>6CCEA066186D19E2</t>
  </si>
  <si>
    <t>61</t>
  </si>
  <si>
    <t>GP-63</t>
  </si>
  <si>
    <t>21/08/2019</t>
  </si>
  <si>
    <t>https://docs64.congresooaxaca.gob.mx/documents/sesionesdips/ORD_DIA_20190821.pdf</t>
  </si>
  <si>
    <t>451317</t>
  </si>
  <si>
    <t>https://docs64.congresooaxaca.gob.mx/documents/sesionesdips/61+sesion+ordinaria+21+de+agosto+de+2019.pdf</t>
  </si>
  <si>
    <t>4D7E173B3F8F0971</t>
  </si>
  <si>
    <t>62</t>
  </si>
  <si>
    <t>GP-64</t>
  </si>
  <si>
    <t>28/08/2019</t>
  </si>
  <si>
    <t>https://docs64.congresooaxaca.gob.mx/documents/sesionesdips/ORD_DIA_20190828.pdf</t>
  </si>
  <si>
    <t>451316</t>
  </si>
  <si>
    <t>https://docs64.congresooaxaca.gob.mx/documents/sesionesdips/ACTA_20190828.pdf</t>
  </si>
  <si>
    <t>6519ABF616144D6F</t>
  </si>
  <si>
    <t>01/09/2019</t>
  </si>
  <si>
    <t>63</t>
  </si>
  <si>
    <t>GP-65</t>
  </si>
  <si>
    <t>04/09/2019</t>
  </si>
  <si>
    <t>https://docs64.congresooaxaca.gob.mx/documents/sesionesdips/ORD_DIA_20190904.pdf</t>
  </si>
  <si>
    <t>451315</t>
  </si>
  <si>
    <t>https://docs64.congresooaxaca.gob.mx/documents/sesionesdips/63_ORD_4_SEP_2019.pdf</t>
  </si>
  <si>
    <t>0A153D9042CD21E4</t>
  </si>
  <si>
    <t>65</t>
  </si>
  <si>
    <t>GP-67</t>
  </si>
  <si>
    <t>11/09/2019</t>
  </si>
  <si>
    <t>https://docs64.congresooaxaca.gob.mx/documents/sesionesdips/ORDEN_DIA_S_EXTRA_2019_09_11.pdf</t>
  </si>
  <si>
    <t>451313</t>
  </si>
  <si>
    <t>https://docs64.congresooaxaca.gob.mx/documents/sesionesdips/65_EXT_11_SEP_2019.pdf</t>
  </si>
  <si>
    <t>759A8296A1FA801F</t>
  </si>
  <si>
    <t>66</t>
  </si>
  <si>
    <t>GP-68</t>
  </si>
  <si>
    <t>18/09/2019</t>
  </si>
  <si>
    <t>https://docs64.congresooaxaca.gob.mx/documents/sesionesdips/ORDEN_DIA_S_ORDINARIA_2019_09_18.pdf</t>
  </si>
  <si>
    <t>451312</t>
  </si>
  <si>
    <t>https://docs64.congresooaxaca.gob.mx/documents/sesionesdips/66_ORD_18_SEP_2019.pdf</t>
  </si>
  <si>
    <t>136EA7B882A6646B</t>
  </si>
  <si>
    <t>64</t>
  </si>
  <si>
    <t>GP-66</t>
  </si>
  <si>
    <t>https://docs64.congresooaxaca.gob.mx/documents/sesionesdips/ORDEN_DIA_S_ORDINARIA_2019_09_11.pdf</t>
  </si>
  <si>
    <t>451314</t>
  </si>
  <si>
    <t>https://docs64.congresooaxaca.gob.mx/documents/sesionesdips/64_ORD_11_SEP_2019.pdf</t>
  </si>
  <si>
    <t>CF79E79E86AE4C9B</t>
  </si>
  <si>
    <t>67</t>
  </si>
  <si>
    <t>GP-69</t>
  </si>
  <si>
    <t>sesión solemne</t>
  </si>
  <si>
    <t>https://docs64.congresooaxaca.gob.mx/documents/sesionesdips/ORDEN_DIA_S_SOLEMNE_2019_09_18.pdf</t>
  </si>
  <si>
    <t>451311</t>
  </si>
  <si>
    <t>https://docs64.congresooaxaca.gob.mx/documents/sesionesdips/67_SOLEMNE_18_SEP_2019.pdf</t>
  </si>
  <si>
    <t>4264E317E82E8F38</t>
  </si>
  <si>
    <t>68</t>
  </si>
  <si>
    <t>GP-70</t>
  </si>
  <si>
    <t>25/09/2019</t>
  </si>
  <si>
    <t>https://docs64.congresooaxaca.gob.mx/documents/sesionesdips/ORD_DIA_20190925.pdf</t>
  </si>
  <si>
    <t>451310</t>
  </si>
  <si>
    <t>https://docs64.congresooaxaca.gob.mx/documents/sesionesdips/68_ORD_25_SEP_2019.pdf</t>
  </si>
  <si>
    <t>B4F1A244BCDCF4F5</t>
  </si>
  <si>
    <t>69</t>
  </si>
  <si>
    <t>GP-71</t>
  </si>
  <si>
    <t>https://docs64.congresooaxaca.gob.mx/documents/sesionesdips/ORD_DIA_EXTRA_20190930.pdf</t>
  </si>
  <si>
    <t>451309</t>
  </si>
  <si>
    <t>https://docs64.congresooaxaca.gob.mx/documents/sesionesdips/69+sesion+extraordinaria+30+de+septiembre+de+2019.pdf</t>
  </si>
  <si>
    <t>1241F9772E85DCFF</t>
  </si>
  <si>
    <t>70</t>
  </si>
  <si>
    <t>GP-72</t>
  </si>
  <si>
    <t>https://docs64.congresooaxaca.gob.mx/documents/sesionesdips/ORD_DIA_CL_20190930.pdf</t>
  </si>
  <si>
    <t>451308</t>
  </si>
  <si>
    <t>https://docs64.congresooaxaca.gob.mx/documents/sesionesdips/70+sesion+extraordinaria+30+de+septiembre+de+2019.pdf</t>
  </si>
  <si>
    <t>B36EE952D9AFBB89</t>
  </si>
  <si>
    <t>Segundo receso</t>
  </si>
  <si>
    <t>15/11/2019</t>
  </si>
  <si>
    <t>71</t>
  </si>
  <si>
    <t>GP-73</t>
  </si>
  <si>
    <t>sesión de instalación</t>
  </si>
  <si>
    <t>https://docs64.congresooaxaca.gob.mx/documents/sesionesdips/ORD_DIA_INSTPERM_20190930.pdf</t>
  </si>
  <si>
    <t>451307</t>
  </si>
  <si>
    <t>https://docs64.congresooaxaca.gob.mx/documents/sesionesdips/71+sesion+instalacion+Permanente+30+de+septiembre+de+2019.pdf</t>
  </si>
  <si>
    <t>0602E80946C7ADB9</t>
  </si>
  <si>
    <t>01/10/2019</t>
  </si>
  <si>
    <t>31/10/2019</t>
  </si>
  <si>
    <t>14/11/2019</t>
  </si>
  <si>
    <t>72</t>
  </si>
  <si>
    <t>GP-74</t>
  </si>
  <si>
    <t>02/10/2019</t>
  </si>
  <si>
    <t>SESION ORDINARIA</t>
  </si>
  <si>
    <t>https://docs64.congresooaxaca.gob.mx/documents/sesionesdips/ORDEN_DIA_20191002.pdf</t>
  </si>
  <si>
    <t>849160</t>
  </si>
  <si>
    <t>https://docs64.congresooaxaca.gob.mx/documents/sesionesdips/72_ORD_PER_2_OCT_2019.pdf</t>
  </si>
  <si>
    <t>31/12/2019</t>
  </si>
  <si>
    <t>BD7270CDC7310EE6</t>
  </si>
  <si>
    <t>03/10/2019</t>
  </si>
  <si>
    <t>73</t>
  </si>
  <si>
    <t>GP-75</t>
  </si>
  <si>
    <t>CUARTO PERIODO EXTRAORDINARIO DE SESIONES</t>
  </si>
  <si>
    <t>https://docs64.congresooaxaca.gob.mx/documents/sesionesdips/ORDEN_DIA_1SES_20191003.pdf</t>
  </si>
  <si>
    <t>849161</t>
  </si>
  <si>
    <t>https://docs64.congresooaxaca.gob.mx/documents/sesionesdips/73_1RA_4TO_PES_03_OCT_2019.pdf</t>
  </si>
  <si>
    <t>DC1F0008E18BB73C</t>
  </si>
  <si>
    <t>74</t>
  </si>
  <si>
    <t>GP-76</t>
  </si>
  <si>
    <t>https://docs64.congresooaxaca.gob.mx/documents/sesionesdips/ORDEN_DIA_2SES_20191003.pdf</t>
  </si>
  <si>
    <t>849162</t>
  </si>
  <si>
    <t>https://docs64.congresooaxaca.gob.mx/documents/sesionesdips/74_2DA_4TO_PES_3_OCT_2019.pdf</t>
  </si>
  <si>
    <t>D60ABAA3F01D6DD2</t>
  </si>
  <si>
    <t>75</t>
  </si>
  <si>
    <t>GP-77</t>
  </si>
  <si>
    <t>09/10/2019</t>
  </si>
  <si>
    <t>https://docs64.congresooaxaca.gob.mx/documents/sesionesdips/ORDEN_DIA_20191009.pdf</t>
  </si>
  <si>
    <t>849163</t>
  </si>
  <si>
    <t>https://docs64.congresooaxaca.gob.mx/documents/sesionesdips/75_ORD_PER_9_OCT_2019.pdf</t>
  </si>
  <si>
    <t>AD943A0F722973EB</t>
  </si>
  <si>
    <t>76</t>
  </si>
  <si>
    <t>GP-78</t>
  </si>
  <si>
    <t>11/10/2019</t>
  </si>
  <si>
    <t>SESIÓN EXTRAORDINARIA</t>
  </si>
  <si>
    <t>https://docs64.congresooaxaca.gob.mx/documents/sesionesdips/79_ORDEN_EXTRA_11_OCT_2019.pdf</t>
  </si>
  <si>
    <t>849164</t>
  </si>
  <si>
    <t>https://docs64.congresooaxaca.gob.mx/documents/sesionesdips/76_EXT_PER_11_OCT_2019.pdf</t>
  </si>
  <si>
    <t>40D6574E1FC807C3</t>
  </si>
  <si>
    <t>14/10/2019</t>
  </si>
  <si>
    <t>77</t>
  </si>
  <si>
    <t>GP-79</t>
  </si>
  <si>
    <t>QUINTO PERIODO EXTRAORDINARIO DE SESIONES</t>
  </si>
  <si>
    <t>https://docs64.congresooaxaca.gob.mx/documents/sesionesdips/80_ORDEN_PRIMERA_EXTRA_14_OCT_2019.pdf</t>
  </si>
  <si>
    <t>849165</t>
  </si>
  <si>
    <t>https://docs64.congresooaxaca.gob.mx/documents/sesionesdips/77_1RA_5TO_PES_14_OCT_2019.pdf</t>
  </si>
  <si>
    <t>47A03F1E2F41B9D7</t>
  </si>
  <si>
    <t>78</t>
  </si>
  <si>
    <t>GP-80</t>
  </si>
  <si>
    <t>https://docs64.congresooaxaca.gob.mx/documents/sesionesdips/81_ORDEN_SEGUNDA_EEXTRA_14_OCT_2019.pdf</t>
  </si>
  <si>
    <t>849166</t>
  </si>
  <si>
    <t>https://docs64.congresooaxaca.gob.mx/documents/sesionesdips/78_2DA_5TO_PES_14_OCT_2019.pdf</t>
  </si>
  <si>
    <t>F46A4B8939E65F0F</t>
  </si>
  <si>
    <t>79</t>
  </si>
  <si>
    <t>GP-82</t>
  </si>
  <si>
    <t>23/10/2019</t>
  </si>
  <si>
    <t>https://docs64.congresooaxaca.gob.mx/documents/sesionesdips/83_ORDEN_23_OCT_2019.pdf</t>
  </si>
  <si>
    <t>849167</t>
  </si>
  <si>
    <t>https://docs64.congresooaxaca.gob.mx/documents/sesionesdips/79_ORD_PER_23_OCT_2019.pdf</t>
  </si>
  <si>
    <t>D12556B8FF3B61F8</t>
  </si>
  <si>
    <t>80</t>
  </si>
  <si>
    <t>GP-83</t>
  </si>
  <si>
    <t>30/10/2019</t>
  </si>
  <si>
    <t>https://docs64.congresooaxaca.gob.mx/documents/sesionesdips/84_ORDEN_30_OCT_2019.pdf</t>
  </si>
  <si>
    <t>849168</t>
  </si>
  <si>
    <t>https://docs64.congresooaxaca.gob.mx/documents/sesionesdips/80_ORD_PER_30-OCT_2019.pdf</t>
  </si>
  <si>
    <t>49365BCA599D0219</t>
  </si>
  <si>
    <t>01/11/2019</t>
  </si>
  <si>
    <t>30/11/2019</t>
  </si>
  <si>
    <t>81</t>
  </si>
  <si>
    <t>GP-86</t>
  </si>
  <si>
    <t>06/11/2019</t>
  </si>
  <si>
    <t>https://docs64.congresooaxaca.gob.mx/documents/sesionesdips/ORDEN_DIA_20191106.pdf</t>
  </si>
  <si>
    <t>849169</t>
  </si>
  <si>
    <t>https://docs64.congresooaxaca.gob.mx/documents/sesionesdips/81_ORD_PER_6_NOV_2019.pdf</t>
  </si>
  <si>
    <t>D707E62E4F110767</t>
  </si>
  <si>
    <t>82</t>
  </si>
  <si>
    <t>GP-87</t>
  </si>
  <si>
    <t>13/11/2019</t>
  </si>
  <si>
    <t>https://docs64.congresooaxaca.gob.mx/documents/sesionesdips/ORDEN_DIA_20191113.pdf</t>
  </si>
  <si>
    <t>849170</t>
  </si>
  <si>
    <t>https://docs64.congresooaxaca.gob.mx/documents/sesionesdips/82_ORD_PER_13_NOV_2019.pdf</t>
  </si>
  <si>
    <t>05D8E3FA713FBA22</t>
  </si>
  <si>
    <t>83</t>
  </si>
  <si>
    <t>GP-88</t>
  </si>
  <si>
    <t>SESION EXTRAORDINARIA</t>
  </si>
  <si>
    <t>https://docs64.congresooaxaca.gob.mx/documents/sesionesdips/1_ORDEN_CL_PERM_20191115.pdf</t>
  </si>
  <si>
    <t>849171</t>
  </si>
  <si>
    <t>https://docs64.congresooaxaca.gob.mx/documents/sesionesdips/83_EXT_PER_15_NOV_2019.pdf</t>
  </si>
  <si>
    <t>CBBBA4EC5F193FA4</t>
  </si>
  <si>
    <t>Segundo año</t>
  </si>
  <si>
    <t>15/04/2020</t>
  </si>
  <si>
    <t>84</t>
  </si>
  <si>
    <t>GP-89</t>
  </si>
  <si>
    <t>SESION SOLEMNE</t>
  </si>
  <si>
    <t>https://docs64.congresooaxaca.gob.mx/documents/sesionesdips/2_ORDEN_SOLEMNE_20191115.pdf</t>
  </si>
  <si>
    <t>849172</t>
  </si>
  <si>
    <t>https://docs64.congresooaxaca.gob.mx/documents/sesionesdips/84_SOLMENE_15_NOV_2019.pdf</t>
  </si>
  <si>
    <t>3FBE68C17268BD1E</t>
  </si>
  <si>
    <t>85</t>
  </si>
  <si>
    <t>GP-90</t>
  </si>
  <si>
    <t>20/11/2019</t>
  </si>
  <si>
    <t>SESIÓN ORDINARIA</t>
  </si>
  <si>
    <t>https://docs64.congresooaxaca.gob.mx/documents/sesionesdips/3_ORDEN_ORDINARIA_20191120.pdf</t>
  </si>
  <si>
    <t>849173</t>
  </si>
  <si>
    <t>https://docs64.congresooaxaca.gob.mx/documents/sesionesdips/85_ORD_20_NOV_2019.pdf</t>
  </si>
  <si>
    <t>BDA10F87EE6849A9</t>
  </si>
  <si>
    <t>86</t>
  </si>
  <si>
    <t>GP-91</t>
  </si>
  <si>
    <t>27/11/2019</t>
  </si>
  <si>
    <t>https://docs64.congresooaxaca.gob.mx/documents/sesionesdips/4_ORDEN_ORDINARIA_20191127.pdf</t>
  </si>
  <si>
    <t>849174</t>
  </si>
  <si>
    <t>https://docs64.congresooaxaca.gob.mx/documents/sesionesdips/86_ORD_27_NOV_2019.pdf</t>
  </si>
  <si>
    <t>78D2D5F2D33D2BA0</t>
  </si>
  <si>
    <t>01/12/2019</t>
  </si>
  <si>
    <t>87</t>
  </si>
  <si>
    <t>GP-92</t>
  </si>
  <si>
    <t>04/12/2019</t>
  </si>
  <si>
    <t>https://docs64.congresooaxaca.gob.mx/documents/sesionesdips/5_ORDEN_ORDINARIA_20191204.pdf</t>
  </si>
  <si>
    <t>849175</t>
  </si>
  <si>
    <t>https://docs64.congresooaxaca.gob.mx/documents/sesionesdips/87_ORD_4_DIC_2019.pdf</t>
  </si>
  <si>
    <t>864AE02E85C5D994</t>
  </si>
  <si>
    <t>88</t>
  </si>
  <si>
    <t>GP-93</t>
  </si>
  <si>
    <t>https://docs64.congresooaxaca.gob.mx/documents/sesionesdips/6_ORDEN_EXTRAORDINARIA_20191204.pdf</t>
  </si>
  <si>
    <t>849176</t>
  </si>
  <si>
    <t>https://docs64.congresooaxaca.gob.mx/documents/sesionesdips/88_EXT_4_DIC_2019.pdf</t>
  </si>
  <si>
    <t>43089D62D9211FC9</t>
  </si>
  <si>
    <t>89</t>
  </si>
  <si>
    <t>GP-94</t>
  </si>
  <si>
    <t>10/12/2019</t>
  </si>
  <si>
    <t>https://docs64.congresooaxaca.gob.mx/documents/sesionesdips/ORD_DIA_EXTRA_2019_12_10.pdf</t>
  </si>
  <si>
    <t>849177</t>
  </si>
  <si>
    <t>https://docs64.congresooaxaca.gob.mx/documents/sesionesdips/89_EXT_10_DIC_2019.pdf</t>
  </si>
  <si>
    <t>Tercer año</t>
  </si>
  <si>
    <t>Cuarto año</t>
  </si>
  <si>
    <t>Quinto año</t>
  </si>
  <si>
    <t>Sexto año</t>
  </si>
  <si>
    <t>Tercer periodo ordinario</t>
  </si>
  <si>
    <t>Tercer receso</t>
  </si>
  <si>
    <t>Comisión</t>
  </si>
  <si>
    <t>Comité</t>
  </si>
  <si>
    <t>Comisión Ordinaria</t>
  </si>
  <si>
    <t>Comisión Especial</t>
  </si>
  <si>
    <t>50689</t>
  </si>
  <si>
    <t>50690</t>
  </si>
  <si>
    <t>50691</t>
  </si>
  <si>
    <t>50692</t>
  </si>
  <si>
    <t>50693</t>
  </si>
  <si>
    <t>Id</t>
  </si>
  <si>
    <t>Nombre(s)</t>
  </si>
  <si>
    <t>Primer Apellido</t>
  </si>
  <si>
    <t>Segundo Apellido</t>
  </si>
  <si>
    <t>Cargo</t>
  </si>
  <si>
    <t>Grupo o representación parlamentaria</t>
  </si>
  <si>
    <t>1706508FCE5E93820FC6B6EF6AABB5B9</t>
  </si>
  <si>
    <t>JUANA</t>
  </si>
  <si>
    <t>AGUILAR</t>
  </si>
  <si>
    <t>ESPINOZA</t>
  </si>
  <si>
    <t>INTEGRANTE</t>
  </si>
  <si>
    <t>MORENA</t>
  </si>
  <si>
    <t>6C9D35AD5E205CE6183F3E0B6E513C1F</t>
  </si>
  <si>
    <t>ELIM</t>
  </si>
  <si>
    <t>ANTONIO</t>
  </si>
  <si>
    <t>AQUINO</t>
  </si>
  <si>
    <t>MI</t>
  </si>
  <si>
    <t>F5CF120363533F9E6BD46219D271EA90</t>
  </si>
  <si>
    <t>ALEJANDRO</t>
  </si>
  <si>
    <t>AVILES</t>
  </si>
  <si>
    <t>ALVAREZ</t>
  </si>
  <si>
    <t>PRI</t>
  </si>
  <si>
    <t>768AF656462D297CCA233B0D746A4A70</t>
  </si>
  <si>
    <t>LETICIA SOCORRO</t>
  </si>
  <si>
    <t>COLLADO</t>
  </si>
  <si>
    <t>SOTO</t>
  </si>
  <si>
    <t>175322E86F69FB375DF9C4214EE8B6F2</t>
  </si>
  <si>
    <t>SAUL</t>
  </si>
  <si>
    <t>CRUZ</t>
  </si>
  <si>
    <t>JIMENEZ</t>
  </si>
  <si>
    <t>PT</t>
  </si>
  <si>
    <t>0BA5A60D777F25BE8EC73B7251DD8732</t>
  </si>
  <si>
    <t>VICTORIA</t>
  </si>
  <si>
    <t>VILLAR</t>
  </si>
  <si>
    <t>PVEM</t>
  </si>
  <si>
    <t>12AE1F5735E09532F7F210EF80D4A26D</t>
  </si>
  <si>
    <t>OTHON</t>
  </si>
  <si>
    <t>CUEVAS</t>
  </si>
  <si>
    <t>CORDOVA</t>
  </si>
  <si>
    <t>253DF3A4A51AD1C15DC3A4883BAB5061</t>
  </si>
  <si>
    <t>ELENA</t>
  </si>
  <si>
    <t>HERNANDEZ</t>
  </si>
  <si>
    <t>D85BEFBAB7A561D1DA655E33B9360E5A</t>
  </si>
  <si>
    <t>FREDIE</t>
  </si>
  <si>
    <t>DELFIN</t>
  </si>
  <si>
    <t>AVENDAÑO</t>
  </si>
  <si>
    <t>AF3C46ABD2D55CE3A4F58194F7AC7670</t>
  </si>
  <si>
    <t>FABRIZIO EMIR</t>
  </si>
  <si>
    <t>DIAZ</t>
  </si>
  <si>
    <t>ALCAZAR</t>
  </si>
  <si>
    <t>PES</t>
  </si>
  <si>
    <t>F25B45163BBA92691CF9187FEE72EF97</t>
  </si>
  <si>
    <t>GUSTAVO</t>
  </si>
  <si>
    <t>SANCHEZ</t>
  </si>
  <si>
    <t>7E1F604C3A3C71E89E7E38DBDBDEB0E5</t>
  </si>
  <si>
    <t>ANGEL</t>
  </si>
  <si>
    <t>DOMINGUEZ</t>
  </si>
  <si>
    <t>ESCOBAR</t>
  </si>
  <si>
    <t>29E4C6217FEAADB056634C6B3357424F</t>
  </si>
  <si>
    <t>NOE</t>
  </si>
  <si>
    <t>DOROTEO</t>
  </si>
  <si>
    <t>CASTILLEJOS</t>
  </si>
  <si>
    <t>35B284FE3ECC4C41B087D01E074C28CD</t>
  </si>
  <si>
    <t>KARINA</t>
  </si>
  <si>
    <t>ESPINO</t>
  </si>
  <si>
    <t>CARMONA</t>
  </si>
  <si>
    <t>4067E5A098B677459D82EAE83D0BDDC0</t>
  </si>
  <si>
    <t>MIGDALIA</t>
  </si>
  <si>
    <t>ESPINOSA</t>
  </si>
  <si>
    <t>MANUEL</t>
  </si>
  <si>
    <t>178FFF7BAA87DC2085E1BC9FE60E3254</t>
  </si>
  <si>
    <t>LAURA</t>
  </si>
  <si>
    <t>ESTRADA</t>
  </si>
  <si>
    <t>MAURO</t>
  </si>
  <si>
    <t>DFD49DFC26157C0F9B781781D2ED0B8D</t>
  </si>
  <si>
    <t>EMILIO JOAQUIN</t>
  </si>
  <si>
    <t>GARCIA</t>
  </si>
  <si>
    <t>5D344A8B550282F4594E960754162AA0</t>
  </si>
  <si>
    <t>ERICEL</t>
  </si>
  <si>
    <t>GOMEZ</t>
  </si>
  <si>
    <t>NUCAMENDI</t>
  </si>
  <si>
    <t>4B71A0D201CF4FCE247BBE127FA5EEA9</t>
  </si>
  <si>
    <t>DELFINA ELIZABETH</t>
  </si>
  <si>
    <t>GUZMAN</t>
  </si>
  <si>
    <t>4F782CB9A8CF6A6CCE723A1BBEDB2365</t>
  </si>
  <si>
    <t>INES</t>
  </si>
  <si>
    <t>LEAL</t>
  </si>
  <si>
    <t>PELAEZ</t>
  </si>
  <si>
    <t>B8151EF2D7C5618B46CC2C1B468433AC</t>
  </si>
  <si>
    <t>AURORA BERTHA</t>
  </si>
  <si>
    <t>LOPEZ</t>
  </si>
  <si>
    <t>ACEVEDO</t>
  </si>
  <si>
    <t>5802F6A3B4DFF3E277786AD7B07ADE02</t>
  </si>
  <si>
    <t>BRAVO</t>
  </si>
  <si>
    <t>4A321A53B274CD4F7D0A172A65BF8354</t>
  </si>
  <si>
    <t>MAGALY</t>
  </si>
  <si>
    <t>5A9B7A43B8DC41027E1EEFBCEBA8418B</t>
  </si>
  <si>
    <t>ARCELIA</t>
  </si>
  <si>
    <t>24C2E80A516B3389F9379D9570D524C1</t>
  </si>
  <si>
    <t>ROCIO</t>
  </si>
  <si>
    <t>MACHUCA</t>
  </si>
  <si>
    <t>ROJAS</t>
  </si>
  <si>
    <t>640899D83728E5E9FBE4D9B949DA2E6F</t>
  </si>
  <si>
    <t>ARSENIO LORENZO</t>
  </si>
  <si>
    <t>MEJIA</t>
  </si>
  <si>
    <t>SECRETARIO DE LA MESA DIRECTIVA</t>
  </si>
  <si>
    <t>603DFC0775E74A20564AF2420213C24C</t>
  </si>
  <si>
    <t>PAVEL</t>
  </si>
  <si>
    <t>MELENDEZ</t>
  </si>
  <si>
    <t>VICEPRESIDENTE DE LA MESA DIRECTIVA</t>
  </si>
  <si>
    <t>233E0BED094C81E02613EBDD125824FD</t>
  </si>
  <si>
    <t>MARIA LILIA ARCELIA</t>
  </si>
  <si>
    <t>MENDOZA</t>
  </si>
  <si>
    <t>A02D3B2F77B3D3164E42D63FA024881A</t>
  </si>
  <si>
    <t>MARIA DE JESUS</t>
  </si>
  <si>
    <t>PAN</t>
  </si>
  <si>
    <t>DD603F725E4005427BC28332C4061088</t>
  </si>
  <si>
    <t>CESAR ENRIQUE</t>
  </si>
  <si>
    <t>MORALES</t>
  </si>
  <si>
    <t>NIÑO</t>
  </si>
  <si>
    <t>PRESIDENTE DE LA MESA DIRECTIVA</t>
  </si>
  <si>
    <t>A3AE705194420F9FD5A159621D8CA222</t>
  </si>
  <si>
    <t>HILDA GRACIELA</t>
  </si>
  <si>
    <t>PEREZ</t>
  </si>
  <si>
    <t>LUIS</t>
  </si>
  <si>
    <t>FBA72CF95D4E81473F26F0B89A37202E</t>
  </si>
  <si>
    <t>MAGDA ISABEL</t>
  </si>
  <si>
    <t>RENDON</t>
  </si>
  <si>
    <t>TIRADO</t>
  </si>
  <si>
    <t>A4685FE0EAD502017E996A76D604371A</t>
  </si>
  <si>
    <t>GLORIA</t>
  </si>
  <si>
    <t>73953162289B42E3B3C2FD10297DA4BE</t>
  </si>
  <si>
    <t>ALEIDA TONELLY</t>
  </si>
  <si>
    <t>SERRANO</t>
  </si>
  <si>
    <t>ROSADO</t>
  </si>
  <si>
    <t>F33B8452AFD9B9F3E1BBFFBA4B118C02</t>
  </si>
  <si>
    <t>LUIS ALFONSO</t>
  </si>
  <si>
    <t>SILVA</t>
  </si>
  <si>
    <t>ROMO</t>
  </si>
  <si>
    <t>54A82DE6DE6F391059C64AD89EE41539</t>
  </si>
  <si>
    <t>GRISELDA</t>
  </si>
  <si>
    <t>SOSA</t>
  </si>
  <si>
    <t>VASQUEZ</t>
  </si>
  <si>
    <t>SECRETARIA DE LA MESA DIRECTIVA</t>
  </si>
  <si>
    <t>2BB7CBAD4127A6EF152A3BF3DD96C92A</t>
  </si>
  <si>
    <t>HORACIO</t>
  </si>
  <si>
    <t>VILLAVICENCIO</t>
  </si>
  <si>
    <t>ABED72E21743C4D78224434B9FB40B27</t>
  </si>
  <si>
    <t>YARITH</t>
  </si>
  <si>
    <t>TANNOS</t>
  </si>
  <si>
    <t>2E54142E15A67398D90A05666828FF58</t>
  </si>
  <si>
    <t>TIMOTEO</t>
  </si>
  <si>
    <t>68CB4639E113AECD981B3954AA3B1EB6</t>
  </si>
  <si>
    <t>JORGE OCTAVIO</t>
  </si>
  <si>
    <t>VILLACAÑA</t>
  </si>
  <si>
    <t>5AA9520FD5C0A05887D592CA998CEC4D</t>
  </si>
  <si>
    <t>ELISA</t>
  </si>
  <si>
    <t>ZEPEDA</t>
  </si>
  <si>
    <t>LAGUNAS</t>
  </si>
  <si>
    <t>102DD36713BB23996C952EB48AC316EA</t>
  </si>
  <si>
    <t>D16D901537DBDF636E332D8B40E94627</t>
  </si>
  <si>
    <t>247F9FAAB481F002CF4F13A5A7119DB2</t>
  </si>
  <si>
    <t>E914609D5D0073C2F47E066C47675296</t>
  </si>
  <si>
    <t>FB54582DF263A09E4D31147D5CF114C3</t>
  </si>
  <si>
    <t>F384AC7581294A2F418BF7F20EDD8CF4</t>
  </si>
  <si>
    <t>204F662EA40FFE738F7B5496E0A10DB6</t>
  </si>
  <si>
    <t>824932DD35AB6F2975CC79B6D5E9C38E</t>
  </si>
  <si>
    <t>0FB890372C04F7354E0D4282FCBC308C</t>
  </si>
  <si>
    <t>7448879FFB61A844AE155D8BBADE9F29</t>
  </si>
  <si>
    <t>9C78B1A713385061BEF34E0C2269E0FA</t>
  </si>
  <si>
    <t>1DB38A6C9B881692C66E87443EE18249</t>
  </si>
  <si>
    <t>83DE7184C3E2770D96D1CAF2B8C6AB89</t>
  </si>
  <si>
    <t>4F55E12BAED4D97C875F160796A5A4CA</t>
  </si>
  <si>
    <t>2E46E23D239795DAFF394DAF7460E1BA</t>
  </si>
  <si>
    <t>7064817E62D18B1055664A4B345A942B</t>
  </si>
  <si>
    <t>E9914731790187EA0449625FFA3287B2</t>
  </si>
  <si>
    <t>F44638AC4EB8CB31BFC335DE0C5D2038</t>
  </si>
  <si>
    <t>B8C91184E54E54427A1A92BA37F913C8</t>
  </si>
  <si>
    <t>2AB0D8A326C3689C99C6CA19740A4F13</t>
  </si>
  <si>
    <t>3CA0DA847DDE3670509DAD5C8400D484</t>
  </si>
  <si>
    <t>521B46BE4A57ED9D65A69523A7A95DF1</t>
  </si>
  <si>
    <t>3C34F24C997C6C94B4993A373014D528</t>
  </si>
  <si>
    <t>CAE7B0887865155D6C30FEA8A426AA26</t>
  </si>
  <si>
    <t>89A60D0EFFBA0BB13F82F1515EA69C91</t>
  </si>
  <si>
    <t>651B8B67C52A0A96EBC521272155F150</t>
  </si>
  <si>
    <t>A1F1A8A93702D71F113E3B91AA4C7A4C</t>
  </si>
  <si>
    <t>EC4DB8EDF8483538E49EE3D97ED15C1F</t>
  </si>
  <si>
    <t>DAE5F6A980E572B435869A12E70FDA8C</t>
  </si>
  <si>
    <t>F31BFFE512CCB02BC5C416544506A65E</t>
  </si>
  <si>
    <t>72F6F5867A6CAB8270F4541E471EE76F</t>
  </si>
  <si>
    <t>775C9438A9A05C3B07929DC71A4D6063</t>
  </si>
  <si>
    <t>C95A28B93B85185182A515C955719926</t>
  </si>
  <si>
    <t>D252E1ADBBCB1D2E63E5A8B2C2AE65F8</t>
  </si>
  <si>
    <t>8C9BB07EE74563D665280CC116178951</t>
  </si>
  <si>
    <t>77198225B14DE8C3E733C367B9E3CA72</t>
  </si>
  <si>
    <t>C0A3139286CF8FCA80201E2E5C98893B</t>
  </si>
  <si>
    <t>50E04583C26B1E113C18C22C52D077D9</t>
  </si>
  <si>
    <t>209EC72D04F184386B78A193A9360D98</t>
  </si>
  <si>
    <t>E2656507AB6EDA3DB6C74CF6C0777606</t>
  </si>
  <si>
    <t>A4E10A03DC63BB1A3F0207B791464D19</t>
  </si>
  <si>
    <t>34BDD3B1E90C0980381A233B817192C7</t>
  </si>
  <si>
    <t>F85090F90CC0B8F0199AC807AD8C012C</t>
  </si>
  <si>
    <t>98438ED97818AA5884E9601891C92583</t>
  </si>
  <si>
    <t>B54706C208B6C2D552B5845C6A1F252D</t>
  </si>
  <si>
    <t>8999DEDE7A697EBBA2DB4757DF5F3EA6</t>
  </si>
  <si>
    <t>4E3A5150476F32831D595C7CEA010980</t>
  </si>
  <si>
    <t>C19D5B38FFEABBBCE34655B7C9DEEC66</t>
  </si>
  <si>
    <t>3800B5C98397276D3A69122FF3223917</t>
  </si>
  <si>
    <t>0DAF45431B72E272B0A0A00FC7B85225</t>
  </si>
  <si>
    <t>2FC43DEDAD92F806616A33954CEA693F</t>
  </si>
  <si>
    <t>0F2A2FE37C216818375C22CDB30288F2</t>
  </si>
  <si>
    <t>D8F6B0E03F28A5F03FED2CABB4FD0E28</t>
  </si>
  <si>
    <t>941F423A9C99659687DDCC02FC7BAB17</t>
  </si>
  <si>
    <t>1384399ED285219B41F79614587E2DC1</t>
  </si>
  <si>
    <t>2A96F935895001BD145EC39DC7C1A678</t>
  </si>
  <si>
    <t>6DA675B3F54BE82B7FE376C319B7112D</t>
  </si>
  <si>
    <t>4924FD73F5D36D469AD162B6837A6EB4</t>
  </si>
  <si>
    <t>AE13A8CB5A5F24DB6DC445409470FDE3</t>
  </si>
  <si>
    <t>F610713EC777B9724A48E2B5DAFF438A</t>
  </si>
  <si>
    <t>132AA06536F5B6F9F321EBE4FB374C7D</t>
  </si>
  <si>
    <t>7B9AD126F1635380A94B3D5FBB5225EC</t>
  </si>
  <si>
    <t>B7ED21DA3D6B2083C150D4B1FF6B4D25</t>
  </si>
  <si>
    <t>F19FEF729548AF1BD54C34829026625E</t>
  </si>
  <si>
    <t>FA184E8D891F5798EE380AFF0839318E</t>
  </si>
  <si>
    <t>F1A259F96C4BF3FC7DB1F8D9BF70BCE7</t>
  </si>
  <si>
    <t>0B623FE246B0269E8AEE44FC8CDABB78</t>
  </si>
  <si>
    <t>19C18C470EEBD34B04C47E202D0EBEA9</t>
  </si>
  <si>
    <t>4268F65BB24C17DCDEE0AE3D8EAFADFA</t>
  </si>
  <si>
    <t>14FA158808D47C90E61DE4A65D316DF3</t>
  </si>
  <si>
    <t>74B2718A9C0D1660D535204C7F8801EA</t>
  </si>
  <si>
    <t>34BF27C954DAA659C64FDBDBF210C7F6</t>
  </si>
  <si>
    <t>CFF4C99E85963F2133B68C50E74DF93D</t>
  </si>
  <si>
    <t>FB765A83D8EF8AE721BF3DE2AC649CB4</t>
  </si>
  <si>
    <t>383E5997365425D4759A2A45A277F49E</t>
  </si>
  <si>
    <t>CB7115B01412934E5ECCC0357E85DAD4</t>
  </si>
  <si>
    <t>A7181E1852DEB0C809A57B2AAC33B46A</t>
  </si>
  <si>
    <t>986DED1AB8033EB9932173687C7F2595</t>
  </si>
  <si>
    <t>0D804B7BE7999A0390EB9D0BDB19A27A</t>
  </si>
  <si>
    <t>C53DD1842DEA669EA83C83EA2EE7CB72</t>
  </si>
  <si>
    <t>39588885DDD7C1A16D4AC7B398DA9668</t>
  </si>
  <si>
    <t>F207801BDDE3417B4A3D19ED74D9834D</t>
  </si>
  <si>
    <t>38E1DDC3079F473A154D74F6DB74217F</t>
  </si>
  <si>
    <t>BCDE0180F72C4DD2AD4CB6FDEB3AE7DE</t>
  </si>
  <si>
    <t>43ED9F976068DCB07B5D2252C61AEFF3</t>
  </si>
  <si>
    <t>C4DDDE73BCD0D803945EFF0F52383495</t>
  </si>
  <si>
    <t>27A7D19E23EC8DBDC13C3E4988C56118</t>
  </si>
  <si>
    <t>8C75E24CF8A5EFD02D4F410AAE8AC3C3</t>
  </si>
  <si>
    <t>539C21938B32834E4A5BDE1AF95F3776</t>
  </si>
  <si>
    <t>5C72AB15B4E10BECA2C33414CFE05133</t>
  </si>
  <si>
    <t>6EDD797881F628227F6F4367808FCE7F</t>
  </si>
  <si>
    <t>96A37B859B6DEAE8CE7EA54962237102</t>
  </si>
  <si>
    <t>6D211F7A088A450206137674B7C5F615</t>
  </si>
  <si>
    <t>63207BF2FBA754EFD2C0EF6A16EEB273</t>
  </si>
  <si>
    <t>374E11DCEF6745BB2E3278F341A5BE5B</t>
  </si>
  <si>
    <t>31AE86790C885F6179329C1ADF621E35</t>
  </si>
  <si>
    <t>D28B2B52B9E4AA5F8C6D5F935D813404</t>
  </si>
  <si>
    <t>A6002C71F5E67F3B15AAFFB3E852F2C4</t>
  </si>
  <si>
    <t>F90D126F300EE533F1CE33343BC05983</t>
  </si>
  <si>
    <t>88A202E6F8D513CB96F0413C7208A745</t>
  </si>
  <si>
    <t>8C1DCFDFF1DA26077E487AFBEA2A7E17</t>
  </si>
  <si>
    <t>C403C9317F965CBDCDBBE71F26D9F8C7</t>
  </si>
  <si>
    <t>8518C7F4E7D52BF9CE9A598E3C073D23</t>
  </si>
  <si>
    <t>6B3C0AE16144CBBEE6BFAC736A8B458E</t>
  </si>
  <si>
    <t>E5498284DF449FAAC041D31EBDF6C8E3</t>
  </si>
  <si>
    <t>E9783386B5C7E7C55D8788699C1F5F12</t>
  </si>
  <si>
    <t>67050C1634553451D799B15E06D38BE6</t>
  </si>
  <si>
    <t>11DD1EB11F59736B7880BC4A208E8C3E</t>
  </si>
  <si>
    <t>8EBD6DD95F59C468F45B62AFBDAFADBD</t>
  </si>
  <si>
    <t>1361619CDB7922342453139A4B3D057B</t>
  </si>
  <si>
    <t>B69466F81CBF1F418DAFB198E01E23B5</t>
  </si>
  <si>
    <t>C0E7EB3A6F4F21A29722F0766F0C330F</t>
  </si>
  <si>
    <t>CA7B2B9AC42DBE3A7A72EBBC2412AC71</t>
  </si>
  <si>
    <t>FDD441B2E66E1C2B6DDF9B6B0CF35DC2</t>
  </si>
  <si>
    <t>1F91E6D3A409C4500584BE60A6426B57</t>
  </si>
  <si>
    <t>CC0BB2E57DF978DE2AB971D808C80527</t>
  </si>
  <si>
    <t>E448E0636BB26EDFA3D556C390641368</t>
  </si>
  <si>
    <t>A38A92B8CE0BBC880B4E4FE9A50B9774</t>
  </si>
  <si>
    <t>4060E4B27A4D10D3D0DC7ED144AF7DBD</t>
  </si>
  <si>
    <t>A7EA6D2ABB065DE7E3D0FCB7EF487A72</t>
  </si>
  <si>
    <t>471F2E3336773BB3893BD2E4B8B83B66</t>
  </si>
  <si>
    <t>C61D809C82B23CB93FB7A5CEAC95DDA5</t>
  </si>
  <si>
    <t>412DFD11F4727E8AEACA753366D5E2BD</t>
  </si>
  <si>
    <t>1CEA8E9BD988FE6BBD41BD0A31C1656D</t>
  </si>
  <si>
    <t>8F0DDD1B8A1B3147DADAA5CB1250F3FB</t>
  </si>
  <si>
    <t>3FBE01B8E2BC708A17FBEE42FD3CE43E</t>
  </si>
  <si>
    <t>8364051A32771DC7C58B73DD9B2AD174</t>
  </si>
  <si>
    <t>E6DCCF38737DBE7DB2F87F83AC709251</t>
  </si>
  <si>
    <t>5050C5DC35E35B67B27C67550A5F873D</t>
  </si>
  <si>
    <t>3658B28619C95A992E308A7F5B8F97B7</t>
  </si>
  <si>
    <t>DB19E7CC2E256DF1770DEE20FE694A64</t>
  </si>
  <si>
    <t>BED2D45EA48B7D706C732A89C779456F</t>
  </si>
  <si>
    <t>F888C34BC33BEA1F1089A140958CFE49</t>
  </si>
  <si>
    <t>CB51B2AEC288DB66DD312545FD3EC122</t>
  </si>
  <si>
    <t>C81BD6BE23326A0EB4F248E64D7EABBA</t>
  </si>
  <si>
    <t>B6531A31B43F9D700605EF4F7EEA197A</t>
  </si>
  <si>
    <t>0B80A0F06E200CBFC11AD9784F4488E4</t>
  </si>
  <si>
    <t>65580533686C9E54A425E3467ED1C258</t>
  </si>
  <si>
    <t>DF9826B1DEC13386657D5441D7B3B44B</t>
  </si>
  <si>
    <t>1C8C2EDD6EBCBE5BB174759E775E1214</t>
  </si>
  <si>
    <t>91E7CAD546E1E611313C89309F690ADC</t>
  </si>
  <si>
    <t>BBB6CFC3A09272836F200287EA272D73</t>
  </si>
  <si>
    <t>87DB99BFFB96DE7F556F60D017A6C606</t>
  </si>
  <si>
    <t>E70419351AF187EEBC2A238E8B477732</t>
  </si>
  <si>
    <t>4DF7AD226C9C8C0BB838F14159EED5ED</t>
  </si>
  <si>
    <t>0512A6C3DE09D911155A8021CDDA29B8</t>
  </si>
  <si>
    <t>6E20C18AEB1F40281070472686A4D800</t>
  </si>
  <si>
    <t>3B81E7E0ACD320D12B8DFAB774A78E46</t>
  </si>
  <si>
    <t>F43E5D58DEACB98EB6215066B02459A9</t>
  </si>
  <si>
    <t>18BC8FED4055AD72D6134B18612AC330</t>
  </si>
  <si>
    <t>935927C07D428115F3DC23E0A18A4579</t>
  </si>
  <si>
    <t>F77A1A73EFB68BB17FE5FEFA1640A52B</t>
  </si>
  <si>
    <t>1AC7364B316E5562A61260553B6DE666</t>
  </si>
  <si>
    <t>346E5429FE14D6E6D442557F01508D23</t>
  </si>
  <si>
    <t>C1E1B170D4FF0B8CF024BE333D99F374</t>
  </si>
  <si>
    <t>2D9A4C5DB7194C7BB64052EBAE9BED59</t>
  </si>
  <si>
    <t>209C7283F73643B5595B0CD24285F4B1</t>
  </si>
  <si>
    <t>9A9AD8E885832C69D0CDE0D43F818028</t>
  </si>
  <si>
    <t>FFD407C9F96AFF9247454F178FE3F49B</t>
  </si>
  <si>
    <t>507307A2CBB1D5D320047F1C1C6221FB</t>
  </si>
  <si>
    <t>9A821BAD1CD9F02C0E5B33DAA404F246</t>
  </si>
  <si>
    <t>40A50AC80F2CA6A604FF8EA4385C5E51</t>
  </si>
  <si>
    <t>078FBF421C1E1175D285BE559EA91AB5</t>
  </si>
  <si>
    <t>A07703D21C760CC657BFFF2AD951D0D1</t>
  </si>
  <si>
    <t>354FB71827DE6E93DEA01885361203C4</t>
  </si>
  <si>
    <t>7EBA9C877B66D9092EE05856F22396ED</t>
  </si>
  <si>
    <t>BEF51C9DEAFED1F9824219A0476038F6</t>
  </si>
  <si>
    <t>B03CA12E88274A468903B9C2223D4537</t>
  </si>
  <si>
    <t>D4E435BFE4BFC19B1B9B8983254B497F</t>
  </si>
  <si>
    <t>CEDDCA8A425C9D466C1E51F2897FD1E1</t>
  </si>
  <si>
    <t>E19B4DE614DD6BD2B518A3FA4FDB98B1</t>
  </si>
  <si>
    <t>50B2D75464C53336C2FBAD52EAB90D35</t>
  </si>
  <si>
    <t>07541C7382AB543A9943C18E076D8556</t>
  </si>
  <si>
    <t>41A698FB0B0A5C797DBACAA3B7C3C9C1</t>
  </si>
  <si>
    <t>013DCDF884E9BEBD9E5A5B39293D9FEC</t>
  </si>
  <si>
    <t>9DCF9064E1282147483AAAD007DE62CF</t>
  </si>
  <si>
    <t>52C1901004CB3B32416A2005C66D1A4D</t>
  </si>
  <si>
    <t>9CBA12E480D8D878CEBD54BDFBCE7838</t>
  </si>
  <si>
    <t>A1A11384F51241FCBE1652B901A94A47</t>
  </si>
  <si>
    <t>1C11142AE0D1D3D6299A4013AF8CC724</t>
  </si>
  <si>
    <t>B05C8662E3F341368FC9D2171FAE2398</t>
  </si>
  <si>
    <t>90A28133D99225E9AF963CAF7EC7B05D</t>
  </si>
  <si>
    <t>53F31EC076D5CD68FA9874B65ECC4CF0</t>
  </si>
  <si>
    <t>260417B4FAF20244A721E2B00710C286</t>
  </si>
  <si>
    <t>5EC0C9C4C119BF8F7378C868AB23162F</t>
  </si>
  <si>
    <t>05213DD62EBD3EAADA83E2ECBD496B20</t>
  </si>
  <si>
    <t>EEFA7A625F2AA6A71B9FF0BCB416A6B7</t>
  </si>
  <si>
    <t>2EF96E818F90DD0A03D086D75CDB9D40</t>
  </si>
  <si>
    <t>572EA18082646F4DE924C4018A2601B8</t>
  </si>
  <si>
    <t>9DD122E54ABEBF27C85970307F6F6D05</t>
  </si>
  <si>
    <t>B109194CB088C74FE15455490079EE11</t>
  </si>
  <si>
    <t>86A93776751C43D5CFEA1481C3186122</t>
  </si>
  <si>
    <t>DE13B793100F235A2AB127C12850C60C</t>
  </si>
  <si>
    <t>C8E5813DF62CCD695ED397600F3770E3</t>
  </si>
  <si>
    <t>978A642B23128F9973A0B8F59F535E18</t>
  </si>
  <si>
    <t>240B9F71B425FA9C99DD8A5BBD0C3522</t>
  </si>
  <si>
    <t>ACE79DEA1FD46127902B67C5A4F83EF1</t>
  </si>
  <si>
    <t>A906D49E31DC83C8C023E9214454CF35</t>
  </si>
  <si>
    <t>E8B3AF3BB2687B9D4DBC3705EDADD3AA</t>
  </si>
  <si>
    <t>28664F6C8BDA2EC411F68F35B6BAB8AC</t>
  </si>
  <si>
    <t>40A82A07CE4669691CC1FF77450E0CFD</t>
  </si>
  <si>
    <t>EF8309200BE49FD79D78E36B3F33F1A2</t>
  </si>
  <si>
    <t>85C31FABC228E7900FBFE88ED370B3DD</t>
  </si>
  <si>
    <t>87410EFC58B95E2929CE57AABE4F4791</t>
  </si>
  <si>
    <t>BBFD746B84B00A65474501FD96625150</t>
  </si>
  <si>
    <t>924E616AA9E60FCFDFC529FC596FF292</t>
  </si>
  <si>
    <t>995B4FF28E28BA37D6599245F84C3085</t>
  </si>
  <si>
    <t>51F85EF1B5FFAA0B1CB9E3501B5EB145</t>
  </si>
  <si>
    <t>99A11F6DACA86B73B2BFB3E8EC32A3C4</t>
  </si>
  <si>
    <t>475454031C85E6D30D83D097D724B44F</t>
  </si>
  <si>
    <t>65B7BBDB701B6E0985621DD48EACB486</t>
  </si>
  <si>
    <t>405B1DD6A8186E7EF3F62ABB9803F43B</t>
  </si>
  <si>
    <t>550AF06A64B9CF6CB1361A4958C45D0B</t>
  </si>
  <si>
    <t>DD51E8A245300F6B18DF6D172BFDF561</t>
  </si>
  <si>
    <t>802212B1FFF594D11D6FBADF1326ED06</t>
  </si>
  <si>
    <t>410887EE3D5CEAB53789253CDB86559F</t>
  </si>
  <si>
    <t>2F6EBE9840A98C11614564B9864282B8</t>
  </si>
  <si>
    <t>0871390472C4FFD42D60217A65BA6D32</t>
  </si>
  <si>
    <t>DF10FB22F32C8838B66CD288034E5CC8</t>
  </si>
  <si>
    <t>1EF9E8BC567A937C5195D1600B0CCDEF</t>
  </si>
  <si>
    <t>19F772E9CC81514EF159FE7DB54E3E44</t>
  </si>
  <si>
    <t>EFEDA9FC786C8C40226B3824D25E7108</t>
  </si>
  <si>
    <t>2ABC81536D7826D0F68CEC1C2ABDADA0</t>
  </si>
  <si>
    <t>10B13041E4C05A176A4C500E5C0E3E63</t>
  </si>
  <si>
    <t>97A48BB4FD6812D0572DD84CA58B838E</t>
  </si>
  <si>
    <t>09521DB86A19B0BAFB15095BBAE6596C</t>
  </si>
  <si>
    <t>9AAAA195F64C91CF1BAE42B3CE751E63</t>
  </si>
  <si>
    <t>5105A003B66E2972F0F28DCFAE729246</t>
  </si>
  <si>
    <t>34E17B16207CB9459FC410CE364C3A18</t>
  </si>
  <si>
    <t>61EDE1313B4B6193125E1F221F83AE17</t>
  </si>
  <si>
    <t>CDC80F4F12A9B69C9E29AE88096FD9A0</t>
  </si>
  <si>
    <t>C32DF86DD21166AE16D98B90F99C33AD</t>
  </si>
  <si>
    <t>188F5B8BFD1D38110D88E6CD4D6C9128</t>
  </si>
  <si>
    <t>3A5119FE451FA06E52A80E36CE29C982</t>
  </si>
  <si>
    <t>77A3962D68D7CB8E7E60F3BA1D5F8744</t>
  </si>
  <si>
    <t>7754DA348B3D25D5BDD01FD26A98825C</t>
  </si>
  <si>
    <t>52AC49F6DBD58A95912EFA1EF809DDC7</t>
  </si>
  <si>
    <t>2AAD2148D4C89302BEE9AA94F062604E</t>
  </si>
  <si>
    <t>320BCD83CEBE93FEFE55D5537D88F2A8</t>
  </si>
  <si>
    <t>F30F7FA89B6DAD853D33BB64DC5D4895</t>
  </si>
  <si>
    <t>3DD38270E2E7C8AB61CF076DBA71EA3F</t>
  </si>
  <si>
    <t>4547CCE868A2C12430820B3D48170ACD</t>
  </si>
  <si>
    <t>5629163312449BB84CD6C933AF017E1E</t>
  </si>
  <si>
    <t>E383C2C4AB63D8340C5D1CAAB101EBC4</t>
  </si>
  <si>
    <t>76B8BF1FBB308A9DD47543726ACC7A92</t>
  </si>
  <si>
    <t>5CD14B624A97DA738501FD61159AC2E7</t>
  </si>
  <si>
    <t>1E8725C65F5B0FC07236256892290079</t>
  </si>
  <si>
    <t>A6A877389F5349D24C266CE3CF7AB195</t>
  </si>
  <si>
    <t>1D9ED5475073DA655957E8D034154F31</t>
  </si>
  <si>
    <t>1628CDA0DF15B21CDDDD70655C44AE42</t>
  </si>
  <si>
    <t>7623041701276B3DAD6D3BAB77620333</t>
  </si>
  <si>
    <t>9EF916AA0E599BC493B9ACB73BAC824D</t>
  </si>
  <si>
    <t>35B103BAEB0EBCFE2B48B38924732B90</t>
  </si>
  <si>
    <t>17DB7F6357ECAB5D66E3DFBAF5B4BD1A</t>
  </si>
  <si>
    <t>3CC396CF9D6CA88B42449876A6C334FB</t>
  </si>
  <si>
    <t>F64EE95679CB97213F4C6A1E16733B3C</t>
  </si>
  <si>
    <t>B5AE178F386DF6965A4793ED3A129CBB</t>
  </si>
  <si>
    <t>D352494D468BC44E386AAD307FE8193E</t>
  </si>
  <si>
    <t>144C6E6C29869B86EF460926F0C34A5D</t>
  </si>
  <si>
    <t>CDE1EBA2837097CDF4ADF99963446CEC</t>
  </si>
  <si>
    <t>816AE55981607D970823517AF12D368B</t>
  </si>
  <si>
    <t>C68F9E2BFE45E26B61B0EE544AB34D99</t>
  </si>
  <si>
    <t>D4B27ECF4504942AB75A504E03BEA0A0</t>
  </si>
  <si>
    <t>38984E0C1C7876525DA14E398B1467E3</t>
  </si>
  <si>
    <t>1C3622E0BB239461DA19777F65BE08D8</t>
  </si>
  <si>
    <t>38BC2EB6F68A1149C85942CABB42B780</t>
  </si>
  <si>
    <t>C74C94514A12BF76410B7B0F751951AB</t>
  </si>
  <si>
    <t>1676146489A89E758BB43D6E996A6889</t>
  </si>
  <si>
    <t>FD57FB14AB2B24223F19A4DEF887391F</t>
  </si>
  <si>
    <t>1A8664491E58CC17F02E2ABDCEBC0182</t>
  </si>
  <si>
    <t>E49CDA401D2C07AE20B3FDE77663A7EA</t>
  </si>
  <si>
    <t>D2C0D2DED541213FA1D7D7345CF0E312</t>
  </si>
  <si>
    <t>63BE1D4487CD9DB3214D2007ED959120</t>
  </si>
  <si>
    <t>9B742597F4600BAE9408D7A251FB5C65</t>
  </si>
  <si>
    <t>2D5D659CB91E812E7846D58C49436710</t>
  </si>
  <si>
    <t>0C57DF122AC221DBC14356FDCDF2C722</t>
  </si>
  <si>
    <t>4DC28D632FBF7276A3B38D13F161F305</t>
  </si>
  <si>
    <t>806E6AD4C77402502AF5EE198257E1B8</t>
  </si>
  <si>
    <t>0159A1E1FC9AB0088E72FAD29F7E1333</t>
  </si>
  <si>
    <t>B35A30EF712E9050476669912B8CA64F</t>
  </si>
  <si>
    <t>AA5CEB33067CDAC95C1B0AFCD6DB20DC</t>
  </si>
  <si>
    <t>9E71A102BE72DD8885F2D308090BB3CB</t>
  </si>
  <si>
    <t>845C6CFFBBDF63BBF7C46B3C0E7EED41</t>
  </si>
  <si>
    <t>41C6F0ECEFDB94EB588617DD20371C7F</t>
  </si>
  <si>
    <t>19B86E033B4F57A7DBF7EF332E372BCF</t>
  </si>
  <si>
    <t>3EB64D7C94AE82C2B4B12EA5C7BE0961</t>
  </si>
  <si>
    <t>206D71063F04B49176932DFB2A091210</t>
  </si>
  <si>
    <t>38E3C33EF332ED1BEF3AD694929BA632</t>
  </si>
  <si>
    <t>E2B4A379F96F9536517463D94624B23C</t>
  </si>
  <si>
    <t>8EC4CB1FC61ED4C5BBE895CE3DF0136F</t>
  </si>
  <si>
    <t>4147F91F108509CD60CD214A9793DC3D</t>
  </si>
  <si>
    <t>845D80CFE80196E9ACCACD4DE843B99B</t>
  </si>
  <si>
    <t>A0FA116C242917C7C19D8A2E207EB314</t>
  </si>
  <si>
    <t>D2DADFE75A5460C5106E92F6EAD4F972</t>
  </si>
  <si>
    <t>500D6FE7F86B3EEC4C509E38B222642D</t>
  </si>
  <si>
    <t>791FD473AE2FFAE07E0ECF5047863A42</t>
  </si>
  <si>
    <t>F88D1FC5C0173AF189B9F13FFD1E3811</t>
  </si>
  <si>
    <t>155FBD703F24218BE9799DD71ACB0901</t>
  </si>
  <si>
    <t>34476BB0FA0A87D5E9F6B3DDC5FA1C4F</t>
  </si>
  <si>
    <t>FD09A351FE3706B56E8F5897A405E272</t>
  </si>
  <si>
    <t>FF7D28FBEF895D7034AA61EA5E1EA5EF</t>
  </si>
  <si>
    <t>C97EB51B3B3F5963B92AF46E6C04D4CD</t>
  </si>
  <si>
    <t>B296286EA6413609C10624CA49295071</t>
  </si>
  <si>
    <t>85B95CB1A83FD9E351DC9ECD6EDB8C89</t>
  </si>
  <si>
    <t>3DE2A771E5EEAE1A1613A30BDD8DD21E</t>
  </si>
  <si>
    <t>AB37C95D27752651FB1F97D3BEB4EFA1</t>
  </si>
  <si>
    <t>604B7019EBBE53732CE906EFBFA9A851</t>
  </si>
  <si>
    <t>960C5FAFB78CBBD9ABE3928CF1CE0E5C</t>
  </si>
  <si>
    <t>36297B714504091F72E3DDB0ED93A8C4</t>
  </si>
  <si>
    <t>4B85BF583CE2F234EC0DBB1E6D60EB7E</t>
  </si>
  <si>
    <t>FFCAD0A0A812C9EBAB89CC07AD77001E</t>
  </si>
  <si>
    <t>AEEE738B64D0552D9E96D5C22EF8EBF9</t>
  </si>
  <si>
    <t>357844DF2C1D1C8A1323268CB926925D</t>
  </si>
  <si>
    <t>14FBEB6DBD6D851B0D7FFB265B9344F4</t>
  </si>
  <si>
    <t>620992D4694C68B8241AA2A6C9FE6681</t>
  </si>
  <si>
    <t>EDED9DF9CF73C39266A7414095EE3524</t>
  </si>
  <si>
    <t>2C35518A0C1CED9FE571D76963D04713</t>
  </si>
  <si>
    <t>887AD2852D4746F60E894B2FF5EACFFC</t>
  </si>
  <si>
    <t>C3F7D068E200AF76732E8FFF679205B3</t>
  </si>
  <si>
    <t>17E14C474837487BBA870B16C757BC2D</t>
  </si>
  <si>
    <t>4E378E46743BCE08BBAF81FB5917BFE2</t>
  </si>
  <si>
    <t>EA23CE9265A1D61D124EB85C7F0A29DD</t>
  </si>
  <si>
    <t>CAC474D6774918694CC64ECDCF4FDB54</t>
  </si>
  <si>
    <t>2183C1D23EA25CBEFFE610DDD261B00A</t>
  </si>
  <si>
    <t>3EB2139C0875BE26F764EBC7FE742AA9</t>
  </si>
  <si>
    <t>7682418EFDDAC63346511AF1647DB88C</t>
  </si>
  <si>
    <t>E85EF249440871D7FA803D2CE3C51533</t>
  </si>
  <si>
    <t>9EFF286A961D72D701C4D8CB7B91A7B5</t>
  </si>
  <si>
    <t>65BC88129AB870DEF5A4C1EF783F035C</t>
  </si>
  <si>
    <t>1E0F0920602FD7799052A2695A05350B</t>
  </si>
  <si>
    <t>5674292F532D062AECDE68328186D93C</t>
  </si>
  <si>
    <t>723C448D819394B6B57C950C049C4AE0</t>
  </si>
  <si>
    <t>9C69935634DA1842A9F7F9F175F14F32</t>
  </si>
  <si>
    <t>C351EBD644EDA42590BA447561015F81</t>
  </si>
  <si>
    <t>3953F57FF4247E7317CA352B00A8A66A</t>
  </si>
  <si>
    <t>4AA8BF236D63A88E73B60F4F5E36AC14</t>
  </si>
  <si>
    <t>BFCEFB9D62EB8FBCF50CF6892F90AE24</t>
  </si>
  <si>
    <t>B3B9D8DAB66FA074D6A9AFFBDE91491D</t>
  </si>
  <si>
    <t>2697C24F5F9A03F2FAB71B5636BD54CC</t>
  </si>
  <si>
    <t>0AB5AE5E69A2A19DD9E345E979BE6A28</t>
  </si>
  <si>
    <t>6E0B842D86AEF64B6F016D6949DFEF55</t>
  </si>
  <si>
    <t>FE19C0D4D929114A2F25D2654D04928E</t>
  </si>
  <si>
    <t>AC2AB477EEA4D28D608AB9931CE04051</t>
  </si>
  <si>
    <t>D19463245FC5403FFEF695EE7B9079C5</t>
  </si>
  <si>
    <t>7AE9C2A28AB221B92085DB1BCB317D98</t>
  </si>
  <si>
    <t>AF94207810058463D83088CA859F627E</t>
  </si>
  <si>
    <t>2A83E1679A9854F32DE53A133E315BE0</t>
  </si>
  <si>
    <t>D826DD22A4750A7FF2A3AA99DA83FDF7</t>
  </si>
  <si>
    <t>70381911E7A10795CDC04A1FD23E8B01</t>
  </si>
  <si>
    <t>F8E36C996F6BF44E00A4CABE1FF0D89C</t>
  </si>
  <si>
    <t>46FF53A0F3665AA9AEEE66EFF64E4E2A</t>
  </si>
  <si>
    <t>7C44CF82D19F0CC83B543675580BD5B3</t>
  </si>
  <si>
    <t>CFC28EA6A8E2EC846D5A3B5F137795DF</t>
  </si>
  <si>
    <t>AE06C94746377674F21F1F3C7C0601D3</t>
  </si>
  <si>
    <t>0B645FA2C78E09DD84E9450C59DC6A6F</t>
  </si>
  <si>
    <t>DB318FD7143116F95F7C3FCAD6758463</t>
  </si>
  <si>
    <t>21CEEAB23D1E149CB1448B9DD56C0D3A</t>
  </si>
  <si>
    <t>8109A931D4A70A18DDD4E50FD9272E07</t>
  </si>
  <si>
    <t>FD4883A53F0D20B6C588E6ABF7076DE5</t>
  </si>
  <si>
    <t>54D0220093EE52A7001DF63751A71C41</t>
  </si>
  <si>
    <t>020E38150FF4C71C6125D146774B46E9</t>
  </si>
  <si>
    <t>BD9706D92B8844E169AAABFFE9BE71BF</t>
  </si>
  <si>
    <t>A76864D8240512EA9A5D358B0983AA2E</t>
  </si>
  <si>
    <t>E0D43B5E638E5335017145D41AB401C2</t>
  </si>
  <si>
    <t>22A17E4CAFFDD5631FA84724302B6B64</t>
  </si>
  <si>
    <t>0F69EDDCCBA4F532E747EEB090761F0C</t>
  </si>
  <si>
    <t>8F1FD5AF8F469E4DBB849100679A2886</t>
  </si>
  <si>
    <t>2CF26E5638EDF84A59AFDFDC0FFAFA7B</t>
  </si>
  <si>
    <t>323E3DD50E681D5CDB86540455B37EA6</t>
  </si>
  <si>
    <t>9A3C269D31A850228EEC69860ABC6E43</t>
  </si>
  <si>
    <t>4D0C9BC567554370A1F37D65888A5D1E</t>
  </si>
  <si>
    <t>70A8B3F823A8D8E69ABDE1EA6D1B45BE</t>
  </si>
  <si>
    <t>B66368D1A0B81DF551EC369ED69914AA</t>
  </si>
  <si>
    <t>4B95154BC4B8451D806BB3C364FA6EED</t>
  </si>
  <si>
    <t>BA359DF0699DFD7379CD7172D3C715BF</t>
  </si>
  <si>
    <t>10EC1F17CA31099ECCB5C71331E16F96</t>
  </si>
  <si>
    <t>492AE22315727DDB3FB01D4E492E6F5E</t>
  </si>
  <si>
    <t>D7CE6D9BF6C2064E71A27EE5793CEDA3</t>
  </si>
  <si>
    <t>B1DC7B5D634AA94217245340EF714D4A</t>
  </si>
  <si>
    <t>03FBA16B4B9A6230A9786F631EDBEEF1</t>
  </si>
  <si>
    <t>9E14459224DBCD1E31DD384A64CFB5A9</t>
  </si>
  <si>
    <t>59D08ACAD48DDE88A12C0FA177349C9F</t>
  </si>
  <si>
    <t>302A82A00F78D48F2C0C33B003733CCC</t>
  </si>
  <si>
    <t>A73CD4EE39F604649DABB8BFD9DF7CDA</t>
  </si>
  <si>
    <t>A12F92501DA894721EC350990E8387CC</t>
  </si>
  <si>
    <t>DF935FF66796C736D84C62C37AAE5E98</t>
  </si>
  <si>
    <t>2648ABC7CE23900F09F0B99F37E887B8</t>
  </si>
  <si>
    <t>6FACC5567912D19F589271EE56902C62</t>
  </si>
  <si>
    <t>429318BEAC8C53016718F46B3484CE45</t>
  </si>
  <si>
    <t>A9500BCDCBCACBFD5CE9ED2C037E5C3B</t>
  </si>
  <si>
    <t>B2E4B45800418C0B90FFF938021C537B</t>
  </si>
  <si>
    <t>F9D544101F28D4198E5783CF8221A1D1</t>
  </si>
  <si>
    <t>3F9065C51B6E4A22A018F36DEE8ABFDA</t>
  </si>
  <si>
    <t>D9C814A534A1480224AFEC592E0BC16E</t>
  </si>
  <si>
    <t>439BF3A3FC4233A18A02F35250736D2B</t>
  </si>
  <si>
    <t>08C27A489972FE5A7E6B96243E634A10</t>
  </si>
  <si>
    <t>9141824284D3F413E35B40765BEDECFA</t>
  </si>
  <si>
    <t>0B9BC90B08EAA2E9E13B42202A163E7C</t>
  </si>
  <si>
    <t>08CBEFD038C29A03332796F3561BC1F9</t>
  </si>
  <si>
    <t>8163421B3B884B9C0F4D5BE65420A64D</t>
  </si>
  <si>
    <t>E5834B96BF3BBD7B9A2B2C3CD698BA0B</t>
  </si>
  <si>
    <t>465EFA6536AC3725A9FEF773C4F7231D</t>
  </si>
  <si>
    <t>4AA9CF4DE15519D11DB2F65225D13CF3</t>
  </si>
  <si>
    <t>3D2415A08A9A712A9FAD66FE8E87AB53</t>
  </si>
  <si>
    <t>4E8FBF563D7B7A84D8C5B96FC514915C</t>
  </si>
  <si>
    <t>93E3C0F54E63D24BAAABBE050D68A015</t>
  </si>
  <si>
    <t>150067111C47B64A7B730B29F3A6D3AC</t>
  </si>
  <si>
    <t>DB9D70D70A1DCC919D181EC986422B6E</t>
  </si>
  <si>
    <t>5FC2CBADF6A68AFFB411779BDFDD5344</t>
  </si>
  <si>
    <t>964AEEF340D84A47D5F4800C9D3FA620</t>
  </si>
  <si>
    <t>F726DCBCCA52A73B8D021A7A80E65D31</t>
  </si>
  <si>
    <t>1F612E819365C07EF14A82965FE848FD</t>
  </si>
  <si>
    <t>C4A21AAEC4962D3FBA075881123C5B7F</t>
  </si>
  <si>
    <t>8F6D3935BA4B3158A42CAF8D5F4EC66B</t>
  </si>
  <si>
    <t>65371F414EBDDD7B3F59774A00748E6E</t>
  </si>
  <si>
    <t>BD2C9D0D2D488C7B32BD50D4E8922E27</t>
  </si>
  <si>
    <t>2D9E7FB48ABF0A679C6F2F4ABFDF1C9D</t>
  </si>
  <si>
    <t>FC1946789E70EF063CB72D2DA616646F</t>
  </si>
  <si>
    <t>1F4691342B04D06547202A592916152F</t>
  </si>
  <si>
    <t>7DDDBF18A11A21F3A2F737016B1F0640</t>
  </si>
  <si>
    <t>1F94FB67E0D38428D5BB4DC3391F364B</t>
  </si>
  <si>
    <t>1548AA8F09E24C89496DBE8110A50A5B</t>
  </si>
  <si>
    <t>6868C5640DE11147615913F77FF2776E</t>
  </si>
  <si>
    <t>7D1192B4AAC7BB4C0D37AFC195E23B04</t>
  </si>
  <si>
    <t>3D351F1B8537F12F8E2489F4A6499169</t>
  </si>
  <si>
    <t>2C58B3E8FFEAF4E74F06DB3EA157F4D9</t>
  </si>
  <si>
    <t>33980757064801CECA2B58A208A2681F</t>
  </si>
  <si>
    <t>7A1E85C4A15533092B9ABB1FA61E2C75</t>
  </si>
  <si>
    <t>6F028DB93050CD440354B1C4DCAA8AC5</t>
  </si>
  <si>
    <t>357D4911CA621253C570043946435047</t>
  </si>
  <si>
    <t>A143B030EBB4C1766D2A3F3F2EF18735</t>
  </si>
  <si>
    <t>9999D9E2D0EF63E19D240323788BAF2D</t>
  </si>
  <si>
    <t>68DF1D72A163D721CECDEC9D507CA1BD</t>
  </si>
  <si>
    <t>892B8E9D2047A1F5B3F7A4A19F0FE4AB</t>
  </si>
  <si>
    <t>1703E38822A0E01B45F01740B0840BA8</t>
  </si>
  <si>
    <t>B4EE66C6A730FA571E7BDD97C3867806</t>
  </si>
  <si>
    <t>2D1E7A6FAC018EF036FDD38F8EDE95CC</t>
  </si>
  <si>
    <t>A15E47343D291A599F48E5DCA1BF7F7B</t>
  </si>
  <si>
    <t>85238287923DBC81855D67D57989EC63</t>
  </si>
  <si>
    <t>4685A9B0B26AC1B8C7F2492192778FAB</t>
  </si>
  <si>
    <t>100A606A4D27E026739860A3062B7B46</t>
  </si>
  <si>
    <t>DF4C4B4A793834524E556A94F9EB064C</t>
  </si>
  <si>
    <t>F49E4B0FBBE9323480C32F31EF93AE7C</t>
  </si>
  <si>
    <t>1B7970618C30453E613E71B74D38922C</t>
  </si>
  <si>
    <t>4AF2C838C9210E64BCAD72ADC4692003</t>
  </si>
  <si>
    <t>CB17052DFF2F84ADD737C48376B95228</t>
  </si>
  <si>
    <t>DF1987FD1715D7C4E2D87E6B4FEDEC1E</t>
  </si>
  <si>
    <t>AC46A1737B5ABD1EB75B97F8BDE85F03</t>
  </si>
  <si>
    <t>CE9C7BCAC703F1E3D42FF5297BB3E84C</t>
  </si>
  <si>
    <t>E05058CBF27F8A74224A31DD53F53E23</t>
  </si>
  <si>
    <t>132B38D0C14503901841665589C70277</t>
  </si>
  <si>
    <t>BC7D26D285DCCCFDFFD5C26894AE36FE</t>
  </si>
  <si>
    <t>56C4CC6A43E5A27135D7B3F5444B0C13</t>
  </si>
  <si>
    <t>89717AF98D096A07E26AFDDDFCFEC34F</t>
  </si>
  <si>
    <t>5BD5A4192CEA13FF05DEB00532C4AF54</t>
  </si>
  <si>
    <t>BBDE1C031E1B69182BAF2000C0EB2543</t>
  </si>
  <si>
    <t>9E1C3C38DCDE8F91C4D02F6DE275CEC7</t>
  </si>
  <si>
    <t>959004A0443BD9C33BD7A1E8064F25C7</t>
  </si>
  <si>
    <t>4F52EFF9E26DCE54C2F17F1821E70688</t>
  </si>
  <si>
    <t>E20FFACF825594342515BB4580339D20</t>
  </si>
  <si>
    <t>EBE0F3EFA965EA63EAB24AA7E2C801D9</t>
  </si>
  <si>
    <t>91BF70C6DAAB46D1A61BB68274B8030D</t>
  </si>
  <si>
    <t>631534E6B887F9AAE7A7A4D1F42E54DF</t>
  </si>
  <si>
    <t>8719825B224491A9A727ADE03159EC63</t>
  </si>
  <si>
    <t>41223D06F4D1D931BA0892DA9A3F5CC3</t>
  </si>
  <si>
    <t>5CFAA61B325A772EDFD6C1E1CDAE47B5</t>
  </si>
  <si>
    <t>3A7680F9FF7D5A5B2F0CAA9F502B9C6D</t>
  </si>
  <si>
    <t>5B56777F9820E06882EC2A4EC4CA0577</t>
  </si>
  <si>
    <t>A6A6F71F3556C6A4A560C773216B00C2</t>
  </si>
  <si>
    <t>A9636E886498280767240018620A27B5</t>
  </si>
  <si>
    <t>524F73DCA28A02501F5BB396C42975C2</t>
  </si>
  <si>
    <t>F20F805B02527C9A6975D3CD8A40D05D</t>
  </si>
  <si>
    <t>E8F1E7E8ABC2E3954A47851BF7BF7929</t>
  </si>
  <si>
    <t>965E0847864F399BC61E2E3BE6CD96FE</t>
  </si>
  <si>
    <t>C4E483513C49205E3B7DE37D9D101494</t>
  </si>
  <si>
    <t>BBD895CF0D123F3EF0F98643E0B89612</t>
  </si>
  <si>
    <t>2C0717ADAFBE4A2F3E0ADE4B40EA7482</t>
  </si>
  <si>
    <t>75D075B7D56C9FE5F229D0A438E7D344</t>
  </si>
  <si>
    <t>AE520921D9C26316FF6B6D30FBD7BEC9</t>
  </si>
  <si>
    <t>3C49D8B317DE109A74C6FC00F9C7B9FA</t>
  </si>
  <si>
    <t>5B52A4D2245479C7CC7BBEE7F6CA6ED8</t>
  </si>
  <si>
    <t>B38F7D29362908FEE5B41C0600D47F82</t>
  </si>
  <si>
    <t>D00E8CFEB343C8D4F59CB8D018B7FEE9</t>
  </si>
  <si>
    <t>D26032F0D8309855EC471F784F19E71E</t>
  </si>
  <si>
    <t>AF2F2E66C64B674FD307A9C428BEF362</t>
  </si>
  <si>
    <t>B9ED35D15964E459D8970357626102B1</t>
  </si>
  <si>
    <t>F4297A95BD7F851EE051CB7AAA840931</t>
  </si>
  <si>
    <t>1FC0D1BB9365E82AC8F0232B91E9B38B</t>
  </si>
  <si>
    <t>7A7AF8DEAFC06A43FEE17BD2097CFBD0</t>
  </si>
  <si>
    <t>C872CE41CE4CE16DF8F749CEFE9603BD</t>
  </si>
  <si>
    <t>E25D3C17D559756DDD73729E6C6B9301</t>
  </si>
  <si>
    <t>3ECA0F11F886F420D27FD5FE658AFDA3</t>
  </si>
  <si>
    <t>F45D7B63327ACAB87EC28FE5304077B0</t>
  </si>
  <si>
    <t>EF662FEAD566B454132B9222CB72E8F2</t>
  </si>
  <si>
    <t>E4BFB810ED7AF5C7714552B4A2844453</t>
  </si>
  <si>
    <t>6ED4EF16F12089E09F1857CCB9415FEB</t>
  </si>
  <si>
    <t>BBBDCA8E07B5D0730ED3FEB1E2233092</t>
  </si>
  <si>
    <t>7E7C55B28888FF180C3670C5C8FB35EC</t>
  </si>
  <si>
    <t>90BE431976281271F478DA26BEC6C307</t>
  </si>
  <si>
    <t>5E571EC207C36C3ADF3017CBD129D935</t>
  </si>
  <si>
    <t>1B67482785230B22B2956ED760D61192</t>
  </si>
  <si>
    <t>CF28E8B81555B688B3AD4BCF5C407F3B</t>
  </si>
  <si>
    <t>32DE3DD55CC040BBB80D91CF1595C90C</t>
  </si>
  <si>
    <t>DDFD2BA83B5385109C45537DDF5F8904</t>
  </si>
  <si>
    <t>D3B5C37D12F7858DAF4C053F7C7E54CC</t>
  </si>
  <si>
    <t>BC74A055703F8DE083BB5398212AB1D1</t>
  </si>
  <si>
    <t>C5BB776388A7245C480DE9B9B0EBB533</t>
  </si>
  <si>
    <t>F78474C17167023650930B8CC19A54B6</t>
  </si>
  <si>
    <t>DD9DDD6D64F43A09F9F0D571033496E3</t>
  </si>
  <si>
    <t>5B778184F433DDBA001BD76B806CDE73</t>
  </si>
  <si>
    <t>0F2E9D27F3F14E869AA15FC801C9F235</t>
  </si>
  <si>
    <t>1F69373469DC64DE40C23D1125978EE9</t>
  </si>
  <si>
    <t>699A9B35D69793084DE156491B2726E9</t>
  </si>
  <si>
    <t>9A2B65C1C3892DEF0B8842AFA821977F</t>
  </si>
  <si>
    <t>8A378DBC49E00F25AAFC5432712C46A0</t>
  </si>
  <si>
    <t>BD5B44CB10CD8DC9613FCDCD36597543</t>
  </si>
  <si>
    <t>D9D63A26D6B95328628D208BBC5B5763</t>
  </si>
  <si>
    <t>514E72DCA1F497FCC62E7A5AAD822303</t>
  </si>
  <si>
    <t>A62B53A6D7A2F180DF1D27A2787A3B56</t>
  </si>
  <si>
    <t>8FB2627578CCA04D669088AB7FEC5E8C</t>
  </si>
  <si>
    <t>CF9A75C076694E8E3AAF62BC9D3BE60B</t>
  </si>
  <si>
    <t>2624B7A1BB79BE50BFE73294DA4BFF45</t>
  </si>
  <si>
    <t>F26F628659F29A7F3033B4B316662B57</t>
  </si>
  <si>
    <t>6B80866AE339805ABA62A37929CFE7F4</t>
  </si>
  <si>
    <t>1A620577B338319CBAD76DC265AADC86</t>
  </si>
  <si>
    <t>3069A08DA65890030DAA78D5DEC05F58</t>
  </si>
  <si>
    <t>4D5A64C17CCA61392C34176CB1D1BBB2</t>
  </si>
  <si>
    <t>DE155C6AFA30F1DCDAE6EE58EF647FB7</t>
  </si>
  <si>
    <t>911213981E6EC58BFC00A392A1930D64</t>
  </si>
  <si>
    <t>942E85A3DEDEDC5BADE5D0A3718B8E31</t>
  </si>
  <si>
    <t>91A343BFBB5F24CCCA94574D6F734B07</t>
  </si>
  <si>
    <t>4E790232E8EDD0003957F215467D9368</t>
  </si>
  <si>
    <t>FB4B38C9BCC989544049FD57B3F5F4C9</t>
  </si>
  <si>
    <t>C9B273A15F00CA9310AC48F2BAB48F84</t>
  </si>
  <si>
    <t>C2B63C6B96D7E20603F364A7668BAE81</t>
  </si>
  <si>
    <t>CC863428FAEA4D32D3BE95CF2F8D2C65</t>
  </si>
  <si>
    <t>3438EE0E4BADD077D46211461973D8FB</t>
  </si>
  <si>
    <t>10CA62D7AA4AECBFCC6F0A92352B9477</t>
  </si>
  <si>
    <t>5891C4CBB45E245CFD29D29E910DAFCD</t>
  </si>
  <si>
    <t>227015A35ACB9112414D52DD3B9587C6</t>
  </si>
  <si>
    <t>67E34F20A1582F18E740D233BD7FA582</t>
  </si>
  <si>
    <t>A327BDCEB413DD8FAD410C783099FF3F</t>
  </si>
  <si>
    <t>19DBBA812A7334F2D73E91F838FB6A67</t>
  </si>
  <si>
    <t>455F16DA6EBCE3839C9A68A5EF7695D8</t>
  </si>
  <si>
    <t>BB71FA78871C48331B82127E5FA8F592</t>
  </si>
  <si>
    <t>246BE2981106AB7C6F49AFCCA6D22218</t>
  </si>
  <si>
    <t>5B4266E650EF96E0D196847C0FA3DFC2</t>
  </si>
  <si>
    <t>BF18FA363CAF090E61D3C1322144CC3B</t>
  </si>
  <si>
    <t>70FD00EBE6BCFE17D3D9FEF4B0099F4D</t>
  </si>
  <si>
    <t>E85DB7897FA3290045C2856FDD6726FD</t>
  </si>
  <si>
    <t>B1F40E7C94E8AA1942ED76848F0A4A01</t>
  </si>
  <si>
    <t>A4466D8131AC20BEA21983CDDC2F048A</t>
  </si>
  <si>
    <t>ECD8ADC0C369B3032D8A026BA07F444D</t>
  </si>
  <si>
    <t>5A4A30CBD90EA0270019BC3C09976D07</t>
  </si>
  <si>
    <t>62A540908C254078DA008915BCB398E6</t>
  </si>
  <si>
    <t>8278681E76F8CC42DA2861827E02FB28</t>
  </si>
  <si>
    <t>FD5E8A9AB73DEAB55E60F3E7835963E6</t>
  </si>
  <si>
    <t>8F2514536A07F9E921E2D1A80E6162BC</t>
  </si>
  <si>
    <t>AF6170DBA138875A7CD8A34C85596D26</t>
  </si>
  <si>
    <t>3FA577CBF1D9983F38A9D6A6F4409CBE</t>
  </si>
  <si>
    <t>2C73F56ADA0EB11E556A4AC0F47052F6</t>
  </si>
  <si>
    <t>EAF43B962C749E21E66FD77C6BE1B4F5</t>
  </si>
  <si>
    <t>641BD2F04DC429742E22402C019FA71E</t>
  </si>
  <si>
    <t>5B58CE7D1C53BEDEAAAF6513D22D6E2F</t>
  </si>
  <si>
    <t>7AE1FD050BE73857B1018697FAE2FDD8</t>
  </si>
  <si>
    <t>EAA923A2E9387779706407E3BD53ED35</t>
  </si>
  <si>
    <t>0974CC83D5B8E83100761D6F53E464C3</t>
  </si>
  <si>
    <t>87E513B460C4E3D44BFB3D8C616E8663</t>
  </si>
  <si>
    <t>37739833664B5768AD7F7AFB74B26573</t>
  </si>
  <si>
    <t>FC03FF89F2525CE6859BE54215C452B8</t>
  </si>
  <si>
    <t>C18B86150A68F512CA2FF8525FEE6A92</t>
  </si>
  <si>
    <t>1FD23BA672292F7A122E577ADED04221</t>
  </si>
  <si>
    <t>BA95A2164BF9F4DDEE9560AB9481FCB7</t>
  </si>
  <si>
    <t>7674252C024ABC526082D3FEC9F2307F</t>
  </si>
  <si>
    <t>A7071BB799BB58025FFD9154E8415941</t>
  </si>
  <si>
    <t>1D852FD036B7BB83BB42B61B50BAFBC3</t>
  </si>
  <si>
    <t>A28AA5E0677A634B56357E607CB62A21</t>
  </si>
  <si>
    <t>FA0039065E99A6C5431FA23DCF6D7F06</t>
  </si>
  <si>
    <t>F51DFDEF57597CBA690C3BBEECA4C324</t>
  </si>
  <si>
    <t>478C701D5689B2570FBA0AFA7D47346F</t>
  </si>
  <si>
    <t>22E9FB640D08C228F1E1A75260CE6D60</t>
  </si>
  <si>
    <t>B32FA49BC24BC05ED5FBCF37029EEF58</t>
  </si>
  <si>
    <t>A8CE8229FE67A84E2A41839E51321E9F</t>
  </si>
  <si>
    <t>A5197F040F2C272B3B5A3FE03B0A4952</t>
  </si>
  <si>
    <t>892F5016DB5C432FC1F3B5BEAB965442</t>
  </si>
  <si>
    <t>C99CD5C71DFC3AF152E12C4512E49E44</t>
  </si>
  <si>
    <t>2B6DE6819D791E10F332CEEF43CAD898</t>
  </si>
  <si>
    <t>D46CCC2DC67DFC43FC09BAD45B2BB92B</t>
  </si>
  <si>
    <t>1D4328904914F808D73FE9C62A831E3C</t>
  </si>
  <si>
    <t>F1FEBBAC1758FE131557E7A9E0E9F098</t>
  </si>
  <si>
    <t>A8A2FD75D8222934678A57BE886D0EA4</t>
  </si>
  <si>
    <t>82C6E1FAE51B17F1C27AA4DC19EC96F0</t>
  </si>
  <si>
    <t>A5A5EA4EE98B597F7276816BCA465BC6</t>
  </si>
  <si>
    <t>5841EA402E54494E2B94A42F87E8A69E</t>
  </si>
  <si>
    <t>3613AF7DF21F8C8E11392D29258F3A91</t>
  </si>
  <si>
    <t>C5A61821F03A87BA166165043A88F20E</t>
  </si>
  <si>
    <t>9EECFE9DB53E27894350655DE3E9A396</t>
  </si>
  <si>
    <t>ED1447037585CA90A80CEFFB1742D158</t>
  </si>
  <si>
    <t>BAAAF47655BE65056F73E2450F03BA5B</t>
  </si>
  <si>
    <t>502045F677EF8196FAB7BD52E99F0169</t>
  </si>
  <si>
    <t>8C1706A2916C65D3248E34C8B5D80553</t>
  </si>
  <si>
    <t>77F77046CC2C0C591F2A5E2EAE384A79</t>
  </si>
  <si>
    <t>DC988E8EF949A46F4CED3937C175520C</t>
  </si>
  <si>
    <t>1AC3819B6F95A75D66F7D556C1F8ACCD</t>
  </si>
  <si>
    <t>3C5257C4CD072E4010ED7FC0F4ED8A6A</t>
  </si>
  <si>
    <t>0E452D1AAD1EC4AD6E2F552003392909</t>
  </si>
  <si>
    <t>1C28CF9DD790CEDB0D413396E2579B8D</t>
  </si>
  <si>
    <t>9206E52FEDE5FA8ED0CC8AD05113B397</t>
  </si>
  <si>
    <t>AA71EAEA109702E6197AD117309398B9</t>
  </si>
  <si>
    <t>F90AE53B570DE297ABE81FEFCDFAEF92</t>
  </si>
  <si>
    <t>6CBB1F042A77A676713B0F64C96A70E2</t>
  </si>
  <si>
    <t>259FFC9F2B5E3371B0D74E2026339F7D</t>
  </si>
  <si>
    <t>829E71C6AB1F8AA0ADE375A31C0C3009</t>
  </si>
  <si>
    <t>93136499DA7648AAC253362CEBC67225</t>
  </si>
  <si>
    <t>13C9198D6DFBDFF6B36F3B3E4CAE8CAA</t>
  </si>
  <si>
    <t>BC67C48DDD641572B37F30571DB3CA2D</t>
  </si>
  <si>
    <t>C53F4C607727AF7A1570956F20323C03</t>
  </si>
  <si>
    <t>4D4F34892AD1407FA98436DBBC263812</t>
  </si>
  <si>
    <t>D1BAE022441733FB24B7CD3BA3CA0068</t>
  </si>
  <si>
    <t>BF0F913AD03E58423CB7921A2C729FA1</t>
  </si>
  <si>
    <t>63FFED6903D0AB7A5C2DACC06931C59C</t>
  </si>
  <si>
    <t>68EC67B4BB16213CBF86EA8FE584534F</t>
  </si>
  <si>
    <t>FCE3AD6378036064D513C0B9B5C28DD1</t>
  </si>
  <si>
    <t>8AFAE73B8E4E8F4D00E35DFDDB04B163</t>
  </si>
  <si>
    <t>E5E718EC026149DDE81DA2A4D0E01C75</t>
  </si>
  <si>
    <t>D8638F178FF4582E61AD3AFF3C3ABCE7</t>
  </si>
  <si>
    <t>E152DE6B451A2265670F2C2D581003E2</t>
  </si>
  <si>
    <t>FCC5A05D4A05B4E71D6DC8D1D2214446</t>
  </si>
  <si>
    <t>C4E0FEF860F2C3D86BAFB0EA5E489228</t>
  </si>
  <si>
    <t>5F295C7266D2EBAD356B48C706026B00</t>
  </si>
  <si>
    <t>2B2C04E013A7CAF7346434A4FB7F2629</t>
  </si>
  <si>
    <t>741E2D0B1C20FE195039C6DA615BFAB8</t>
  </si>
  <si>
    <t>BA60A901FE3A55C57BD6365FE4C398F1</t>
  </si>
  <si>
    <t>7484FADC4445F7CF8E8927225FA0C734</t>
  </si>
  <si>
    <t>00CEEF47D7AD87AC00C919CA8B08C82E</t>
  </si>
  <si>
    <t>1A6D8D9E8D86826F9DDACF6B288D42FD</t>
  </si>
  <si>
    <t>7ED686F753E2C5E2629B71BA7DDA1003</t>
  </si>
  <si>
    <t>F02898F189228477BF58D2C03A03D17F</t>
  </si>
  <si>
    <t>A0E33E75AE4520FB1EC32D50C60A6BCD</t>
  </si>
  <si>
    <t>319CF903C87141DB5748C2BA48985164</t>
  </si>
  <si>
    <t>B5E37A8501E3D77BAC765E1054CC019F</t>
  </si>
  <si>
    <t>A4F95876114BF999E6029E9118D3F110</t>
  </si>
  <si>
    <t>620BB0A219A7714DED415927EE718D65</t>
  </si>
  <si>
    <t>67B5A2505EB9281666159FB5E9C1AA8A</t>
  </si>
  <si>
    <t>BD54C28BDADA165E5C67D90F4D40807D</t>
  </si>
  <si>
    <t>B975C0F50C1AF7B53B18223B204E822C</t>
  </si>
  <si>
    <t>C9B15AD3DC6D65535216B9B9B02EFA54</t>
  </si>
  <si>
    <t>859E122D0E288A92CBFC400B67811F0D</t>
  </si>
  <si>
    <t>8A10DBE2DE1A7261F0BD654A5F610786</t>
  </si>
  <si>
    <t>274A1054545913A40EDED300FA981182</t>
  </si>
  <si>
    <t>0998913749DD374E924BBD18D879C7E5</t>
  </si>
  <si>
    <t>E8B5F762C8DF05E30887495692BB1023</t>
  </si>
  <si>
    <t>41F63DF521D87ADEBE1474C197F986EC</t>
  </si>
  <si>
    <t>DA9BB3392AC999ECFFCE220CB79D294C</t>
  </si>
  <si>
    <t>E25B9C72B3E9AFCE9435C61DC108ED17</t>
  </si>
  <si>
    <t>72EDA42EA2A1EF0314EF484FDCB3EE81</t>
  </si>
  <si>
    <t>44929D4D8C395CB12688DE27D928ABAC</t>
  </si>
  <si>
    <t>71652E82B18C4A5293ECD13392309553</t>
  </si>
  <si>
    <t>250A5F39723408DAE5AEF899F37B05EF</t>
  </si>
  <si>
    <t>7B54E6AE0A18F4462C176D2A2DD127FD</t>
  </si>
  <si>
    <t>F54B50C082552029259C77A2201FC24D</t>
  </si>
  <si>
    <t>DEF6A1E82811102A732A5EEA5AC09FE9</t>
  </si>
  <si>
    <t>C093C2A625DAADF007439AA195C9DE23</t>
  </si>
  <si>
    <t>6B0F7900C81C2B2A09EE91C556B9327E</t>
  </si>
  <si>
    <t>FA2B1F4BEF1B0511CED628CDDE7B1BDD</t>
  </si>
  <si>
    <t>BD305B7167D15408073AD87A44672377</t>
  </si>
  <si>
    <t>02AC133E6A25B3841F079D9984739CD4</t>
  </si>
  <si>
    <t>9041182B1279D6E619589ED70E1058D9</t>
  </si>
  <si>
    <t>5D6B8AF37119ACFA969AC6BBE1607E51</t>
  </si>
  <si>
    <t>FA36795E8DA26CABBB5B2ED0AD346E54</t>
  </si>
  <si>
    <t>A10B8E40FC72C8DFC2FEDD09163392FB</t>
  </si>
  <si>
    <t>71B7E3F9FBC74D603BA3D5D5C13C9EBE</t>
  </si>
  <si>
    <t>BE47B73E06DAE32B00290A7F4D23737B</t>
  </si>
  <si>
    <t>DD3791F19E52DB7C6718C26384073055</t>
  </si>
  <si>
    <t>D7D8D41DD7602A16EF157A727023DCB2</t>
  </si>
  <si>
    <t>ADB72D8841107F3219878A31178970A8</t>
  </si>
  <si>
    <t>663395051891EF747E97C92E9B7A87E9</t>
  </si>
  <si>
    <t>0582C791AFCCE2A2BD1AE71E02F83E97</t>
  </si>
  <si>
    <t>D5872FE2FEFBBF6617E53E738EE6422F</t>
  </si>
  <si>
    <t>EEA04719EAAE9FBE7E6B6B812805F1E2</t>
  </si>
  <si>
    <t>465D44A4AA44D69DE2CC16BFF7D73F4A</t>
  </si>
  <si>
    <t>D825ECACE550DC8B8D17CBC3104F8F70</t>
  </si>
  <si>
    <t>D3B7D36A6884F795D8CF3A2E8FA6FE07</t>
  </si>
  <si>
    <t>14A4D3DFC2020B7724F8A02928DFC30C</t>
  </si>
  <si>
    <t>C500A7187BC6B0FC92837C226331C076</t>
  </si>
  <si>
    <t>04DA563ED21EE337AFD610DC2EE58816</t>
  </si>
  <si>
    <t>DD81B08CBBC4B8135E06102D5CDC5870</t>
  </si>
  <si>
    <t>03BB73A19E468D504617A081E0DDF860</t>
  </si>
  <si>
    <t>33BAC71558BB30C93E03F5F06321324E</t>
  </si>
  <si>
    <t>FA3DAA4A2DDD5DDDB13CD507EF97E6C2</t>
  </si>
  <si>
    <t>2A88E09BA3905127A8B8AF656923969E</t>
  </si>
  <si>
    <t>D9A843BE4F05F8EDE6A95BF9816B5C89</t>
  </si>
  <si>
    <t>D4F997968B1019C7E6356DBCCA255DE8</t>
  </si>
  <si>
    <t>C0BAB47A18B6E4887B535B17486507C1</t>
  </si>
  <si>
    <t>0E138857DE0B7AF43C731B09EAA1DF80</t>
  </si>
  <si>
    <t>6B581B48A96FAA0F8F315F6C8A6846D6</t>
  </si>
  <si>
    <t>486CBA2C1C2E44685E82C1C22C029330</t>
  </si>
  <si>
    <t>2F8A4381E28A07A471472853909E254A</t>
  </si>
  <si>
    <t>3DD6462F987F4693C414C0C7C9E29354</t>
  </si>
  <si>
    <t>DAD7B63C416A34E6024162726FB33116</t>
  </si>
  <si>
    <t>FC56E7D00B5BE211C497C28D89FB0926</t>
  </si>
  <si>
    <t>33B877B234B72B26AC8B7BB8F6ABE24C</t>
  </si>
  <si>
    <t>7AAE6461544FB56D1F7E04619E73E29C</t>
  </si>
  <si>
    <t>6E6AD599F563B36664D48288B62E36F0</t>
  </si>
  <si>
    <t>DD089739626912026B70B5867A0C065E</t>
  </si>
  <si>
    <t>C246333940391256AE612FEF08E42778</t>
  </si>
  <si>
    <t>1C2DF184F409C36B386C57D660CBCA7C</t>
  </si>
  <si>
    <t>00AA3754AC949029A1C0AF9BA1A562A7</t>
  </si>
  <si>
    <t>9240C275DBC6C440C4923E96AC321DFD</t>
  </si>
  <si>
    <t>107B9F3D99E42AEA38E6CDE003B92FB6</t>
  </si>
  <si>
    <t>BB99EBCA83BEC86E0B37D97D23BC4522</t>
  </si>
  <si>
    <t>925C17257A32684158B750AAF91E4AEA</t>
  </si>
  <si>
    <t>9006CBFFE0DCAEEDF147B3CB085545A2</t>
  </si>
  <si>
    <t>465231B0B988AE44E8D95342431F6172</t>
  </si>
  <si>
    <t>C6CE58D1D1767EB2F2CF2CEDA8D4E8D7</t>
  </si>
  <si>
    <t>4905CA844BAB263E76990099002D9822</t>
  </si>
  <si>
    <t>C2AED7A7BF7F1C65E0F1CA3B008B67BC</t>
  </si>
  <si>
    <t>DD82159C430B8C7E69E27C2619F47530</t>
  </si>
  <si>
    <t>35591D96A670006BC240A27D47A56862</t>
  </si>
  <si>
    <t>CB29E4A43CED6EBBBEBB5E6CC8621C66</t>
  </si>
  <si>
    <t>BE35DDBBD697BD973382454D9DD09CF8</t>
  </si>
  <si>
    <t>905AA42327D3D9E6F5C2AA1B78D77B87</t>
  </si>
  <si>
    <t>89E56D355BF6B8DE89EE0E4EDB741C1C</t>
  </si>
  <si>
    <t>076D496A3785D9528A3B0E0D407850C7</t>
  </si>
  <si>
    <t>002D29D7819DF09CF050CB63EEEAD47E</t>
  </si>
  <si>
    <t>EAB73FB3E478625DC48AE43B00E8D293</t>
  </si>
  <si>
    <t>21E5BF9E0820B92BBD0129FEC19FE966</t>
  </si>
  <si>
    <t>93C8EFB9B62D91BA4C8FABE67D4348CC</t>
  </si>
  <si>
    <t>97FA479FC0B746E490E81B3DB5DAABD3</t>
  </si>
  <si>
    <t>45C6E6CB260E9EA3D5ECF1A7CAB097F6</t>
  </si>
  <si>
    <t>BDF927FF00B9C905D387D79128DC63FB</t>
  </si>
  <si>
    <t>BEBFFFA81789E5AA9CF3EAF5F5ECA8C8</t>
  </si>
  <si>
    <t>BDAE1F062E6D7444D2A1CA38D8E52E88</t>
  </si>
  <si>
    <t>B992A5C93C6FF156CA4D324E6F12EC03</t>
  </si>
  <si>
    <t>A4C8C1E96B57E075B0FF510E62F252A9</t>
  </si>
  <si>
    <t>6977EB2AAFB6C97B16DB30770A1A4075</t>
  </si>
  <si>
    <t>CDFC9C156A7C9921EF5DE51549CE92CB</t>
  </si>
  <si>
    <t>83F963C6A34C78239013C2468486BFAF</t>
  </si>
  <si>
    <t>E2D91A2C3422808B782A39212B1F90AB</t>
  </si>
  <si>
    <t>FD24093526B157433289AB3F6A43A885</t>
  </si>
  <si>
    <t>6BE54262478B446646362F5A1063FF6A</t>
  </si>
  <si>
    <t>4E42ECBE90D53EB8D1AA42B9181EEAAE</t>
  </si>
  <si>
    <t>A91C4F9F054456547703D37944A178B4</t>
  </si>
  <si>
    <t>5F2395ECA4F134D63448F3F28FC1C2BF</t>
  </si>
  <si>
    <t>4CC479F1FA461988A64A8ADE50BDE7F7</t>
  </si>
  <si>
    <t>C76722E8C58B61CC4A8B4D8B615E9002</t>
  </si>
  <si>
    <t>94BB39E4DB1CD49A489F933B215F007F</t>
  </si>
  <si>
    <t>064D64A371110682514C9D85D7A50A0B</t>
  </si>
  <si>
    <t>A89B197E7B3E4B03F37CF68672E470FF</t>
  </si>
  <si>
    <t>1FCC4BBCA5066DFE5542750B0C8CF9A6</t>
  </si>
  <si>
    <t>DCD9F4798E587367C59157C34744D869</t>
  </si>
  <si>
    <t>02229F7631361D3E86A554394E0EB9C1</t>
  </si>
  <si>
    <t>3112B3E6561D9B498F4B3F50F429C218</t>
  </si>
  <si>
    <t>2EA07028FEFD66CE2CCF9328AB78A927</t>
  </si>
  <si>
    <t>106122129E75075BE40BCDFFD416DCDB</t>
  </si>
  <si>
    <t>126550854A8641C3655325C4A9B2EE3A</t>
  </si>
  <si>
    <t>BF9328E99493671D821E1F3BE1DA5BDD</t>
  </si>
  <si>
    <t>405A69A1B4055E0448FB551389418DC0</t>
  </si>
  <si>
    <t>62DD674A26F0904BDC2BC821654E52C8</t>
  </si>
  <si>
    <t>71E0D351E81753015B93BA7837FBD59D</t>
  </si>
  <si>
    <t>D329D7ABC9D302E7F3BE320BFC0FD5C6</t>
  </si>
  <si>
    <t>5CBBDF65C3D4E7D4B5CD325A393382FF</t>
  </si>
  <si>
    <t>83428B1A9060DFF9BB758EF2168979A8</t>
  </si>
  <si>
    <t>C9A0F5CC60E944F1E8B148DD43EAAF10</t>
  </si>
  <si>
    <t>95151880D0D438C8021D791A0B9195A9</t>
  </si>
  <si>
    <t>9BE3B6DBA66398444A23750A311837F9</t>
  </si>
  <si>
    <t>A2058B1FE7969A7C37F6C83612402FFC</t>
  </si>
  <si>
    <t>7D99A6F8C7038FA25A52015E08A04C2E</t>
  </si>
  <si>
    <t>CF870A09F7676D482E44C1A986631E54</t>
  </si>
  <si>
    <t>F1FF0CCE2E11718D34A8A80569E3A7D9</t>
  </si>
  <si>
    <t>C48FB6251FC13408BB97F8F3C1439EEA</t>
  </si>
  <si>
    <t>8613DF561C2D02A320DD446E31B7EFEC</t>
  </si>
  <si>
    <t>306D8997BB97CD2C7E8653B6E5A5F50C</t>
  </si>
  <si>
    <t>CB058D7A1946C4633A702F7EF07E7C44</t>
  </si>
  <si>
    <t>CAF3EEEC6AE98B0C1F7EBE2A2A67DA55</t>
  </si>
  <si>
    <t>5393A231F111CE96324BEF5386081E38</t>
  </si>
  <si>
    <t>F22E1AF9930F418D1A2BCA5E71204BE6</t>
  </si>
  <si>
    <t>B316B7510AC5D528DA92776022FAFE26</t>
  </si>
  <si>
    <t>B4BFD8C9D97ADF1499CE3B35003F1DAA</t>
  </si>
  <si>
    <t>738F3993EA862649D9B481CA4FAA8556</t>
  </si>
  <si>
    <t>49D1D007A870EA9BA452A170D80A875E</t>
  </si>
  <si>
    <t>995C88057DC66FD330CE7C3395731826</t>
  </si>
  <si>
    <t>F3CE3B7DEF1323034B25F9D1B352734B</t>
  </si>
  <si>
    <t>C75EBFFC3AAC46BC3048D9C30AE50A22</t>
  </si>
  <si>
    <t>4658EB25F380FBB698911530B8D4B3CA</t>
  </si>
  <si>
    <t>BB3C0B2A5BDEC37864687895B67A795F</t>
  </si>
  <si>
    <t>DA9AE918F85B8EF6A5541DFF71EC62D9</t>
  </si>
  <si>
    <t>BFD7DBF4489D48089AFD0CD0CAE3EDC0</t>
  </si>
  <si>
    <t>C4F02BD220F3DA2B7ACF98092C9B7B02</t>
  </si>
  <si>
    <t>64852C7A0726ACFF4983CE73EA90CC95</t>
  </si>
  <si>
    <t>79E5940DDFC579B350C4C5E2611BDB0D</t>
  </si>
  <si>
    <t>9AFE3B4062D539DA0C53BDCA92EDE06D</t>
  </si>
  <si>
    <t>085FD480068EA5D263D56CFDD4E2F336</t>
  </si>
  <si>
    <t>84C13E1092406644D907C380969343FA</t>
  </si>
  <si>
    <t>92EC4A17EAEC11601E1BFD4B66A984D0</t>
  </si>
  <si>
    <t>6F0AE3D97B10A926A2E990D272A65B2D</t>
  </si>
  <si>
    <t>89BE2646D0B757B44FB8A49D24966F02</t>
  </si>
  <si>
    <t>32BB6FB22BE20C451C12ED2B815C3460</t>
  </si>
  <si>
    <t>8CE599EC7FAEFEC22D1A89A9BA904868</t>
  </si>
  <si>
    <t>303286E8B9C4301FEC771FC2288FFBD8</t>
  </si>
  <si>
    <t>B5A66B3C7A24D9125AAA83700B38B56A</t>
  </si>
  <si>
    <t>C6C50844FEF48CD7AE52ACC8C4229FAE</t>
  </si>
  <si>
    <t>E2ECF449AC5CA826D5270E779D6A1C52</t>
  </si>
  <si>
    <t>53C910885D91366A96FE8C169D31EF58</t>
  </si>
  <si>
    <t>EDFC0433CEC2DB95B4E5255CC8E71289</t>
  </si>
  <si>
    <t>0E2461E0106ACC22216CBB0152BC0CD8</t>
  </si>
  <si>
    <t>0ED6F147B85F3352DDEFB48769BFE9D9</t>
  </si>
  <si>
    <t>485D202425DAA548A28BF57AB7B87F77</t>
  </si>
  <si>
    <t>F9316C4B95CA994D57CDF6A19D4FF5EA</t>
  </si>
  <si>
    <t>D23A82B6D8A8CBF6D4862BBE12169C57</t>
  </si>
  <si>
    <t>9BEA2B977E81E5162902698F306E874D</t>
  </si>
  <si>
    <t>920DDBE3ECF1B01EE4FBC6F437CD4492</t>
  </si>
  <si>
    <t>109E8E1A8FC9594536694EC39949E10B</t>
  </si>
  <si>
    <t>D3C351463FB7EF36CD7AC9E49C5163FD</t>
  </si>
  <si>
    <t>59106A87F6316ED1CBFB39F981B918EA</t>
  </si>
  <si>
    <t>F2975EEFA74E4656139B4AA50B9AE9AE</t>
  </si>
  <si>
    <t>D008B55BB394E1C1492E9F94FF46C6EF</t>
  </si>
  <si>
    <t>03B124FB2963D67BCA131B1326BFA44E</t>
  </si>
  <si>
    <t>F0C4BFB7582E49F6C90E8A60A721DCFA</t>
  </si>
  <si>
    <t>22A5388AC0F7E04C82A8A719690A6A15</t>
  </si>
  <si>
    <t>7033B5127E917FE4AF387C8ACD676330</t>
  </si>
  <si>
    <t>A8FAFAE32D29E7E996631D010257CAF2</t>
  </si>
  <si>
    <t>0E53E813224C0B6047A6993035DF3E5F</t>
  </si>
  <si>
    <t>04F58BEB7FA53FA3DC9CD5805F6E23C5</t>
  </si>
  <si>
    <t>C7CFAC0ED968D92C9429A7C34D798048</t>
  </si>
  <si>
    <t>92EFC9D7651D7A85888DFE8E698A40DD</t>
  </si>
  <si>
    <t>CEC38915262B8339B7B1527E811A5A8D</t>
  </si>
  <si>
    <t>F55FA7E206AD88915EE3E50618031BFC</t>
  </si>
  <si>
    <t>31029CFB91EBDC25C4BAD3699D77EBC8</t>
  </si>
  <si>
    <t>89450F04430A657D57236362303CE422</t>
  </si>
  <si>
    <t>2BA3ACADBCB9B6238BE38355A719FDA5</t>
  </si>
  <si>
    <t>41CDE98A77C1A0550D03B8780E5DEF00</t>
  </si>
  <si>
    <t>DF17056788834D5A2D92ADA5D887142E</t>
  </si>
  <si>
    <t>EC1F9B96DC1C2958472EA73EE8A8C522</t>
  </si>
  <si>
    <t>B5083824F938EBBA636DBAC00115BABE</t>
  </si>
  <si>
    <t>CF8A2E396D2F57C014EFA60279E5A6BB</t>
  </si>
  <si>
    <t>4F1481C7BF5D20B51EAC6084F06D5EC5</t>
  </si>
  <si>
    <t>EE5F604FC364D43CE465D4F508A90F2D</t>
  </si>
  <si>
    <t>90B2EAEC55B85C426BC395438FB4CFA7</t>
  </si>
  <si>
    <t>FB9F99454357AAB91A950A405E50C976</t>
  </si>
  <si>
    <t>7002E9A5624BAA232754D9E9C4E88A9C</t>
  </si>
  <si>
    <t>EC803D6A8453797C90F00F3D098A80AA</t>
  </si>
  <si>
    <t>07B55D2B14DC3DAA1259A467AF912548</t>
  </si>
  <si>
    <t>D78AFC229E0334B23DD367A4D016EFEA</t>
  </si>
  <si>
    <t>C955A32E3AC3FDC801F93D792D36C518</t>
  </si>
  <si>
    <t>C2323C24F48D2F3A9D3E2669F02A1F3A</t>
  </si>
  <si>
    <t>C6F1456281382D8C23093ADAD6A528A5</t>
  </si>
  <si>
    <t>3BE6B6D7E1A769E487E839D2A379DD19</t>
  </si>
  <si>
    <t>87139F31714497F1F6F810E096120E7D</t>
  </si>
  <si>
    <t>149364B162760C36AD82227C53BCC4B6</t>
  </si>
  <si>
    <t>FE5C3364580B9FD85887EDE75413BCB3</t>
  </si>
  <si>
    <t>BE5DF230806C92ECB4C0AE58F45C2480</t>
  </si>
  <si>
    <t>0168B3E496F0D173F2E6D63231B0AD7A</t>
  </si>
  <si>
    <t>792987633FCE34381B76D7392F34F32F</t>
  </si>
  <si>
    <t>D8DE7D754A9F399F2267CC0200D68AC8</t>
  </si>
  <si>
    <t>1C135A955868FBB1167421431F8F52E4</t>
  </si>
  <si>
    <t>22A4DD869082F44723F582B98B5269AB</t>
  </si>
  <si>
    <t>F7203AA67D3280A6D22B4998F4023A78</t>
  </si>
  <si>
    <t>F7BD38B591517A9DA11CF5F214DB6EDC</t>
  </si>
  <si>
    <t>DCF5D0A1FF35CD711D90ABF5E7A49971</t>
  </si>
  <si>
    <t>B8F7B4EE2D0FD0599C183B405641BD6C</t>
  </si>
  <si>
    <t>D4F67A4420DDF9E764C12C29F8ADE196</t>
  </si>
  <si>
    <t>3C2BB57E7F1D2DA417D3266881FDEE72</t>
  </si>
  <si>
    <t>7F02908233AA9C99D3CC39CE82734F64</t>
  </si>
  <si>
    <t>F3F4D69FA92BEB071DD0ABD798C964E6</t>
  </si>
  <si>
    <t>94111AB60529FC02E669426F1348A67A</t>
  </si>
  <si>
    <t>BC111D36C2569E7B4E9C6BBECFFCE6DA</t>
  </si>
  <si>
    <t>9EB276967F9512DC3801CCBBA9268CBD</t>
  </si>
  <si>
    <t>D8E83256844AE9A61D61E3466524035C</t>
  </si>
  <si>
    <t>4C68219DD472B5597D51237797A77A0B</t>
  </si>
  <si>
    <t>91D7A6A49C29204AF0E1E8D53ABB133C</t>
  </si>
  <si>
    <t>7C5BB017250F53FC1003E22C8A9998AC</t>
  </si>
  <si>
    <t>E41790F33C7DDE928F71A387AA71A09D</t>
  </si>
  <si>
    <t>E34A6DA6DA45B93AEC3A6CC3C73C3A32</t>
  </si>
  <si>
    <t>096513E284648232DC2F82C43EDEC4EF</t>
  </si>
  <si>
    <t>60D53D5BFC4BCC20DE2306AE2329AF94</t>
  </si>
  <si>
    <t>C8141522F80055E20C053EB1B657CE69</t>
  </si>
  <si>
    <t>1A9EDBF3CF22306FEB410398142333E4</t>
  </si>
  <si>
    <t>6A93616CB71324378CFA65E44CD96F21</t>
  </si>
  <si>
    <t>DED7C9607B10E1427DAECC446770EB31</t>
  </si>
  <si>
    <t>966358226B0A57AB53FFBC674ED3A68F</t>
  </si>
  <si>
    <t>B21126A55CCED817DF1A138539A34F63</t>
  </si>
  <si>
    <t>5BB1F817DDBC34AA729BFF5038512409</t>
  </si>
  <si>
    <t>5438CA336FBAA514BB2CF57BD603E54C</t>
  </si>
  <si>
    <t>FFC10EB2EA13E80FC4729FE0F3B97F28</t>
  </si>
  <si>
    <t>6939D69E65D87979F9E7B1AA28384B83</t>
  </si>
  <si>
    <t>AC3C370C50E0EBA8B7E7C44F1E3692A1</t>
  </si>
  <si>
    <t>A0B8FF56B93648A9020D6210FB849CF7</t>
  </si>
  <si>
    <t>F2A92C229ECC17ADD828B2E87730821A</t>
  </si>
  <si>
    <t>A9E328E975419352D0A19F4809564CE2</t>
  </si>
  <si>
    <t>EA4E39481C06A9EAA4374412353F0A34</t>
  </si>
  <si>
    <t>FB384436362001F10DDB8C6D40BB8A85</t>
  </si>
  <si>
    <t>3E15F065E70CAB879F0A493473ED5616</t>
  </si>
  <si>
    <t>36CC60A67D1D1BE3642B655F43D81546</t>
  </si>
  <si>
    <t>5CEC99970F5C0BC21C1E7ABE17F41293</t>
  </si>
  <si>
    <t>AFB63DA61B1E1B8E2F0DE5130EB97C0F</t>
  </si>
  <si>
    <t>65449BB2BDA31B27F2E1EBC878645FC3</t>
  </si>
  <si>
    <t>FF96F0D7F706CCC07CD9BB7EBD2EC5F7</t>
  </si>
  <si>
    <t>E023914449AF7DD66DBBE3507A59FC8D</t>
  </si>
  <si>
    <t>C964C3584A2A9579F39213A65416D2E7</t>
  </si>
  <si>
    <t>AB386F58E79CF1FEFD8577DA2457630C</t>
  </si>
  <si>
    <t>A0B387D634AD66F916A7A9636F57E24B</t>
  </si>
  <si>
    <t>8C392190400BD9B685512816617DC89D</t>
  </si>
  <si>
    <t>B4089C6E23B70180C7777D4498B57712</t>
  </si>
  <si>
    <t>224A1D81C874ACF3E026B96F556BD31B</t>
  </si>
  <si>
    <t>C3816C83C8387DBBA4853A0F0972AC34</t>
  </si>
  <si>
    <t>C279DC3C780A70C21C5F2FB9433AA6D0</t>
  </si>
  <si>
    <t>81FD3B0A0AC5745A34AD7DA62AF854B3</t>
  </si>
  <si>
    <t>1C27462ED8E50D66EEBE187828EDA8A8</t>
  </si>
  <si>
    <t>EEE35822A038D13D4C67D219F83E00EF</t>
  </si>
  <si>
    <t>D73F7C557FA486E54013EC12E48202B4</t>
  </si>
  <si>
    <t>487DA263C0B68AAF0FF5790E619967D4</t>
  </si>
  <si>
    <t>875CEB94D56994278049B2DBBEBEC7AE</t>
  </si>
  <si>
    <t>0F89070D9A5280FEA30B65B61F8AB819</t>
  </si>
  <si>
    <t>AD6455A53152536D470D67C05D5DD3A0</t>
  </si>
  <si>
    <t>E7E24882D758B71AEB2EDD47F99FB123</t>
  </si>
  <si>
    <t>B50F82FB0F5D40B7025C6EC948387CDE</t>
  </si>
  <si>
    <t>05B3699225F84F654E57B2E8E2D6E9CC</t>
  </si>
  <si>
    <t>1C1BBF0585EF598D9AA72D3C98195AE6</t>
  </si>
  <si>
    <t>EC650DBF2AFFAA648E9E8FB92E2C0A9F</t>
  </si>
  <si>
    <t>BEC45A877D0CB6A6CA555C2BED3B180F</t>
  </si>
  <si>
    <t>EE39C2FF9F4A2C5902B9A324E017E981</t>
  </si>
  <si>
    <t>187A28494C13A8E3AAF8C008794D209C</t>
  </si>
  <si>
    <t>8D536EB0FA9F9527DDB86F4B9EEC9D76</t>
  </si>
  <si>
    <t>03D561DD83AB4AFA708E3D0E86ABF21D</t>
  </si>
  <si>
    <t>324DBA80E69A3021DC440738D700E4F1</t>
  </si>
  <si>
    <t>EA3CAECC528C4AC004641F6EB9E5250D</t>
  </si>
  <si>
    <t>FD54B827921F53D224C8053C1195FEDC</t>
  </si>
  <si>
    <t>42003ED28B4CDF1835A5514FB98C8BBB</t>
  </si>
  <si>
    <t>8AB757C47F7075545CD494FEC659070D</t>
  </si>
  <si>
    <t>B077122579756F3412579E581BCEBBB9</t>
  </si>
  <si>
    <t>C78739D0D654CD7272EECDC88BA78ADC</t>
  </si>
  <si>
    <t>87D46152C7FB7895E6843C06B7754CE3</t>
  </si>
  <si>
    <t>F24C7C370998849438D3C8750403D254</t>
  </si>
  <si>
    <t>9447EE9E3E134E899EF3830E10389AD7</t>
  </si>
  <si>
    <t>VICEPRESIDENTE DE LA DIPUTACION PERMANENTE</t>
  </si>
  <si>
    <t>308C56AC4F5DDE14E1D7B73DF7309EBB</t>
  </si>
  <si>
    <t>INTEGRANTE DE LA DIPUTACION PERMANENTE</t>
  </si>
  <si>
    <t>4437FABDEE086688D82474670B353932</t>
  </si>
  <si>
    <t>5D20753380068EE77C20D427A6657B3F</t>
  </si>
  <si>
    <t>2E8A6A7A5F9878AE8891902092EB72DD</t>
  </si>
  <si>
    <t>PRESIDENTA DE LA DIPUTACION PERMANENTE</t>
  </si>
  <si>
    <t>270059CD9564C6D7CC35B84AA1B4010A</t>
  </si>
  <si>
    <t>767DFC3FE0D6B46CB6E19A4818FD24AF</t>
  </si>
  <si>
    <t>2CA5AB66C52A303839AE86C475171457</t>
  </si>
  <si>
    <t>3EDD6D66B7C4F3E0299DA9A147E30FA7</t>
  </si>
  <si>
    <t>2DA17F3D52FE6F4328D647433B12A5D3</t>
  </si>
  <si>
    <t>6720A06A3E1AEA83DFC23DBFFE992A83</t>
  </si>
  <si>
    <t>5D8942DEEB18575702D4503B5B265C2D</t>
  </si>
  <si>
    <t>90742AF68438C74D2C56B5A16F158BFF</t>
  </si>
  <si>
    <t>2E986E1CA242A2DEF8BEEE4FBAD5BC06</t>
  </si>
  <si>
    <t>8AE03144D87C1F9AA7BB0B38D7674D52</t>
  </si>
  <si>
    <t>1C470D4D96F6FE23EE702CA1727841F3</t>
  </si>
  <si>
    <t>35B69E6292694A103D2E155CC32479FC</t>
  </si>
  <si>
    <t>7E70022F6DF896DB5F77FA6665D74F5D</t>
  </si>
  <si>
    <t>C0FEA5FA46714EF9E81149D1E6EFDB7A</t>
  </si>
  <si>
    <t>61DF9E8608F22FA12F73BDB0CAB0CAA6</t>
  </si>
  <si>
    <t>62BB5516399B406903F3DCDC0D3646C3</t>
  </si>
  <si>
    <t>8D68378914BBE2C106204FD301C69B54</t>
  </si>
  <si>
    <t>292A47EF53DD7FB11062419AE2D44CF6</t>
  </si>
  <si>
    <t>F409C1E42683720D47CCB2D3C64537A3</t>
  </si>
  <si>
    <t>7852C956D8A6E275C40EA87D06F3B7CD</t>
  </si>
  <si>
    <t>A679D0C8BC7C9A414576D0EFBB80D4BC</t>
  </si>
  <si>
    <t>31E38E90F3DA80C434F367BBB01C9AE6</t>
  </si>
  <si>
    <t>1A37C8F77285E12EDC37CF9D3C5F8092</t>
  </si>
  <si>
    <t>B1B2C405ABA91AE41BB73ADB64A387B2</t>
  </si>
  <si>
    <t>B41DACEBE3F8060B74B6036AF31E9504</t>
  </si>
  <si>
    <t>469D2F6608F0B1B4D3E0DFE9C053399F</t>
  </si>
  <si>
    <t>99C732E52323592A9A2813B1E97C45D2</t>
  </si>
  <si>
    <t>CDAB882C0A06F54B0293DD0C8AF9A5D9</t>
  </si>
  <si>
    <t>6787CE0125AA6B01F7216139B8E404F3</t>
  </si>
  <si>
    <t>C4A66A57E73294EE6B3DDE4641953DDD</t>
  </si>
  <si>
    <t>5A5BC54A7E424D10A21131B703263CB2</t>
  </si>
  <si>
    <t>019077E70814399E650057E300D76710</t>
  </si>
  <si>
    <t>8E0E5C7C6ECE33922AC30BF49FA2CB8A</t>
  </si>
  <si>
    <t>9A8CCF381012154363AFF5174F7534B3</t>
  </si>
  <si>
    <t>A0CE0BCD77AA1710CE6BED2D4C74A3A0</t>
  </si>
  <si>
    <t>8B8471C60B96BB94865660C53B7B5B10</t>
  </si>
  <si>
    <t>3D18E6C45883D52EB001462D49D6390E</t>
  </si>
  <si>
    <t>10B4B84F2E3142D4967211C0CEBD8460</t>
  </si>
  <si>
    <t>8B462E2624BD878942E467B717F21552</t>
  </si>
  <si>
    <t>8C0452129B43F0D58A3E8EE792AF0E39</t>
  </si>
  <si>
    <t>D9A21B3EF25663A809E1106D47AA5785</t>
  </si>
  <si>
    <t>C77E2FFB6585B5653D4E755E9A68F1E9</t>
  </si>
  <si>
    <t>FCD0017B2DC687D1A2AB090205FE4758</t>
  </si>
  <si>
    <t>24CB24607EC22CC977E24792A88DD3FE</t>
  </si>
  <si>
    <t>6FDC97E9A3BB287ECE0E65848DC5B99C</t>
  </si>
  <si>
    <t>06D10D5F5E094FD9DBD846339618D434</t>
  </si>
  <si>
    <t>B389422B3333366A392CA3DAE2E03EF8</t>
  </si>
  <si>
    <t>9862DA3D291CFFA3A4F6C08C9C11D401</t>
  </si>
  <si>
    <t>29F76D160A67EF839F236E8030848301</t>
  </si>
  <si>
    <t>4B3B3F8F6FC0C8A739719DE033E3CE3A</t>
  </si>
  <si>
    <t>91BAC66860AD5D1E7E96A65CE042BDB5</t>
  </si>
  <si>
    <t>B709D076628AD6CBD4FE65D6CBF891A8</t>
  </si>
  <si>
    <t>53C8079E43E3F1A08D51C33A7724CFFE</t>
  </si>
  <si>
    <t>DBAEDF75B298D898E9B6181EDB8A1CE8</t>
  </si>
  <si>
    <t>A7AB82B3066CC0302116B6EC529B6959</t>
  </si>
  <si>
    <t>107501FC93BA58E60ADA2D0222CD1EE1</t>
  </si>
  <si>
    <t>304A24AD0FBAD13A946BB2F18410E020</t>
  </si>
  <si>
    <t>2FBF4F50851B384331FFDDEBC23A4BED</t>
  </si>
  <si>
    <t>A2AA58C1A7608D1D4E73B4FB087CCD16</t>
  </si>
  <si>
    <t>36A2FD0FD2CDA14EE0CBFB482637ED72</t>
  </si>
  <si>
    <t>17A9EE6B97332370F30BEB1F3D05A54D</t>
  </si>
  <si>
    <t>C5612279C0FEF89B80712FB0553DC8CC</t>
  </si>
  <si>
    <t>D6D7412DB49A9BA1601E65664700D223</t>
  </si>
  <si>
    <t>F3AF849CF519734ED82C58716C2A9081</t>
  </si>
  <si>
    <t>93FC30CA10CC234EFCB8B48383AEABDD</t>
  </si>
  <si>
    <t>59EDAF33A19018D29FD39100C3AA8C83</t>
  </si>
  <si>
    <t>7D006714FBBE676F878F5A48B0DADE0D</t>
  </si>
  <si>
    <t>F78FFB24F0AFFB07F0FFE2AC7D976A1F</t>
  </si>
  <si>
    <t>39A23414370A17564262811FF3D04C46</t>
  </si>
  <si>
    <t>3796C436365555CD65E014DD5C6DE80F</t>
  </si>
  <si>
    <t>B11030564A9D8C1E91263D1DE5BFEF90</t>
  </si>
  <si>
    <t>668B5D87EBB86ECD335D57A0CC2D2841</t>
  </si>
  <si>
    <t>B76E3A42F0E4D498ACA478E0FFB37265</t>
  </si>
  <si>
    <t>16B5ADAB0CE7795FA2A1B4D871F46E10</t>
  </si>
  <si>
    <t>BE2C70AEEFBE20E41CDABB6C85C4ACDE</t>
  </si>
  <si>
    <t>965F43FCF419C1EC9A8DD67B959547B7</t>
  </si>
  <si>
    <t>7EF0F32F884294ED56B3EE7C9E183EC0</t>
  </si>
  <si>
    <t>768925A72B4A21FCB9367A01C925D105</t>
  </si>
  <si>
    <t>AC31C172C07AD462928E613EBBB7C20B</t>
  </si>
  <si>
    <t>D1C4D11812B4960E740E08CCE8EF104C</t>
  </si>
  <si>
    <t>7B55FC050EAA1CFBA3FF8A801CCA314E</t>
  </si>
  <si>
    <t>42FCA16A837DFC6A622F51771A71F930</t>
  </si>
  <si>
    <t>2569DE6EBABDDFE31E0FC5010999FF0A</t>
  </si>
  <si>
    <t>51F1FA218FF59BDA9555ACD0D2AF251F</t>
  </si>
  <si>
    <t>C478D8FC139E8394A5328C793B903CE3</t>
  </si>
  <si>
    <t>6854406F064499B529603E7EC24C0322</t>
  </si>
  <si>
    <t>37611FB007072CFB71D3F92CA2358223</t>
  </si>
  <si>
    <t>DE14472F8F484CF7C5E86D63C7933B1F</t>
  </si>
  <si>
    <t>BC800CFD5DFDDE62E7514CDE7756766E</t>
  </si>
  <si>
    <t>28F1E824630B14F39DE9908BE6E66AC7</t>
  </si>
  <si>
    <t>13BA0C345955230938C47683E1F31347</t>
  </si>
  <si>
    <t>46D2A8A6E960C27B681D4C2A65A3CE32</t>
  </si>
  <si>
    <t>0EC462395D01297E4D4300F710D1228D</t>
  </si>
  <si>
    <t>E281B6D1FC4D000A0DB04F5333970CB9</t>
  </si>
  <si>
    <t>CAE47E7C1A309E1546B9FB57FBC49FD9</t>
  </si>
  <si>
    <t>898967D47D486083F18B16D6EB7485B7</t>
  </si>
  <si>
    <t>8CC5C5A0A1B4AFCB9804EA2D8A0D933F</t>
  </si>
  <si>
    <t>8F365C2CEF0803C3D1DC4718B7781664</t>
  </si>
  <si>
    <t>399FBA0DB854B5AF069966DC39EF567E</t>
  </si>
  <si>
    <t>A2BDCC4D822186C52497EED0562B90CC</t>
  </si>
  <si>
    <t>1B56049D8EC7BA8D896DB01234164F61</t>
  </si>
  <si>
    <t>8B32ED22C86270C598C0E376E9CA08B1</t>
  </si>
  <si>
    <t>FE1756EA768C0C26AA0FDE504DC1251C</t>
  </si>
  <si>
    <t>DC1543797B3EC2FED1CCC0249581C153</t>
  </si>
  <si>
    <t>51ACF65661929DA4E318EEFE37F1F74B</t>
  </si>
  <si>
    <t>CD0BD6B6C0E116BDE4B60C34312E491E</t>
  </si>
  <si>
    <t>9EC06BD1754FE2C3F237AF8AC3F687EC</t>
  </si>
  <si>
    <t>B254AB47A90C7B105F91D2EA26D94D7B</t>
  </si>
  <si>
    <t>C81D601F95ABF341068043B5599CC827</t>
  </si>
  <si>
    <t>CC989C785935D206AD98C717EEEE9B11</t>
  </si>
  <si>
    <t>10BADD5AB9D84CC144B5138D31DAD250</t>
  </si>
  <si>
    <t>56AC08BAC0AD54BECF1396B7E76836E8</t>
  </si>
  <si>
    <t>DD163D05D5A52691F352D75D4E9BE6A9</t>
  </si>
  <si>
    <t>78B66297F4A12778EF4E75D4BD38315B</t>
  </si>
  <si>
    <t>82D3B79F02381107B66000DE374C5BB8</t>
  </si>
  <si>
    <t>1FB1A1E3BAA5F745BB3D9B4EF6517180</t>
  </si>
  <si>
    <t>4A86AB83AA7597A4B252D4EA06C359A6</t>
  </si>
  <si>
    <t>C76A78DDFD7F675205C986F7822BFC10</t>
  </si>
  <si>
    <t>A828149FF374411579B068C78FE36849</t>
  </si>
  <si>
    <t>260D92837FDE7CF0A4ABE6053DC51FF6</t>
  </si>
  <si>
    <t>B11C5A285379848347A8A781E343DC21</t>
  </si>
  <si>
    <t>F532AD583A034C8542268833EA790EAE</t>
  </si>
  <si>
    <t>11D5205F730FF955459EBB9AE017681F</t>
  </si>
  <si>
    <t>400F29AF9DC74A8AED49E2EBA49E3ED5</t>
  </si>
  <si>
    <t>5A6B5404E94CFDF3CDD5B90F0A8637E9</t>
  </si>
  <si>
    <t>79FB0D0772B89B6F285740C3A156D8E1</t>
  </si>
  <si>
    <t>0BA7B3DB1BBF9E6EC0A3BF41F174DD22</t>
  </si>
  <si>
    <t>1217F4733C5A2EC7C1B0240A8F0F96D8</t>
  </si>
  <si>
    <t>09FC330464D26DCD1671A75E220BF590</t>
  </si>
  <si>
    <t>5171D39F8D539F194B7F536505D7F739</t>
  </si>
  <si>
    <t>BBA5BC416D666851EAC77BD0F65DEFBA</t>
  </si>
  <si>
    <t>2424A0B1E0D3FBA9CFAAF273256E7494</t>
  </si>
  <si>
    <t>3A92EE235FABFECCAEE59CE7EF345703</t>
  </si>
  <si>
    <t>CD40B25349B8A8645E178FF20D04D33A</t>
  </si>
  <si>
    <t>D971A7BAE5B8939423B553981F56E44D</t>
  </si>
  <si>
    <t>6F8CB489C57A11B5FF402ABEDFEEBCD3</t>
  </si>
  <si>
    <t>8FABCEE5935A7673E40887F6D9E32FA4</t>
  </si>
  <si>
    <t>3FCB8B04B6A189F1F19906F2D72B807C</t>
  </si>
  <si>
    <t>2ADD38EB801D0B86E7CA7366C4BFEA02</t>
  </si>
  <si>
    <t>3E9E16C2EE588D562A65F2D5835C824B</t>
  </si>
  <si>
    <t>63CFE2F782590D2AAA2BD806B13035F9</t>
  </si>
  <si>
    <t>2C363072ECC98232E13D6992F6677FD9</t>
  </si>
  <si>
    <t>62EB4CA48C875685F42259DD199A6E31</t>
  </si>
  <si>
    <t>C642A0FFE9DFF7F3D2027ECC9A1A3074</t>
  </si>
  <si>
    <t>BEC431009D741FA6EBF99A0A4FC0C9EC</t>
  </si>
  <si>
    <t>3DAA57B29542DA2E8B42AFF2EBA4BD99</t>
  </si>
  <si>
    <t>18E2910B5B9F74A67D3C833D0A5C5EB5</t>
  </si>
  <si>
    <t>0049D3EFAB7B0EE01C5DE7E176B05952</t>
  </si>
  <si>
    <t>53BC77088D7B280B8F862E64A9E1F60E</t>
  </si>
  <si>
    <t>4B76379B84FC3B1A8EEE09B158F8FF16</t>
  </si>
  <si>
    <t>3DEBED7B3B78CF1F74F168E593123D5F</t>
  </si>
  <si>
    <t>0A42E06FEC09DDEAEADE5C3CBE80D100</t>
  </si>
  <si>
    <t>2501D6759463420B74E832D7002D6384</t>
  </si>
  <si>
    <t>0357DFE3752AA1D558169FDD489563D6</t>
  </si>
  <si>
    <t>3FD8E253224785633DB503CE3B6A5C1E</t>
  </si>
  <si>
    <t>81E54528629D6648AABCC65B5C8AC79F</t>
  </si>
  <si>
    <t>EA8C3E669DE5B3F6C2CE23DF110CF68E</t>
  </si>
  <si>
    <t>E3F97FB69C6A984277A16BF2A0A037B1</t>
  </si>
  <si>
    <t>870C212D5668CEE5CAB0ED93730035B7</t>
  </si>
  <si>
    <t>477EBEB6F3C38517BFF83A136F09E4A8</t>
  </si>
  <si>
    <t>FD98A785B5CBB54F1ED1FDE1EBFF5BC8</t>
  </si>
  <si>
    <t>1FD173CFE55B090E8F05F0BC6176570A</t>
  </si>
  <si>
    <t>22E91BCD72EE6CDEB47870DEACE4D524</t>
  </si>
  <si>
    <t>8448C7407A20DC3E2AB0296A3AACFDAB</t>
  </si>
  <si>
    <t>FF2B8813FC1E1A798E2B9B2B7D43758A</t>
  </si>
  <si>
    <t>24ECD429AEFB629F436CD53D24D75606</t>
  </si>
  <si>
    <t>BDF203D6A5F6FE268E22F92240F20AC7</t>
  </si>
  <si>
    <t>A5840E4B3D1B96D30851FE0AAF9DCAA9</t>
  </si>
  <si>
    <t>B782DF7700B3D257B42C196A14D6A594</t>
  </si>
  <si>
    <t>DE3BA95257D20C1879042DF64A02C1C1</t>
  </si>
  <si>
    <t>251DF3E79202C372BBAF058EA48B0C42</t>
  </si>
  <si>
    <t>BF51C5386129AB75879A6D12D5180F38</t>
  </si>
  <si>
    <t>51866A7D9693A7E7A5AB37C5C51B072D</t>
  </si>
  <si>
    <t>D1D55C941344F12AF9B8DC65A745642D</t>
  </si>
  <si>
    <t>BA9EA7493C7CF428E82D36057F6DECA2</t>
  </si>
  <si>
    <t>B1D5D78ACCC51DDACD3B0B379FE39065</t>
  </si>
  <si>
    <t>77D5882FC7F55064F94E31CF3D09E096</t>
  </si>
  <si>
    <t>25038EF76F032CFC604B30342F3639F9</t>
  </si>
  <si>
    <t>48587B494C62A77AB5C315A6AB765A61</t>
  </si>
  <si>
    <t>C3E84BE2739817CFA6E3758BE5457B5E</t>
  </si>
  <si>
    <t>E229B6E89A3250A74AAD972A60BA6264</t>
  </si>
  <si>
    <t>8B6349325CE59DCBD552522C7AE6305B</t>
  </si>
  <si>
    <t>7A63220D68A46A0D40DBC9966FD5EF38</t>
  </si>
  <si>
    <t>1B8A40C65346E1AC4614B2DD38CF2726</t>
  </si>
  <si>
    <t>5431A2273805C3AC8EDC6A3598870664</t>
  </si>
  <si>
    <t>11AD3F2C2CCEBE7E58DBFD542456B94B</t>
  </si>
  <si>
    <t>68F61C8E3A3F3DB1A829D019ABF68BC4</t>
  </si>
  <si>
    <t>AEA584F6993E8B3DD96923B81316A618</t>
  </si>
  <si>
    <t>D5838D26C35CAC2F64F918AEF4979709</t>
  </si>
  <si>
    <t>F72D57087654574933575967AC65B68A</t>
  </si>
  <si>
    <t>61614BA3DB83BA14FDFF4E418EB53365</t>
  </si>
  <si>
    <t>A7F2E6C5D9E172F4B56B6C3104327F80</t>
  </si>
  <si>
    <t>E0AA6A4E170DDFB40E32E06019DDDBA8</t>
  </si>
  <si>
    <t>C601EFBC14A47E8A847B593A28EEFE18</t>
  </si>
  <si>
    <t>665E8C795BB7CF4092A582A66F70C5F4</t>
  </si>
  <si>
    <t>9D5BB5A8823DE70E3DB3B0A7F5659B90</t>
  </si>
  <si>
    <t>FF81FF7899E2D56374FBFE1FE6FE1BCD</t>
  </si>
  <si>
    <t>CEB23419BECD903053F12E97346BEF2B</t>
  </si>
  <si>
    <t>16B3BEB85BCA8A25E2A80293E0313C34</t>
  </si>
  <si>
    <t>BC6C78B3351D8CF4EB17F89AD3DC3616</t>
  </si>
  <si>
    <t>0C1F2A620153C1746DCA84C020C1D1F5</t>
  </si>
  <si>
    <t>518CD36BDB1DE3C2D061B2B4C6F22788</t>
  </si>
  <si>
    <t>A32F89EB1BE1B2A3388FEF1F782A7190</t>
  </si>
  <si>
    <t>21D52D863EFD1ED0AAC79E4D8D4A6A45</t>
  </si>
  <si>
    <t>DD9BC48582D82530F9B61F84A4A243E1</t>
  </si>
  <si>
    <t>3825A8E023AD22A89F0F7ACBCD815DA7</t>
  </si>
  <si>
    <t>7C2AF0C442D7F2832FD7DA6C1F151D3C</t>
  </si>
  <si>
    <t>DDD8569CD0B0FAF25446CA37F63CEFFF</t>
  </si>
  <si>
    <t>6A6AEF36CDA0394F12908A5ACC1011B7</t>
  </si>
  <si>
    <t>016A06FBFAB50CA161E6FFFDADE2C95C</t>
  </si>
  <si>
    <t>281B345F0D5E23ED896D201423B97FB9</t>
  </si>
  <si>
    <t>6D8A129838EF271BBCF98274201ABA33</t>
  </si>
  <si>
    <t>6FE094DE8ABF2795C5C104251B3D350D</t>
  </si>
  <si>
    <t>56E4F20653212DCD0D82ACE8FCBEB467</t>
  </si>
  <si>
    <t>5603AF4F87FEE1BC6151513AB9B39277</t>
  </si>
  <si>
    <t>DBC56B8795A8A4538967C928E34A3D9E</t>
  </si>
  <si>
    <t>1E50C07A1C80F8D9A72E5A9CCBC9E659</t>
  </si>
  <si>
    <t>6B465570263BC06B01CD13B6B4AC21A8</t>
  </si>
  <si>
    <t>CCFF5B0893CD0CABF9FB7ED18B373DC0</t>
  </si>
  <si>
    <t>B601B3B59B492B05AF4AE34B9F26559A</t>
  </si>
  <si>
    <t>9F827435BE20843BE7891B6882FDF8C7</t>
  </si>
  <si>
    <t>3280CA4E5AC7F4E3ACEC41235FAF657F</t>
  </si>
  <si>
    <t>7915A8D9977FCDF8E8034400937ECC13</t>
  </si>
  <si>
    <t>AA8DFA63BA09BDADCAE58391A096AC5C</t>
  </si>
  <si>
    <t>B545D37F0B008A0692DA63F7BBFE276B</t>
  </si>
  <si>
    <t>38E23A028D58EDC49C60DD35589C63F8</t>
  </si>
  <si>
    <t>3765962888476786A7AE9695C31E264B</t>
  </si>
  <si>
    <t>795B5F27D1BA7215DE911FA724712594</t>
  </si>
  <si>
    <t>1A856F3A17BD579FB1799537EEEFF897</t>
  </si>
  <si>
    <t>D846CDE5E23FEB9C4920791CC7918C44</t>
  </si>
  <si>
    <t>9E8D2C46AF4BB792C371EBD38B9346D1</t>
  </si>
  <si>
    <t>CB963DAE352EEA4D1D8B2439C17B03CE</t>
  </si>
  <si>
    <t>711FE488823CD65518404CB42BA59CE9</t>
  </si>
  <si>
    <t>5E826A02BC0715358131B5969AFD475C</t>
  </si>
  <si>
    <t>DF92148247EF321E9301D1FE4CE0B6E0</t>
  </si>
  <si>
    <t>2CF7FE91B58A3F056A98AAB2EDA7985A</t>
  </si>
  <si>
    <t>3914736E3BD7598E84070E66293EC409</t>
  </si>
  <si>
    <t>679F5DB3390FCB181879A90D03A3F8B1</t>
  </si>
  <si>
    <t>A3A2D96E992831D7BF4DA9F29D0D1094</t>
  </si>
  <si>
    <t>73F536758CECEFE36CC22C7F9CD0E6A0</t>
  </si>
  <si>
    <t>B5954C62A030B822749AB67184DC6B4D</t>
  </si>
  <si>
    <t>4E5EC46D6B785607B32F11462CC70824</t>
  </si>
  <si>
    <t>72B337285DBA618F38001ED089D31BDB</t>
  </si>
  <si>
    <t>FC5DF79F92EEF211B95851D7FA5418F4</t>
  </si>
  <si>
    <t>13E5BF1951B78DA168DDDDA16594BFCD</t>
  </si>
  <si>
    <t>E60B20103523B6D881D5A6D287081C82</t>
  </si>
  <si>
    <t>3D3BD968010F688F03F832E104308154</t>
  </si>
  <si>
    <t>7E93679F149EDCFAD81216F007FE10D1</t>
  </si>
  <si>
    <t>AF10647605A69A89E3B1489EE579947D</t>
  </si>
  <si>
    <t>0B5DBE1AEE80597850D41C3242DA04D4</t>
  </si>
  <si>
    <t>D5F215E86819C5A2522BE9C9D654DE2B</t>
  </si>
  <si>
    <t>E3CB677DB2E1BE124A6768C70F106A6F</t>
  </si>
  <si>
    <t>ED35A183F6786772E6B9902FA5064A19</t>
  </si>
  <si>
    <t>3429F234EA2477B688F98D1F1F550699</t>
  </si>
  <si>
    <t>EC5B68CAD2A0693FAA8A200F03CA60C9</t>
  </si>
  <si>
    <t>1B2994CFD8588D7C6C4B4252F34163F8</t>
  </si>
  <si>
    <t>90687D68F7303F1BFFCB413BBD7A833A</t>
  </si>
  <si>
    <t>C85EDBF0A7B9495E9F7A7C5283954342</t>
  </si>
  <si>
    <t>83855C1D12618C0A504B9C9DB92FA20F</t>
  </si>
  <si>
    <t>B87B7690C8FF018189413AAAA4D927C2</t>
  </si>
  <si>
    <t>03AB1E2777E6669F9A14003362828FC5</t>
  </si>
  <si>
    <t>C1BCC4F3FF7DF8D0C88DCB2542753B90</t>
  </si>
  <si>
    <t>D6E04089B79E799CF4E343E40F70B284</t>
  </si>
  <si>
    <t>5BD43484B9B96627979979AAC4860A6D</t>
  </si>
  <si>
    <t>461DCDBBF2DBD21BE531CE8D45BA86A3</t>
  </si>
  <si>
    <t>4F56694BAA39987FC25B4FD5D2F90CB2</t>
  </si>
  <si>
    <t>EF41A35F048F0B654CE23A3CE2F80399</t>
  </si>
  <si>
    <t>E78BDDD64A572FCA2EA898EAC1C99086</t>
  </si>
  <si>
    <t>668E71FFD55A439675425923EC4AA647</t>
  </si>
  <si>
    <t>0B46986CCC3C59CAE696556C69E2072F</t>
  </si>
  <si>
    <t>855190885C1A69C91BC760E73DA0A0B4</t>
  </si>
  <si>
    <t>6EEEAE563C200FA57F1CC6184F52AF4D</t>
  </si>
  <si>
    <t>9B1D53A7C9E7CB53A1674D18388E29AF</t>
  </si>
  <si>
    <t>426BF4D8D22396DB901CAD4298F25C30</t>
  </si>
  <si>
    <t>141BA9FCD8A2CD26091305B28AB539E0</t>
  </si>
  <si>
    <t>0BE773A050B74792A2290C8CACDA0CDC</t>
  </si>
  <si>
    <t>25D398D58993ED9397D26F70F198A946</t>
  </si>
  <si>
    <t>E3C53DFE24F456B2047C2EB09EE1D4AA</t>
  </si>
  <si>
    <t>094A3C258FE8594081DB17471F40E363</t>
  </si>
  <si>
    <t>52E429490CD958931DE732F3190DDCE3</t>
  </si>
  <si>
    <t>C766EB16AE09928D6317F0C88F6D02AE</t>
  </si>
  <si>
    <t>D361F87112B598DC05A2D55E91926618</t>
  </si>
  <si>
    <t>FB00F0911C4A178347B087EB28CBB75A</t>
  </si>
  <si>
    <t>314E3D9D2C6F449D6A7A8A5B440A4CB7</t>
  </si>
  <si>
    <t>C1FFFCE0003E3A852ADDE66320CF23B7</t>
  </si>
  <si>
    <t>DA02D6D9090F0AF250C661323DC097BC</t>
  </si>
  <si>
    <t>6B5129B965179654479109B2434287BB</t>
  </si>
  <si>
    <t>873784932EB4AA0F86FA4A88125CA3E1</t>
  </si>
  <si>
    <t>38448EB21E4475C019CB93119652833A</t>
  </si>
  <si>
    <t>B24BA429B93F95A8EF86FB06298C6D11</t>
  </si>
  <si>
    <t>D8BD38BCDC6346482C020A83D95CC87E</t>
  </si>
  <si>
    <t>0570AB753D98C1D739DDAF7DAA7411D3</t>
  </si>
  <si>
    <t>A0C6C8F0E84BF9BB0ED1F9702EF818C8</t>
  </si>
  <si>
    <t>93648B7A9DBA7BE5B6D972597731CD24</t>
  </si>
  <si>
    <t>8CDF8E0E2C839CC32E4F0340CF00D1A0</t>
  </si>
  <si>
    <t>19CCC2E61EBDC9CFF2F8CD87B50AB668</t>
  </si>
  <si>
    <t>E1F9D53F992E33F1D291CD4D511099EB</t>
  </si>
  <si>
    <t>ACDAAAD3FDA4F8F20C31600C9F6E1A77</t>
  </si>
  <si>
    <t>35F32CBBA0458D3B2E908E4E3461BEFF</t>
  </si>
  <si>
    <t>B640D0888E320EBB1E94CAA4DF4590E9</t>
  </si>
  <si>
    <t>39D6C8C41D8B69F25F232BC69A6285EF</t>
  </si>
  <si>
    <t>7CAFA9A277BAF2D4B2A90B20448032EC</t>
  </si>
  <si>
    <t>CEEEB43ADC07CD9D5D74EBA40138F53C</t>
  </si>
  <si>
    <t>F8B7404B66558505565CC052AE6F45A7</t>
  </si>
  <si>
    <t>659CA41C56AEB1DE0E8D5AC9DC69B55A</t>
  </si>
  <si>
    <t>9542D472694A5BF9BDCC66AAA4F4D333</t>
  </si>
  <si>
    <t>E1510BDC510B63FD1D5FB3412EF777C9</t>
  </si>
  <si>
    <t>41D512E4370CFED336DD171308387D79</t>
  </si>
  <si>
    <t>4C71D1B645EE66D2285BE6491C57E0AF</t>
  </si>
  <si>
    <t>2ACF91D9D10BEF44174207028E375F71</t>
  </si>
  <si>
    <t>97E283BD6739F5F781F92EA06A878DF9</t>
  </si>
  <si>
    <t>206A7C115BEA460954A5C2A86FCA5593</t>
  </si>
  <si>
    <t>C03DAD2076A4F17355BFD4C35C2FB523</t>
  </si>
  <si>
    <t>1CB55B843DB3BF3B16FCC21BFB085B13</t>
  </si>
  <si>
    <t>6A9C48E9FE629DB7409DA7735FF8A355</t>
  </si>
  <si>
    <t>D271D6D35D825D6DA03B13CA9BC5EAA5</t>
  </si>
  <si>
    <t>E801CAB7ECC5784F367231687F7DE290</t>
  </si>
  <si>
    <t>159FE3F6114432B8F8BD92842A29183D</t>
  </si>
  <si>
    <t>679A021CD8C72A483A2D5F7FC1047410</t>
  </si>
  <si>
    <t>F4E9598299EC3EA499E41B440BE56A11</t>
  </si>
  <si>
    <t>21AF9455539F76D939A5264E6D3E374D</t>
  </si>
  <si>
    <t>5BE5C296B573D68019E4E91402BD5E44</t>
  </si>
  <si>
    <t>6C17D13891345F0F4DE44C76DE2FB781</t>
  </si>
  <si>
    <t>5BBB5C3545B0E6EED584616DC8249B15</t>
  </si>
  <si>
    <t>9804885C668ED50214E028EC89726A45</t>
  </si>
  <si>
    <t>F583ABF9F7B06C0E91AB09B23FF87E6F</t>
  </si>
  <si>
    <t>A652B38DD0D1745CF67707018B38BF8A</t>
  </si>
  <si>
    <t>C87C9AC312964AAA50216532B85EF474</t>
  </si>
  <si>
    <t>BE9ACC78C4C1ED4C455100D7968506B8</t>
  </si>
  <si>
    <t>8653DA5F80109BF1881A8329946F41C5</t>
  </si>
  <si>
    <t>2C32D295176CCD2A7E1729F51164B1CE</t>
  </si>
  <si>
    <t>976623774F5A70C3D6D07511BD5385AB</t>
  </si>
  <si>
    <t>3070C8812251A07E8762C3A948478F49</t>
  </si>
  <si>
    <t>4C1C629916D30F2D46C64E34422821A9</t>
  </si>
  <si>
    <t>5B2D764390131C389BEFAD24D4AC58AB</t>
  </si>
  <si>
    <t>3C8DEACDE25BE5E2CD9E30A79B9E116E</t>
  </si>
  <si>
    <t>F465D4D192C283CE95C74E2F3E155DE1</t>
  </si>
  <si>
    <t>E144EBD1DE6105CE4033FE5847F69073</t>
  </si>
  <si>
    <t>D42D6555E49AD7FD2A30313777E5CD35</t>
  </si>
  <si>
    <t>7E1904F054079B84385E18A1D89DB2F2</t>
  </si>
  <si>
    <t>C60404A810B88F5871D986AE75221A92</t>
  </si>
  <si>
    <t>F2EA34FE05EB2D28240AAACC267C8FB9</t>
  </si>
  <si>
    <t>54676421A968364DF8EA5C0B9848DC16</t>
  </si>
  <si>
    <t>C3DBA6E26BFD9A4FABC1FD83138E17FB</t>
  </si>
  <si>
    <t>832B6D301D521A2DC9912FADE7CA93C9</t>
  </si>
  <si>
    <t>884F307A0DC15807CB3B832802D1B506</t>
  </si>
  <si>
    <t>ED63C995C527683AB42C2CB00C7F4985</t>
  </si>
  <si>
    <t>95E6F7D2890EB2BD6D20132BCBD10D5E</t>
  </si>
  <si>
    <t>82D194B837A39438D45F1B7BE0E32461</t>
  </si>
  <si>
    <t>7EEB4B422258B2C7EEA9C0283A6DAC93</t>
  </si>
  <si>
    <t>9DF7F863B7434173CE43636492E9F5A0</t>
  </si>
  <si>
    <t>FA93176D3D33C7D37362551F961AF380</t>
  </si>
  <si>
    <t>9611AA27915B451282C9868FCE6EDADA</t>
  </si>
  <si>
    <t>D272DCCE6B02E42CF6D8A70F6C69487A</t>
  </si>
  <si>
    <t>400B34BF388B3AA3916E6A84F2A052CB</t>
  </si>
  <si>
    <t>DFC77EB6AFE8E9B5BD13C4AF43BFCCAC</t>
  </si>
  <si>
    <t>8ACE477ED6393216F1DC6693CB63F108</t>
  </si>
  <si>
    <t>26A4E88EE6CD42353A70612A05A65D63</t>
  </si>
  <si>
    <t>823EA3381263474A9D39D72B404D6D20</t>
  </si>
  <si>
    <t>5806D06633A7CAF841C10A5FFB3CC46D</t>
  </si>
  <si>
    <t>579D4F253AFE64CC7E80349784302CC8</t>
  </si>
  <si>
    <t>F61D20715148A2A044B2D0A58776A416</t>
  </si>
  <si>
    <t>27CC288F82D574BFE1237D3472CDBF0C</t>
  </si>
  <si>
    <t>C2728972FAFB3D368537962D785897D9</t>
  </si>
  <si>
    <t>E7D7C7E70BAA3B24D28BB6B7315BAA4A</t>
  </si>
  <si>
    <t>2B4B5D8C992DA1482C684FBF8037EA17</t>
  </si>
  <si>
    <t>A8DA1038CEB5D15036BAF84A07A8C307</t>
  </si>
  <si>
    <t>0D34A8CAD8AC8D2E97E83E7E64869870</t>
  </si>
  <si>
    <t>CE5AC082EC295876CF1C86F78EECFD0D</t>
  </si>
  <si>
    <t>B07CFA49AB5118078D9FA24549D00647</t>
  </si>
  <si>
    <t>3EA02E025D716A7A3675A396E143E364</t>
  </si>
  <si>
    <t>3C0DE12043B8DC109F5B8D80611B0952</t>
  </si>
  <si>
    <t>F535E1DBE3153A1267A491FD1B980AA6</t>
  </si>
  <si>
    <t>AA869F87B9F935DF5A4CB1967F101C0C</t>
  </si>
  <si>
    <t>D7C7580C29E4EB0CBA6668A0730183F6</t>
  </si>
  <si>
    <t>7A9B3487B2ABA9212830563DE730C65D</t>
  </si>
  <si>
    <t>FEC2549D8F02CCC9AEC3112EFFBB7E66</t>
  </si>
  <si>
    <t>FEC2549D8F02CCC9EDBBCA21DECADC1C</t>
  </si>
  <si>
    <t>FEC2549D8F02CCC9448669CEC2A33CBF</t>
  </si>
  <si>
    <t>FEC2549D8F02CCC9CFFD1672857413E8</t>
  </si>
  <si>
    <t>FEC2549D8F02CCC9E452298E0E2643E4</t>
  </si>
  <si>
    <t>5BEB95EEF9D2A775980C1AB404213987</t>
  </si>
  <si>
    <t>5BEB95EEF9D2A775FF976B46D75C5DC1</t>
  </si>
  <si>
    <t>5BEB95EEF9D2A775B1C96CC915FC4AFB</t>
  </si>
  <si>
    <t>5BEB95EEF9D2A775F967B98CD00B5909</t>
  </si>
  <si>
    <t>5BEB95EEF9D2A775CC9D9D308BD734F9</t>
  </si>
  <si>
    <t>6C22EF65D6C34D5ACA228B96B261FD3B</t>
  </si>
  <si>
    <t>6C22EF65D6C34D5ACFA3DEDCBD718B39</t>
  </si>
  <si>
    <t>6C22EF65D6C34D5AA249B288B82E6A54</t>
  </si>
  <si>
    <t>6C22EF65D6C34D5AE086341D0B249166</t>
  </si>
  <si>
    <t>406702F2B848E58F1B92398B3E64109E</t>
  </si>
  <si>
    <t>406702F2B848E58F695B82311D531DF1</t>
  </si>
  <si>
    <t>406702F2B848E58F721C2311CE4B0A7B</t>
  </si>
  <si>
    <t>406702F2B848E58FD6015B8108384431</t>
  </si>
  <si>
    <t>406702F2B848E58F8CA2E36A8EEE06A6</t>
  </si>
  <si>
    <t>406702F2B848E58F77E67DBEE6C5D03A</t>
  </si>
  <si>
    <t>406702F2B848E58F05EF0D4726D2CD5F</t>
  </si>
  <si>
    <t>406702F2B848E58FB73D755DB8BBF090</t>
  </si>
  <si>
    <t>406702F2B848E58FD282A60E9AA6751B</t>
  </si>
  <si>
    <t>406702F2B848E58F0E764B4674B1A3C4</t>
  </si>
  <si>
    <t>8981E1DFE684C1490AB6DD29BBF4E748</t>
  </si>
  <si>
    <t>8981E1DFE684C1498932B0E7B6A050DD</t>
  </si>
  <si>
    <t>8981E1DFE684C1499081AB7A165FED4B</t>
  </si>
  <si>
    <t>8981E1DFE684C149E66EBFC4EB542E05</t>
  </si>
  <si>
    <t>8981E1DFE684C149FF07E5E70E6A3457</t>
  </si>
  <si>
    <t>8981E1DFE684C149E3963CA155D54AD1</t>
  </si>
  <si>
    <t>8981E1DFE684C1497990E6840FEA718C</t>
  </si>
  <si>
    <t>8981E1DFE684C1495B724AB7C9D61111</t>
  </si>
  <si>
    <t>8981E1DFE684C149AA3180984EFB9947</t>
  </si>
  <si>
    <t>8981E1DFE684C149F395BF159DA78767</t>
  </si>
  <si>
    <t>FEC2549D8F02CCC97216353B48F32223</t>
  </si>
  <si>
    <t>FEC2549D8F02CCC98DBF2FC6ABA034EF</t>
  </si>
  <si>
    <t>FEC2549D8F02CCC9AA82C805A83387C5</t>
  </si>
  <si>
    <t>FEC2549D8F02CCC9D46A8FBE9A84E926</t>
  </si>
  <si>
    <t>FEC2549D8F02CCC9F4136912095C4396</t>
  </si>
  <si>
    <t>5BEB95EEF9D2A77514CB25AEBBBEFBCE</t>
  </si>
  <si>
    <t>5BEB95EEF9D2A7758F5B5F109E7991B6</t>
  </si>
  <si>
    <t>5BEB95EEF9D2A7750BDBDD1C17077460</t>
  </si>
  <si>
    <t>5BEB95EEF9D2A7755CC6F8C1576E8132</t>
  </si>
  <si>
    <t>5BEB95EEF9D2A775B83EAC617D7733AB</t>
  </si>
  <si>
    <t>3BC1E587787684D7DF3267A7DD9F1FAC</t>
  </si>
  <si>
    <t>3BC1E587787684D7D4725021A6785DAD</t>
  </si>
  <si>
    <t>3BC1E587787684D7F3965B6817F431C8</t>
  </si>
  <si>
    <t>3BC1E587787684D7A2C3606E9997F007</t>
  </si>
  <si>
    <t>3BC1E587787684D7591A14ACA47DAAC4</t>
  </si>
  <si>
    <t>3BC1E587787684D7231F2EFA4B9220D5</t>
  </si>
  <si>
    <t>3BC1E587787684D7C06FDB5807FD8FC8</t>
  </si>
  <si>
    <t>3BC1E587787684D7413468A6800984DB</t>
  </si>
  <si>
    <t>3BC1E587787684D74E79680DBACE8DAE</t>
  </si>
  <si>
    <t>3BC1E587787684D7C355A2D80BE6239E</t>
  </si>
  <si>
    <t>714E72AFB1CD39F1264A0A63A3398B3D</t>
  </si>
  <si>
    <t>714E72AFB1CD39F16D32066CE67466C1</t>
  </si>
  <si>
    <t>714E72AFB1CD39F1E7D4BB070F010409</t>
  </si>
  <si>
    <t>714E72AFB1CD39F1E8909897E317EBB2</t>
  </si>
  <si>
    <t>714E72AFB1CD39F1F666DD1D2EF1682E</t>
  </si>
  <si>
    <t>714E72AFB1CD39F1E70931F71AA1C523</t>
  </si>
  <si>
    <t>714E72AFB1CD39F1CEA6FA4E7AFDFCFD</t>
  </si>
  <si>
    <t>714E72AFB1CD39F11A0FC0A04511F912</t>
  </si>
  <si>
    <t>714E72AFB1CD39F1F5438D2E92F7136D</t>
  </si>
  <si>
    <t>714E72AFB1CD39F16E8D87A5EBE68175</t>
  </si>
  <si>
    <t>B0519ABA2E46737A115D127C415C164C</t>
  </si>
  <si>
    <t>B0519ABA2E46737A55BCE84B25823CB9</t>
  </si>
  <si>
    <t>B0519ABA2E46737A9E95299A955B2306</t>
  </si>
  <si>
    <t>B0519ABA2E46737A2B60AAF85EC2F83F</t>
  </si>
  <si>
    <t>B0519ABA2E46737A25FC05D5C827DC8D</t>
  </si>
  <si>
    <t>B0519ABA2E46737A39CB0C17AAF81738</t>
  </si>
  <si>
    <t>B0519ABA2E46737AC99D518A4171FB37</t>
  </si>
  <si>
    <t>B0519ABA2E46737A2238BA09B8A9D9E4</t>
  </si>
  <si>
    <t>B0519ABA2E46737A7C5A82DD8DD40300</t>
  </si>
  <si>
    <t>5339BA6008C51442EF2F554E1D8F3F3A</t>
  </si>
  <si>
    <t>B0519ABA2E46737AC3057EB8602300E1</t>
  </si>
  <si>
    <t>5339BA6008C514425190E3126F69469B</t>
  </si>
  <si>
    <t>5339BA6008C51442ECDBB02F6CA8A77C</t>
  </si>
  <si>
    <t>5339BA6008C514427788B49389A54663</t>
  </si>
  <si>
    <t>FF2135F45BCB376A5F4EF903A2447DC6</t>
  </si>
  <si>
    <t>FF2135F45BCB376ADA675370383C4F88</t>
  </si>
  <si>
    <t>FF2135F45BCB376A78545AD18C076BD6</t>
  </si>
  <si>
    <t>FF2135F45BCB376A43F1799F34F9259F</t>
  </si>
  <si>
    <t>FF2135F45BCB376ACC1CAEE3B1615104</t>
  </si>
  <si>
    <t>FF2135F45BCB376AF9D17BC1EA0BE38B</t>
  </si>
  <si>
    <t>2BFA366EA1CE2A66CA16EFD9C89BD1BF</t>
  </si>
  <si>
    <t>2BFA366EA1CE2A66DD6EE7D0724D1373</t>
  </si>
  <si>
    <t>2BFA366EA1CE2A6698A1561B1F68A4E5</t>
  </si>
  <si>
    <t>2BFA366EA1CE2A668286ED9E4B8DD198</t>
  </si>
  <si>
    <t>2BFA366EA1CE2A663970DEC35959E5ED</t>
  </si>
  <si>
    <t>2BFA366EA1CE2A66513423FCBDC55DEC</t>
  </si>
  <si>
    <t>2BFA366EA1CE2A663D2081EF0909AAE3</t>
  </si>
  <si>
    <t>2BFA366EA1CE2A6684EAAC3801C48695</t>
  </si>
  <si>
    <t>2BFA366EA1CE2A66FEFDE3E7AF008822</t>
  </si>
  <si>
    <t>2BFA366EA1CE2A66BFDC542BDC919515</t>
  </si>
  <si>
    <t>585A33D519FC5492ED6726970204E9A2</t>
  </si>
  <si>
    <t>585A33D519FC5492B833DE78EC744ED8</t>
  </si>
  <si>
    <t>585A33D519FC54921211BE37C31501EA</t>
  </si>
  <si>
    <t>5339BA6008C514427B0534067C4C29B6</t>
  </si>
  <si>
    <t>5339BA6008C51442A285DC25F1FB2CCD</t>
  </si>
  <si>
    <t>5339BA6008C5144278B8BBCEB3D4EF86</t>
  </si>
  <si>
    <t>5339BA6008C514423FFFFCF15DDDC17F</t>
  </si>
  <si>
    <t>5339BA6008C5144265822733A4BE4BA7</t>
  </si>
  <si>
    <t>5339BA6008C51442E2A283B68DA945E7</t>
  </si>
  <si>
    <t>C6A4FEBCBE679F7700A70356E47A29E1</t>
  </si>
  <si>
    <t>C6A4FEBCBE679F779EF01C632753B4A1</t>
  </si>
  <si>
    <t>C6A4FEBCBE679F77FCE23CDCDE30A820</t>
  </si>
  <si>
    <t>C6A4FEBCBE679F77B80265535ABC9E26</t>
  </si>
  <si>
    <t>C6A4FEBCBE679F77527AF134C4F39C1E</t>
  </si>
  <si>
    <t>C6A4FEBCBE679F774171262DF679FAA6</t>
  </si>
  <si>
    <t>C6A4FEBCBE679F77466260304FB462A5</t>
  </si>
  <si>
    <t>C6A4FEBCBE679F77F58118D1320857EA</t>
  </si>
  <si>
    <t>C6A4FEBCBE679F772056C19A1E321ECE</t>
  </si>
  <si>
    <t>C6A4FEBCBE679F778536A14497A111AD</t>
  </si>
  <si>
    <t>FF2135F45BCB376A8B28E09AB0B1B207</t>
  </si>
  <si>
    <t>FF2135F45BCB376AB080045038E2B890</t>
  </si>
  <si>
    <t>FF2135F45BCB376AD789252D5A575458</t>
  </si>
  <si>
    <t>FF2135F45BCB376A808B88E62C82EC15</t>
  </si>
  <si>
    <t>A031044434C5EB89361F567998324550</t>
  </si>
  <si>
    <t>774A54C08EC90943E59338A22531CEA7</t>
  </si>
  <si>
    <t>774A54C08EC90943DD33C3097FB15207</t>
  </si>
  <si>
    <t>774A54C08EC90943450D04B9249E9D24</t>
  </si>
  <si>
    <t>774A54C08EC909439E5D862F37F1F42C</t>
  </si>
  <si>
    <t>774A54C08EC90943547EAB22E8C58E2D</t>
  </si>
  <si>
    <t>774A54C08EC909436C7487D5C9DEA315</t>
  </si>
  <si>
    <t>774A54C08EC90943CDA095A7C15DE16B</t>
  </si>
  <si>
    <t>A391240D00CF70CEB4AD2D2D66D41722</t>
  </si>
  <si>
    <t>A391240D00CF70CE5DAB8A0414754FB9</t>
  </si>
  <si>
    <t>A391240D00CF70CEF1FE5B76C9D87D5D</t>
  </si>
  <si>
    <t>A391240D00CF70CE265D5CEB83B64463</t>
  </si>
  <si>
    <t>A391240D00CF70CE54EB0CED62F83F79</t>
  </si>
  <si>
    <t>A391240D00CF70CE711745E8E7DBCEA6</t>
  </si>
  <si>
    <t>A391240D00CF70CEB9DE6552E6406E37</t>
  </si>
  <si>
    <t>A391240D00CF70CEE0D85A0445A12267</t>
  </si>
  <si>
    <t>A391240D00CF70CE4F29D8731234E64B</t>
  </si>
  <si>
    <t>A391240D00CF70CE22A8C57F291732A7</t>
  </si>
  <si>
    <t>A031044434C5EB89937EFE2839780410</t>
  </si>
  <si>
    <t>A031044434C5EB89C38B7DBF331B0DF2</t>
  </si>
  <si>
    <t>A031044434C5EB89BA893D6E2B1B008F</t>
  </si>
  <si>
    <t>A031044434C5EB895158BA20B09D4F7E</t>
  </si>
  <si>
    <t>A031044434C5EB89C016EA866F92C30F</t>
  </si>
  <si>
    <t>A031044434C5EB890B5AC963D837F7D1</t>
  </si>
  <si>
    <t>1431C6429D0DCD8EDCBAF109F034E5A9</t>
  </si>
  <si>
    <t>1431C6429D0DCD8E5AAC15F73149CCB1</t>
  </si>
  <si>
    <t>1431C6429D0DCD8E16E1B5168B5784B2</t>
  </si>
  <si>
    <t>1431C6429D0DCD8EE6595BFB5557B044</t>
  </si>
  <si>
    <t>1431C6429D0DCD8E68107E19F13E2394</t>
  </si>
  <si>
    <t>1431C6429D0DCD8ED1A0FD45ADC6C5E5</t>
  </si>
  <si>
    <t>1431C6429D0DCD8E3816A96D4F082E2A</t>
  </si>
  <si>
    <t>774A54C08EC9094323569F31A2CC583B</t>
  </si>
  <si>
    <t>774A54C08EC90943F0DC080913FEAF8F</t>
  </si>
  <si>
    <t>774A54C08EC909431EA95E64C6D87566</t>
  </si>
  <si>
    <t>827E2B0CAE071BCE7E5E4C2290ACA333</t>
  </si>
  <si>
    <t>06F7F18BC6CD3BE4A07CCE780FBC2005</t>
  </si>
  <si>
    <t>06F7F18BC6CD3BE4E25E0F587A9B0E6F</t>
  </si>
  <si>
    <t>06F7F18BC6CD3BE411364B324381424F</t>
  </si>
  <si>
    <t>06F7F18BC6CD3BE415E5265370D444C6</t>
  </si>
  <si>
    <t>06F7F18BC6CD3BE4902023EEE5859724</t>
  </si>
  <si>
    <t>06F7F18BC6CD3BE4ABAE5646B231BB4E</t>
  </si>
  <si>
    <t>06F7F18BC6CD3BE4E9A099DD0FF8CABB</t>
  </si>
  <si>
    <t>06F7F18BC6CD3BE4EFFADA44C99B3A40</t>
  </si>
  <si>
    <t>06F7F18BC6CD3BE48B58DC3F5FF0BA74</t>
  </si>
  <si>
    <t>06F7F18BC6CD3BE411559B7B54972D16</t>
  </si>
  <si>
    <t>6C22EF65D6C34D5A642D253333D9B076</t>
  </si>
  <si>
    <t>6C22EF65D6C34D5A2192F71416B51EDB</t>
  </si>
  <si>
    <t>6C22EF65D6C34D5A20E112178D867F5B</t>
  </si>
  <si>
    <t>6C22EF65D6C34D5A8D84CE6202D0B060</t>
  </si>
  <si>
    <t>6C22EF65D6C34D5A7FBB0365120797F4</t>
  </si>
  <si>
    <t>6C22EF65D6C34D5A0DEF9D4D3DEC4D36</t>
  </si>
  <si>
    <t>A031044434C5EB89F1B0EA0D3D05AB71</t>
  </si>
  <si>
    <t>A031044434C5EB8984FC68E1D77B345B</t>
  </si>
  <si>
    <t>A031044434C5EB89972E95077D02C429</t>
  </si>
  <si>
    <t>4D3094C2B1D7FE1A43007AB365215AE7</t>
  </si>
  <si>
    <t>4D3094C2B1D7FE1A8D80D62B7226CB99</t>
  </si>
  <si>
    <t>4D3094C2B1D7FE1A3F84F70E6341B449</t>
  </si>
  <si>
    <t>4D3094C2B1D7FE1AB3ABECD8360104CD</t>
  </si>
  <si>
    <t>4D3094C2B1D7FE1A859FB8FB925D4BB6</t>
  </si>
  <si>
    <t>4D3094C2B1D7FE1A5B4534D63534780A</t>
  </si>
  <si>
    <t>4D3094C2B1D7FE1A324203C6CCF80B27</t>
  </si>
  <si>
    <t>4D3094C2B1D7FE1A390F158DA95FBE83</t>
  </si>
  <si>
    <t>4D3094C2B1D7FE1A8DE753D7305BB43E</t>
  </si>
  <si>
    <t>4D3094C2B1D7FE1A02F81B2B5B3BD0DF</t>
  </si>
  <si>
    <t>827E2B0CAE071BCE061332E4BE6A6BAE</t>
  </si>
  <si>
    <t>827E2B0CAE071BCE701BE3007B3D07F8</t>
  </si>
  <si>
    <t>827E2B0CAE071BCEC602AB369744513C</t>
  </si>
  <si>
    <t>827E2B0CAE071BCEFA8345AE089CE09F</t>
  </si>
  <si>
    <t>827E2B0CAE071BCE6667070766117B01</t>
  </si>
  <si>
    <t>827E2B0CAE071BCECA8437775C42DE9B</t>
  </si>
  <si>
    <t>827E2B0CAE071BCE705EB23FE5F0129F</t>
  </si>
  <si>
    <t>827E2B0CAE071BCEF81356A1A87F023B</t>
  </si>
  <si>
    <t>827E2B0CAE071BCECDEC9308F7296F69</t>
  </si>
  <si>
    <t>24B49552AD6815306074A6A7AE6C1D65</t>
  </si>
  <si>
    <t>24B49552AD68153028E140C7D05B5017</t>
  </si>
  <si>
    <t>1431C6429D0DCD8EDAA2BDE8D06A7489</t>
  </si>
  <si>
    <t>1431C6429D0DCD8E4D8B017C5F58AF26</t>
  </si>
  <si>
    <t>1431C6429D0DCD8EAD432B5313EF62D7</t>
  </si>
  <si>
    <t>CC3CE7A3C9E36E57FA07CFA8ABCA157E</t>
  </si>
  <si>
    <t>CC3CE7A3C9E36E571F3DEC25C54E71F0</t>
  </si>
  <si>
    <t>CC3CE7A3C9E36E57E93C9C8EC9CF3E55</t>
  </si>
  <si>
    <t>CC3CE7A3C9E36E5794BF83E89E7965A1</t>
  </si>
  <si>
    <t>CC3CE7A3C9E36E574DDECB12E7705626</t>
  </si>
  <si>
    <t>CC3CE7A3C9E36E5762E2176F201B5B72</t>
  </si>
  <si>
    <t>CC3CE7A3C9E36E57E6D5EA152A29C8DA</t>
  </si>
  <si>
    <t>CC3CE7A3C9E36E5706D424A99B252DB6</t>
  </si>
  <si>
    <t>CC3CE7A3C9E36E573FD639FA1969A0B8</t>
  </si>
  <si>
    <t>CC3CE7A3C9E36E574CC87D91B962A6E3</t>
  </si>
  <si>
    <t>A27B27D2F0790834104DDB420F227BA7</t>
  </si>
  <si>
    <t>A27B27D2F07908342A238EA719F88BE3</t>
  </si>
  <si>
    <t>A27B27D2F0790834A15E1DC5ACCE8C2C</t>
  </si>
  <si>
    <t>585A33D519FC5492EFD194F7CFA2F154</t>
  </si>
  <si>
    <t>585A33D519FC54929EF931D2BDA66993</t>
  </si>
  <si>
    <t>3746CB2C443C240F95D316C141EF434E</t>
  </si>
  <si>
    <t>3746CB2C443C240F20EA0C715ECEE58A</t>
  </si>
  <si>
    <t>3746CB2C443C240FAA330B63CE822EEE</t>
  </si>
  <si>
    <t>3746CB2C443C240FBB99677A85CD4349</t>
  </si>
  <si>
    <t>3746CB2C443C240F1EC6C41D34EA0F26</t>
  </si>
  <si>
    <t>3746CB2C443C240F38BCE8729894D6F0</t>
  </si>
  <si>
    <t>3746CB2C443C240FDBC3C110117E80AE</t>
  </si>
  <si>
    <t>3746CB2C443C240FF6D406CCC0CCE236</t>
  </si>
  <si>
    <t>3746CB2C443C240F23A8BC153BA3AE92</t>
  </si>
  <si>
    <t>3746CB2C443C240FFBD991D38C230136</t>
  </si>
  <si>
    <t>188872D1AB4076A1175EA50905619124</t>
  </si>
  <si>
    <t>188872D1AB4076A1071273226DDA9E28</t>
  </si>
  <si>
    <t>188872D1AB4076A1905A6FA1E75FF852</t>
  </si>
  <si>
    <t>188872D1AB4076A14D1176B752614969</t>
  </si>
  <si>
    <t>188872D1AB4076A1AE4CAF5E469C2AF4</t>
  </si>
  <si>
    <t>585A33D519FC5492320FE2BE6B470123</t>
  </si>
  <si>
    <t>188872D1AB4076A1CF55D27AC9A26C9C</t>
  </si>
  <si>
    <t>188872D1AB4076A1E17042E38135CE6B</t>
  </si>
  <si>
    <t>188872D1AB4076A1497BEEEAE1DF39F4</t>
  </si>
  <si>
    <t>188872D1AB4076A12E1DED2BE7719976</t>
  </si>
  <si>
    <t>188872D1AB4076A196E280B4E15B8B85</t>
  </si>
  <si>
    <t>585A33D519FC54927CF355CE23AADF31</t>
  </si>
  <si>
    <t>585A33D519FC54922692A43E2D559DF6</t>
  </si>
  <si>
    <t>585A33D519FC54927DF196C56D2C4EE6</t>
  </si>
  <si>
    <t>585A33D519FC5492EC09FAC4543976D5</t>
  </si>
  <si>
    <t>A27B27D2F0790834E220EF27BB119F3E</t>
  </si>
  <si>
    <t>A27B27D2F07908346082E24BB1D9C8F7</t>
  </si>
  <si>
    <t>A27B27D2F0790834376C9B20E93A97C8</t>
  </si>
  <si>
    <t>A27B27D2F079083433DA53D050AEE05E</t>
  </si>
  <si>
    <t>A27B27D2F07908342151FE0B55DBFFC6</t>
  </si>
  <si>
    <t>A27B27D2F0790834378822C0F3DE21F6</t>
  </si>
  <si>
    <t>A27B27D2F07908348FD812621BE2B759</t>
  </si>
  <si>
    <t>F9EE85F03F2CCC50C16616C737C0D78E</t>
  </si>
  <si>
    <t>F9EE85F03F2CCC509520551699DB072C</t>
  </si>
  <si>
    <t>F9EE85F03F2CCC50B4EED9F4117F4AA3</t>
  </si>
  <si>
    <t>F9EE85F03F2CCC50821942B8B82EB869</t>
  </si>
  <si>
    <t>F9EE85F03F2CCC50A6D6E8C442DB6AED</t>
  </si>
  <si>
    <t>F9EE85F03F2CCC50E6CC6317782652F8</t>
  </si>
  <si>
    <t>F9EE85F03F2CCC50E93973CE802A3F2C</t>
  </si>
  <si>
    <t>F9EE85F03F2CCC50444253799D146144</t>
  </si>
  <si>
    <t>F9EE85F03F2CCC50191433329670E661</t>
  </si>
  <si>
    <t>F9EE85F03F2CCC505835BB2E0453168C</t>
  </si>
  <si>
    <t>1F54517D7C8FF666F124E515D939F569</t>
  </si>
  <si>
    <t>1F54517D7C8FF666C28FF5D4D4521F51</t>
  </si>
  <si>
    <t>1F54517D7C8FF666E655A428B4EA87AF</t>
  </si>
  <si>
    <t>1F54517D7C8FF6661F885FC3852E4C46</t>
  </si>
  <si>
    <t>1F54517D7C8FF666F52DF4720A0A75C1</t>
  </si>
  <si>
    <t>1F54517D7C8FF666691EEEF3E2B69324</t>
  </si>
  <si>
    <t>1F54517D7C8FF666C5D697A4342AADBC</t>
  </si>
  <si>
    <t>1F54517D7C8FF66636D0E3F82995A74C</t>
  </si>
  <si>
    <t>1F54517D7C8FF66668398FED366CDC53</t>
  </si>
  <si>
    <t>1F54517D7C8FF666551544262946CD48</t>
  </si>
  <si>
    <t>FBBC3D5BF120894D1FF8060C56896EA2</t>
  </si>
  <si>
    <t>FBBC3D5BF120894D23F312B90930505E</t>
  </si>
  <si>
    <t>FBBC3D5BF120894DA9A48157994059F7</t>
  </si>
  <si>
    <t>FBBC3D5BF120894D297CE0CB0CBED0CB</t>
  </si>
  <si>
    <t>FBBC3D5BF120894DEDCB59B89AADA90A</t>
  </si>
  <si>
    <t>FBBC3D5BF120894D24E896BF98E68124</t>
  </si>
  <si>
    <t>FBBC3D5BF120894D51B5F5E927DDAB7B</t>
  </si>
  <si>
    <t>FBBC3D5BF120894D32B011183F36B9A8</t>
  </si>
  <si>
    <t>FBBC3D5BF120894D276F1E542A88DFE0</t>
  </si>
  <si>
    <t>FBBC3D5BF120894D6F4A23E622B88CFC</t>
  </si>
  <si>
    <t>5BF629F2F64BAB19E9916D3A7D6765BE</t>
  </si>
  <si>
    <t>250AF43E179B5E6B48039E4F78CDDCEC</t>
  </si>
  <si>
    <t>250AF43E179B5E6BFC224F3FBA1810A2</t>
  </si>
  <si>
    <t>250AF43E179B5E6B382CAD6DDBD6AAC5</t>
  </si>
  <si>
    <t>250AF43E179B5E6BD282B7D3AC2F7820</t>
  </si>
  <si>
    <t>250AF43E179B5E6BB948065711ADB957</t>
  </si>
  <si>
    <t>250AF43E179B5E6B5B32A3277C74C48D</t>
  </si>
  <si>
    <t>250AF43E179B5E6B2A6049F009F27E86</t>
  </si>
  <si>
    <t>250AF43E179B5E6BAD31ED162FC4F074</t>
  </si>
  <si>
    <t>250AF43E179B5E6BFD61942EFDDE76EB</t>
  </si>
  <si>
    <t>250AF43E179B5E6B128AB617E549278F</t>
  </si>
  <si>
    <t>E737D887E64252B7A02CF60904074473</t>
  </si>
  <si>
    <t>E737D887E64252B77A533E19E8A567DD</t>
  </si>
  <si>
    <t>E737D887E64252B786F53A7804585E8F</t>
  </si>
  <si>
    <t>E737D887E64252B70EF98F268F52B25D</t>
  </si>
  <si>
    <t>E737D887E64252B75EBAE72C20584C57</t>
  </si>
  <si>
    <t>E737D887E64252B70F2888A17DFB98B4</t>
  </si>
  <si>
    <t>E737D887E64252B72EB1CA3DD794C7AA</t>
  </si>
  <si>
    <t>E737D887E64252B777D0C66D29F17E88</t>
  </si>
  <si>
    <t>E737D887E64252B7562001CE5B81A7D0</t>
  </si>
  <si>
    <t>E737D887E64252B7A1E5142B8C44FBCE</t>
  </si>
  <si>
    <t>78460C39C5DF2163812837CA9888F03D</t>
  </si>
  <si>
    <t>78460C39C5DF2163F8E852CAC3E91F14</t>
  </si>
  <si>
    <t>78460C39C5DF2163B602CC8D09BF6428</t>
  </si>
  <si>
    <t>78460C39C5DF2163A89B7447894C8793</t>
  </si>
  <si>
    <t>78460C39C5DF21634C4187FFA6C550C1</t>
  </si>
  <si>
    <t>78460C39C5DF216366FF2E87D3865E5B</t>
  </si>
  <si>
    <t>78460C39C5DF2163225AE3CD2524B552</t>
  </si>
  <si>
    <t>78460C39C5DF2163AEA3E06BE792D7F5</t>
  </si>
  <si>
    <t>78460C39C5DF2163F52AF7FC6CD20F44</t>
  </si>
  <si>
    <t>78460C39C5DF21635CAFFA02247C597B</t>
  </si>
  <si>
    <t>5BF629F2F64BAB19349BAA16239D388F</t>
  </si>
  <si>
    <t>5BF629F2F64BAB19B28334CB8EC8CFEE</t>
  </si>
  <si>
    <t>5BF629F2F64BAB19A733EEC5B48D3F2B</t>
  </si>
  <si>
    <t>5BF629F2F64BAB1961BE0B12EFBC5FA6</t>
  </si>
  <si>
    <t>5BF629F2F64BAB1940A1AEE30F477A3C</t>
  </si>
  <si>
    <t>5BF629F2F64BAB19DFD8ACF9409F7C0F</t>
  </si>
  <si>
    <t>5BF629F2F64BAB19C5780239072FB1C7</t>
  </si>
  <si>
    <t>5BF629F2F64BAB19FB6E3E8F5B589C50</t>
  </si>
  <si>
    <t>5BF629F2F64BAB1911D4700A6A551ABB</t>
  </si>
  <si>
    <t>4D1BD3A876D2406F613BE53B57C0D572</t>
  </si>
  <si>
    <t>4D1BD3A876D2406FD9D7710C8F60CFD3</t>
  </si>
  <si>
    <t>4D1BD3A876D2406FB23465AF1DAADA10</t>
  </si>
  <si>
    <t>4D1BD3A876D2406F96F8BD587B402EC9</t>
  </si>
  <si>
    <t>4D1BD3A876D2406F773B5C570BD448D4</t>
  </si>
  <si>
    <t>245D9A394A9981E57C9E3FB6F56B290C</t>
  </si>
  <si>
    <t>245D9A394A9981E51143716D8D832BCD</t>
  </si>
  <si>
    <t>245D9A394A9981E5A017FCD29D06F0B9</t>
  </si>
  <si>
    <t>245D9A394A9981E5AC8CC246D886CC33</t>
  </si>
  <si>
    <t>245D9A394A9981E54BBC61C9F07A90C2</t>
  </si>
  <si>
    <t>245D9A394A9981E53F89AD439EBDE937</t>
  </si>
  <si>
    <t>245D9A394A9981E54CE46941866F1485</t>
  </si>
  <si>
    <t>245D9A394A9981E50C163DD81A90F396</t>
  </si>
  <si>
    <t>245D9A394A9981E557B8A772CEE0081B</t>
  </si>
  <si>
    <t>3C4A57A38278B1E7AF3587F597007AA9</t>
  </si>
  <si>
    <t>3C4A57A38278B1E7375DF256A1FB28EA</t>
  </si>
  <si>
    <t>3C4A57A38278B1E7450A0158E0379ADA</t>
  </si>
  <si>
    <t>3C4A57A38278B1E782313322D2F1E1BA</t>
  </si>
  <si>
    <t>3C4A57A38278B1E7098E7C2646E51DC1</t>
  </si>
  <si>
    <t>3C4A57A38278B1E73155D8D1DCDC201C</t>
  </si>
  <si>
    <t>3C4A57A38278B1E7911EE1A99A36BD85</t>
  </si>
  <si>
    <t>3C4A57A38278B1E7C9E1DC6132C7DAF9</t>
  </si>
  <si>
    <t>CD8ADBC756FDE07D07FADD52316378CD</t>
  </si>
  <si>
    <t>CD8ADBC756FDE07DE9CB1294F9EF0D58</t>
  </si>
  <si>
    <t>CD8ADBC756FDE07D6640089201172D6E</t>
  </si>
  <si>
    <t>CD8ADBC756FDE07DD0D01A2EB249DD38</t>
  </si>
  <si>
    <t>CD8ADBC756FDE07D4995C0270918CD09</t>
  </si>
  <si>
    <t>CD8ADBC756FDE07DE0BD6A1DB4AE3084</t>
  </si>
  <si>
    <t>CD8ADBC756FDE07D620FDCD7AF5A33F2</t>
  </si>
  <si>
    <t>CD8ADBC756FDE07DF7BAD6D659BE036D</t>
  </si>
  <si>
    <t>CD8ADBC756FDE07DA764CBCBF0B3E07A</t>
  </si>
  <si>
    <t>CD8ADBC756FDE07DFE471F8661A839E9</t>
  </si>
  <si>
    <t>4D1BD3A876D2406F8369FE665CCB0308</t>
  </si>
  <si>
    <t>4D1BD3A876D2406F9158DF33E9CEC716</t>
  </si>
  <si>
    <t>4D1BD3A876D2406FC834B85B4D8535A1</t>
  </si>
  <si>
    <t>4D1BD3A876D2406FCEAA00F525DBED4F</t>
  </si>
  <si>
    <t>4D1BD3A876D2406F2FBF204DFEF91363</t>
  </si>
  <si>
    <t>3C4A57A38278B1E700F5321252FCE3B2</t>
  </si>
  <si>
    <t>3C4A57A38278B1E72D9CEE8BB8C83872</t>
  </si>
  <si>
    <t>6E312E29F387B168EE9BE88F798F2795</t>
  </si>
  <si>
    <t>6E312E29F387B168F810FAE649B51224</t>
  </si>
  <si>
    <t>6E312E29F387B16842365C2147D4499D</t>
  </si>
  <si>
    <t>6E312E29F387B168CD34D8B94ED54FEB</t>
  </si>
  <si>
    <t>6E312E29F387B1683FEC16FC6B384D96</t>
  </si>
  <si>
    <t>6E312E29F387B168566A80C318E37EBB</t>
  </si>
  <si>
    <t>6E312E29F387B1687CF76CDB8586F783</t>
  </si>
  <si>
    <t>6E312E29F387B168DE266691EA4F1C04</t>
  </si>
  <si>
    <t>6E312E29F387B1684BD1FB98928B0AB9</t>
  </si>
  <si>
    <t>08572F8987C270150E9B40CD3D28498B</t>
  </si>
  <si>
    <t>08572F8987C2701537040FCFA20BE9E8</t>
  </si>
  <si>
    <t>E43BCBE00856433668A19D8A9A32662B</t>
  </si>
  <si>
    <t>E43BCBE0085643360C4347501837861D</t>
  </si>
  <si>
    <t>E43BCBE0085643362E988441CB082D07</t>
  </si>
  <si>
    <t>E43BCBE008564336C985707C2A5137A8</t>
  </si>
  <si>
    <t>E43BCBE0085643363383923854FF0117</t>
  </si>
  <si>
    <t>E43BCBE008564336E30612DEE9E39C6D</t>
  </si>
  <si>
    <t>E43BCBE008564336E9B25D4583F897A7</t>
  </si>
  <si>
    <t>E43BCBE0085643367D15933EB7102DEA</t>
  </si>
  <si>
    <t>E43BCBE0085643364B32045C7D661D43</t>
  </si>
  <si>
    <t>E43BCBE008564336952222B90ED45003</t>
  </si>
  <si>
    <t>33CD0AEC251C488C9FEF8B51E5912B3F</t>
  </si>
  <si>
    <t>33CD0AEC251C488C1CEEC52ACA69C6DE</t>
  </si>
  <si>
    <t>33CD0AEC251C488C63E115443B2C4977</t>
  </si>
  <si>
    <t>33CD0AEC251C488CC3142D95F67529FE</t>
  </si>
  <si>
    <t>33CD0AEC251C488C7EE1B446BE64C27F</t>
  </si>
  <si>
    <t>33CD0AEC251C488C30C1191323116BD4</t>
  </si>
  <si>
    <t>33CD0AEC251C488C74A80F42B4445F55</t>
  </si>
  <si>
    <t>33CD0AEC251C488C0882BEF00D622B4F</t>
  </si>
  <si>
    <t>33CD0AEC251C488CC5D40D3B72519D4B</t>
  </si>
  <si>
    <t>33CD0AEC251C488C989EB929B3075B2B</t>
  </si>
  <si>
    <t>6E312E29F387B16858D8201C5FDC7557</t>
  </si>
  <si>
    <t>245D9A394A9981E525C42CFD13441D12</t>
  </si>
  <si>
    <t>08572F8987C270155C95D415E590FFE1</t>
  </si>
  <si>
    <t>08572F8987C270156063114D851A7B05</t>
  </si>
  <si>
    <t>08572F8987C2701503F93F4E0213711B</t>
  </si>
  <si>
    <t>08572F8987C2701538E15F7BF6DC5DA2</t>
  </si>
  <si>
    <t>08572F8987C270150399B8DD28F5F0F6</t>
  </si>
  <si>
    <t>08572F8987C27015C63DDE9452AD60AA</t>
  </si>
  <si>
    <t>08572F8987C27015E1B9B19D54C8A10D</t>
  </si>
  <si>
    <t>08572F8987C270153157DCB0B70540EE</t>
  </si>
  <si>
    <t>84978253201A5DDA265AAF6DA67074C1</t>
  </si>
  <si>
    <t>84978253201A5DDAA365E941CA9A0359</t>
  </si>
  <si>
    <t>84978253201A5DDA590416DA9FB8395E</t>
  </si>
  <si>
    <t>84978253201A5DDAB6F47D5A941D0731</t>
  </si>
  <si>
    <t>84978253201A5DDA883FBA8C7257BB92</t>
  </si>
  <si>
    <t>84978253201A5DDA8590AF0BE308A589</t>
  </si>
  <si>
    <t>84978253201A5DDA090724E808DB5D10</t>
  </si>
  <si>
    <t>84978253201A5DDA0683B8924613CF38</t>
  </si>
  <si>
    <t>84978253201A5DDA9DCAEC34643799A4</t>
  </si>
  <si>
    <t>52E374F544B65C79CE8791D6EACE08AC</t>
  </si>
  <si>
    <t>52E374F544B65C79CFD1B73863F4490B</t>
  </si>
  <si>
    <t>52E374F544B65C79C999B7D3D5DC3FA4</t>
  </si>
  <si>
    <t>52E374F544B65C79F3ADF7B76953F587</t>
  </si>
  <si>
    <t>52E374F544B65C79F8D1BC1AC41F5278</t>
  </si>
  <si>
    <t>52E374F544B65C798C7F9EE16B17BAA1</t>
  </si>
  <si>
    <t>52E374F544B65C793FAD917128FE33CE</t>
  </si>
  <si>
    <t>52E374F544B65C7923AE05CBD360D60F</t>
  </si>
  <si>
    <t>52E374F544B65C79FD3799BC10E05972</t>
  </si>
  <si>
    <t>52E374F544B65C79F1B5E68214E98223</t>
  </si>
  <si>
    <t>C337C48B5BE6E09C5960978EB0E2B588</t>
  </si>
  <si>
    <t>C337C48B5BE6E09C3BF19121DD208237</t>
  </si>
  <si>
    <t>C337C48B5BE6E09CE5E1B0831924CE39</t>
  </si>
  <si>
    <t>C337C48B5BE6E09CD9A39F6E7C3FE45C</t>
  </si>
  <si>
    <t>C337C48B5BE6E09C0264C38B0E317D5C</t>
  </si>
  <si>
    <t>C337C48B5BE6E09CBF91BF7951C7097D</t>
  </si>
  <si>
    <t>C337C48B5BE6E09CA3AFE4DE47AC1232</t>
  </si>
  <si>
    <t>C337C48B5BE6E09C55E9282E107C3CFD</t>
  </si>
  <si>
    <t>C337C48B5BE6E09CD0B6419F0D9C972F</t>
  </si>
  <si>
    <t>C337C48B5BE6E09C5B3CEF52364FEF56</t>
  </si>
  <si>
    <t>41B4E05E50017F17A025FC01B6A97122</t>
  </si>
  <si>
    <t>41B4E05E50017F176A395C9207CCF8E4</t>
  </si>
  <si>
    <t>41B4E05E50017F17F043F3EE9B69D386</t>
  </si>
  <si>
    <t>41B4E05E50017F173E706F35305212D5</t>
  </si>
  <si>
    <t>41B4E05E50017F1785AC25D7069C9592</t>
  </si>
  <si>
    <t>26379C08C9BD525B958463B8EB437B69</t>
  </si>
  <si>
    <t>26379C08C9BD525B7281E8520F1BFE8A</t>
  </si>
  <si>
    <t>26379C08C9BD525B941F75F24F1FEF2A</t>
  </si>
  <si>
    <t>26379C08C9BD525BE5660E9F5EB6A332</t>
  </si>
  <si>
    <t>26379C08C9BD525B1FA7714492A41A98</t>
  </si>
  <si>
    <t>26379C08C9BD525BBB7A98F89F8CAB41</t>
  </si>
  <si>
    <t>26379C08C9BD525B86B6A8460412DFFA</t>
  </si>
  <si>
    <t>80ECFCF37B6DF8597F980CBABF736DB4</t>
  </si>
  <si>
    <t>80ECFCF37B6DF859EBD5E0ED20A253BE</t>
  </si>
  <si>
    <t>80ECFCF37B6DF859DFC2DF7DA9C7A46E</t>
  </si>
  <si>
    <t>80ECFCF37B6DF859AB8D11AF19EEA3CD</t>
  </si>
  <si>
    <t>80ECFCF37B6DF859B19A925BC0F7E5B0</t>
  </si>
  <si>
    <t>80ECFCF37B6DF859A567CC0B1C056234</t>
  </si>
  <si>
    <t>80ECFCF37B6DF859CEFC740833EA333A</t>
  </si>
  <si>
    <t>80ECFCF37B6DF85906BBD486F226A080</t>
  </si>
  <si>
    <t>80ECFCF37B6DF85950EB331E9972293B</t>
  </si>
  <si>
    <t>80ECFCF37B6DF859E8AC6148C4A0595F</t>
  </si>
  <si>
    <t>941540A9DB79A5E81B9F9A32AD9730D3</t>
  </si>
  <si>
    <t>941540A9DB79A5E8F7F81BA7D01990F7</t>
  </si>
  <si>
    <t>941540A9DB79A5E844B5D172DA32134A</t>
  </si>
  <si>
    <t>941540A9DB79A5E848B76271C7F43E41</t>
  </si>
  <si>
    <t>941540A9DB79A5E89C87CE6668997C76</t>
  </si>
  <si>
    <t>941540A9DB79A5E879947E045404C6DF</t>
  </si>
  <si>
    <t>941540A9DB79A5E829681790E16F70F6</t>
  </si>
  <si>
    <t>941540A9DB79A5E803B152B00DA57D16</t>
  </si>
  <si>
    <t>941540A9DB79A5E80559048FAEC51544</t>
  </si>
  <si>
    <t>941540A9DB79A5E8E204E5D96A9F7C40</t>
  </si>
  <si>
    <t>AEF119785B882663A42482DAEC4A207A</t>
  </si>
  <si>
    <t>AEF119785B882663A9283F03B9AF7CA8</t>
  </si>
  <si>
    <t>AEF119785B882663BA2A349FC7734420</t>
  </si>
  <si>
    <t>AEF119785B882663D56FA0A8EEA18DD2</t>
  </si>
  <si>
    <t>AEF119785B8826634B30E6F3994C7FAD</t>
  </si>
  <si>
    <t>41B4E05E50017F17BD11B2C093C86D59</t>
  </si>
  <si>
    <t>41B4E05E50017F17F713CFC4DE3B49E6</t>
  </si>
  <si>
    <t>41B4E05E50017F17340488A96CE59A6D</t>
  </si>
  <si>
    <t>41B4E05E50017F176EC8C7CC909876D2</t>
  </si>
  <si>
    <t>41B4E05E50017F1790632246F6A29AE2</t>
  </si>
  <si>
    <t>26379C08C9BD525BF047314C9426BA4E</t>
  </si>
  <si>
    <t>26379C08C9BD525BF98D51386D582F3B</t>
  </si>
  <si>
    <t>26379C08C9BD525BED0D6947FFA7FB73</t>
  </si>
  <si>
    <t>8CBBFA21FCAA783A6F1B23D5D459DCBC</t>
  </si>
  <si>
    <t>8CBBFA21FCAA783A54BCC1C7BBAC9444</t>
  </si>
  <si>
    <t>8CBBFA21FCAA783A85783FCE30A279A7</t>
  </si>
  <si>
    <t>84978253201A5DDA17FCAF29AE398DEC</t>
  </si>
  <si>
    <t>61C031AAF2742F72D154C84C056AD893</t>
  </si>
  <si>
    <t>61C031AAF2742F729950D6F5EFF4C4F9</t>
  </si>
  <si>
    <t>61C031AAF2742F72EAF3DF702A736A55</t>
  </si>
  <si>
    <t>61C031AAF2742F72C8B419EBD80E52C4</t>
  </si>
  <si>
    <t>61C031AAF2742F721171AB9805285E23</t>
  </si>
  <si>
    <t>61C031AAF2742F72E593CA07F08D5735</t>
  </si>
  <si>
    <t>529366731ABE3E1C691CFE4519675BCA</t>
  </si>
  <si>
    <t>529366731ABE3E1CDF80EBB951469A0D</t>
  </si>
  <si>
    <t>529366731ABE3E1CB66D70B1B80CD376</t>
  </si>
  <si>
    <t>529366731ABE3E1C83F450CF439D88E9</t>
  </si>
  <si>
    <t>529366731ABE3E1CBA4B43220F6D89D8</t>
  </si>
  <si>
    <t>529366731ABE3E1CD8C761EE7E1A9C28</t>
  </si>
  <si>
    <t>529366731ABE3E1C8B0B9E7A97FC7981</t>
  </si>
  <si>
    <t>529366731ABE3E1C61AEB89E6DD00F80</t>
  </si>
  <si>
    <t>529366731ABE3E1CDA97B47FB40D69B2</t>
  </si>
  <si>
    <t>529366731ABE3E1C8D2D4F0BED44D076</t>
  </si>
  <si>
    <t>8CBBFA21FCAA783ADD2AF43F4BC60137</t>
  </si>
  <si>
    <t>8CBBFA21FCAA783A1B04BD44910F20DB</t>
  </si>
  <si>
    <t>8CBBFA21FCAA783AEB6DF3EA0278DDAF</t>
  </si>
  <si>
    <t>8CBBFA21FCAA783A2B997A25A5764D93</t>
  </si>
  <si>
    <t>8CBBFA21FCAA783AE6D2C0DFD43B9DD1</t>
  </si>
  <si>
    <t>8CBBFA21FCAA783A90F19DFC2E4CF65F</t>
  </si>
  <si>
    <t>8CBBFA21FCAA783ABE8B9A9C37469D10</t>
  </si>
  <si>
    <t>0B86F33E831F2F760373DB4A9A4D1E8F</t>
  </si>
  <si>
    <t>0B86F33E831F2F76EB80A7079FEFCD21</t>
  </si>
  <si>
    <t>0B86F33E831F2F76701E94F7A5399E64</t>
  </si>
  <si>
    <t>0B86F33E831F2F7604DF0732A688372A</t>
  </si>
  <si>
    <t>0B86F33E831F2F76F761ED75BC66CDF6</t>
  </si>
  <si>
    <t>0B86F33E831F2F7609766853E9459D6F</t>
  </si>
  <si>
    <t>0B86F33E831F2F764ABFA359FE778DA6</t>
  </si>
  <si>
    <t>0B86F33E831F2F7691CEBE9DB4BE6F95</t>
  </si>
  <si>
    <t>0B86F33E831F2F76902474AA6621EE99</t>
  </si>
  <si>
    <t>0B86F33E831F2F7607F7940717CF33CD</t>
  </si>
  <si>
    <t>61C031AAF2742F7259B98AF58AA4F782</t>
  </si>
  <si>
    <t>61C031AAF2742F72F01F77FBECF5A36D</t>
  </si>
  <si>
    <t>61C031AAF2742F72CCF74BC1260EBE1B</t>
  </si>
  <si>
    <t>61C031AAF2742F72EAB727E4BF186763</t>
  </si>
  <si>
    <t>AEF119785B8826634CB6029162DBDCE3</t>
  </si>
  <si>
    <t>AEF119785B882663B46A3E2A6EE45156</t>
  </si>
  <si>
    <t>AEF119785B882663580E68D52C96B007</t>
  </si>
  <si>
    <t>AEF119785B8826633880EF60C85641BC</t>
  </si>
  <si>
    <t>AEF119785B88266374423CEB57B896AF</t>
  </si>
  <si>
    <t>8A55478A5627491D0FCBA70BE95EDE3A</t>
  </si>
  <si>
    <t>8A55478A5627491DBE39D0AE839D4B0A</t>
  </si>
  <si>
    <t>8A55478A5627491DF86FCC001E8362CF</t>
  </si>
  <si>
    <t>8A55478A5627491D2B736AABA17C775B</t>
  </si>
  <si>
    <t>8A55478A5627491DAD4BE955E671B4E8</t>
  </si>
  <si>
    <t>8A55478A5627491D53BBC02BD77BDC78</t>
  </si>
  <si>
    <t>8A55478A5627491DDC27988463AB6B38</t>
  </si>
  <si>
    <t>8A55478A5627491DF4624DBEB1CC26AD</t>
  </si>
  <si>
    <t>8A55478A5627491D8BB0C55A509A514E</t>
  </si>
  <si>
    <t>850DF3E419447C5D7128B52CE3D30E83</t>
  </si>
  <si>
    <t>850DF3E419447C5DB2B1A35B32BE18A9</t>
  </si>
  <si>
    <t>850DF3E419447C5DA759D047AD210F7D</t>
  </si>
  <si>
    <t>8A55478A5627491D5C31C7879A1D9BF9</t>
  </si>
  <si>
    <t>072BF1F7E704DB1FC7996B136764E4DF</t>
  </si>
  <si>
    <t>072BF1F7E704DB1F8C89FF9B476E42BD</t>
  </si>
  <si>
    <t>072BF1F7E704DB1FC4DE119E575B2851</t>
  </si>
  <si>
    <t>072BF1F7E704DB1FF0F6AA7D6768BA79</t>
  </si>
  <si>
    <t>072BF1F7E704DB1F981E6D2FF4D88227</t>
  </si>
  <si>
    <t>072BF1F7E704DB1F51BAD9876957437F</t>
  </si>
  <si>
    <t>072BF1F7E704DB1F833E30029F5E8B6D</t>
  </si>
  <si>
    <t>072BF1F7E704DB1FEAD8284A80F666BE</t>
  </si>
  <si>
    <t>072BF1F7E704DB1FFF6A49C1E5F3FBCD</t>
  </si>
  <si>
    <t>072BF1F7E704DB1FAC2CC3A015EE3A7F</t>
  </si>
  <si>
    <t>71EEBA6463356149F2D01A7CB342ECBC</t>
  </si>
  <si>
    <t>71EEBA6463356149FFC80CD8F7C51DD1</t>
  </si>
  <si>
    <t>71EEBA64633561495178C3BC5B824D45</t>
  </si>
  <si>
    <t>71EEBA64633561498C377A7E1201DA14</t>
  </si>
  <si>
    <t>71EEBA6463356149A65A9E7333932097</t>
  </si>
  <si>
    <t>71EEBA646335614921A04ABDE4A7010A</t>
  </si>
  <si>
    <t>71EEBA64633561499FBF990727C9139D</t>
  </si>
  <si>
    <t>71EEBA646335614982C72285343F962C</t>
  </si>
  <si>
    <t>71EEBA6463356149213945C0A149C42C</t>
  </si>
  <si>
    <t>71EEBA64633561491CCD0A3F4BBDA624</t>
  </si>
  <si>
    <t>850DF3E419447C5D65FB05398ECCFB98</t>
  </si>
  <si>
    <t>850DF3E419447C5DC24628C64F0960C7</t>
  </si>
  <si>
    <t>A5388D51DEFC265C92914626CA2071F6</t>
  </si>
  <si>
    <t>A5388D51DEFC265C652CDA02D1441805</t>
  </si>
  <si>
    <t>A5388D51DEFC265C693B70BBC9CCC867</t>
  </si>
  <si>
    <t>A5388D51DEFC265CF019DABDE7569056</t>
  </si>
  <si>
    <t>A5388D51DEFC265C3C5821D6BE1ECE5A</t>
  </si>
  <si>
    <t>9BDA5CCB81B25D6DC2ECE483DF16C49C</t>
  </si>
  <si>
    <t>9BDA5CCB81B25D6D303B82F082901E06</t>
  </si>
  <si>
    <t>9BDA5CCB81B25D6DB7C04A2B3B848FB9</t>
  </si>
  <si>
    <t>9BDA5CCB81B25D6D4325FC8947B4E0ED</t>
  </si>
  <si>
    <t>9BDA5CCB81B25D6D9E5AC409A918E00D</t>
  </si>
  <si>
    <t>9BDA5CCB81B25D6DAFF2E3491DF35F86</t>
  </si>
  <si>
    <t>9BDA5CCB81B25D6D6723382846D1B97A</t>
  </si>
  <si>
    <t>9BDA5CCB81B25D6DD307091695206718</t>
  </si>
  <si>
    <t>9BDA5CCB81B25D6D1DA76E525D26AB71</t>
  </si>
  <si>
    <t>9BDA5CCB81B25D6D52914276EBEB87FA</t>
  </si>
  <si>
    <t>C064B84C9ADD265CD29529EAAEB8C4C9</t>
  </si>
  <si>
    <t>C064B84C9ADD265C0AEBF430B259DB87</t>
  </si>
  <si>
    <t>C064B84C9ADD265CC77182BC247B4ABA</t>
  </si>
  <si>
    <t>C064B84C9ADD265CBBC43E719175B275</t>
  </si>
  <si>
    <t>C064B84C9ADD265C1D97F908B6F5A2A0</t>
  </si>
  <si>
    <t>C064B84C9ADD265C4ADE1237040D1B41</t>
  </si>
  <si>
    <t>850DF3E419447C5DA9E6111767611835</t>
  </si>
  <si>
    <t>850DF3E419447C5DAAF3708D7622D355</t>
  </si>
  <si>
    <t>850DF3E419447C5DD3695F8C3BE8C616</t>
  </si>
  <si>
    <t>850DF3E419447C5D51F831893E43BEF8</t>
  </si>
  <si>
    <t>850DF3E419447C5D70901BD5C2112411</t>
  </si>
  <si>
    <t>432347FA705A57A8D7CD53B45E483CC5</t>
  </si>
  <si>
    <t>432347FA705A57A8501E96CB3310729B</t>
  </si>
  <si>
    <t>432347FA705A57A85514EE62E04E5F3F</t>
  </si>
  <si>
    <t>432347FA705A57A8F769B98A3B638FC4</t>
  </si>
  <si>
    <t>432347FA705A57A8805CC7A8B4C503AD</t>
  </si>
  <si>
    <t>432347FA705A57A885F87D4B783C1BAC</t>
  </si>
  <si>
    <t>432347FA705A57A80366792AC7A7EAF0</t>
  </si>
  <si>
    <t>432347FA705A57A882A5883855AEB46A</t>
  </si>
  <si>
    <t>432347FA705A57A8EFCF8072B0FA234F</t>
  </si>
  <si>
    <t>A5388D51DEFC265CF85AA68916475CEC</t>
  </si>
  <si>
    <t>432347FA705A57A883FDC787A45E9373</t>
  </si>
  <si>
    <t>A5388D51DEFC265CD7A127609FAC2124</t>
  </si>
  <si>
    <t>A5388D51DEFC265C7CD1707B4E69558A</t>
  </si>
  <si>
    <t>A5388D51DEFC265CF97B2C7360101040</t>
  </si>
  <si>
    <t>A5388D51DEFC265CF8128E7C3DA1ECF7</t>
  </si>
  <si>
    <t>C064B84C9ADD265CCF39D3866DDBDED3</t>
  </si>
  <si>
    <t>C064B84C9ADD265C0124DAD5D29DA218</t>
  </si>
  <si>
    <t>21C149B77062585210DA9A92D8B387F2</t>
  </si>
  <si>
    <t>21C149B77062585260BC4CCE00A66F11</t>
  </si>
  <si>
    <t>21C149B7706258525FC82D508216FFB2</t>
  </si>
  <si>
    <t>21C149B770625852556A7D37F1050689</t>
  </si>
  <si>
    <t>21C149B7706258523005313450133553</t>
  </si>
  <si>
    <t>21C149B770625852A6865B0D0C468645</t>
  </si>
  <si>
    <t>21C149B7706258526CAFDD76AC9FF4BF</t>
  </si>
  <si>
    <t>21C149B77062585259FD94C9DF44B475</t>
  </si>
  <si>
    <t>21C149B77062585221B76E150DFE96A2</t>
  </si>
  <si>
    <t>21C149B770625852B020DCA5AC95CB0F</t>
  </si>
  <si>
    <t>E3FE495B20492572FDB16900CAB69FCB</t>
  </si>
  <si>
    <t>E3FE495B2049257282400B6A183DD39E</t>
  </si>
  <si>
    <t>E3FE495B2049257241BCFCF7A450CF4C</t>
  </si>
  <si>
    <t>E3FE495B204925722B982B8DCA3CB16C</t>
  </si>
  <si>
    <t>E3FE495B2049257270AA1B35F14FC235</t>
  </si>
  <si>
    <t>E3FE495B204925727C380E4E43BA9208</t>
  </si>
  <si>
    <t>E3FE495B20492572CD23FDD4AB458746</t>
  </si>
  <si>
    <t>E3FE495B204925725E46C27ABD304BB8</t>
  </si>
  <si>
    <t>E3FE495B2049257220CE2C84192E6752</t>
  </si>
  <si>
    <t>E3FE495B20492572BEE298AABB7A1351</t>
  </si>
  <si>
    <t>CA9CAC37B38253FE5E2FD10F04199B10</t>
  </si>
  <si>
    <t>C064B84C9ADD265C2A5C936905A8BB33</t>
  </si>
  <si>
    <t>C064B84C9ADD265C41B21C0F3F812CC9</t>
  </si>
  <si>
    <t>CA9CAC37B38253FEAD471C0A40BA8184</t>
  </si>
  <si>
    <t>CA9CAC37B38253FE8289A0BC7562DA5D</t>
  </si>
  <si>
    <t>CA9CAC37B38253FE6D40F2A6AE64A27F</t>
  </si>
  <si>
    <t>CA9CAC37B38253FE0080DBFC066A8B61</t>
  </si>
  <si>
    <t>CA9CAC37B38253FE555EC608E2878CE9</t>
  </si>
  <si>
    <t>CA9CAC37B38253FE6B5DEF4344F9C71E</t>
  </si>
  <si>
    <t>CA9CAC37B38253FE7DB8C2465D749FBF</t>
  </si>
  <si>
    <t>CA9CAC37B38253FEA835EC6D8105C4D1</t>
  </si>
  <si>
    <t>CA9CAC37B38253FE6A4297234670B87D</t>
  </si>
  <si>
    <t>111B30390E75D8410ECB4B0182B65B4B</t>
  </si>
  <si>
    <t>111B30390E75D841BC190C9C4E4EF2B6</t>
  </si>
  <si>
    <t>111B30390E75D841A18B6186E73F4446</t>
  </si>
  <si>
    <t>111B30390E75D84172FC3E70D0BD7315</t>
  </si>
  <si>
    <t>111B30390E75D841F3E99942EB2950A8</t>
  </si>
  <si>
    <t>111B30390E75D84177980282A90E5252</t>
  </si>
  <si>
    <t>111B30390E75D841453FAC609C5809C1</t>
  </si>
  <si>
    <t>111B30390E75D8418FE6CCC2D98CC233</t>
  </si>
  <si>
    <t>111B30390E75D84198646900ED218BE0</t>
  </si>
  <si>
    <t>111B30390E75D84177AED78AFF940990</t>
  </si>
  <si>
    <t>BF1A871FCB896C849117C539BDD90ACD</t>
  </si>
  <si>
    <t>BF1A871FCB896C8443AD703BF76581DF</t>
  </si>
  <si>
    <t>BF1A871FCB896C84D776BCFAFB4938BF</t>
  </si>
  <si>
    <t>BF1A871FCB896C84E74B742B1836AADC</t>
  </si>
  <si>
    <t>DFED5E619A853F25750FD90D032FD77C</t>
  </si>
  <si>
    <t>DFED5E619A853F25CAECDAA0541639BD</t>
  </si>
  <si>
    <t>DFED5E619A853F258FB2A8E388633EF3</t>
  </si>
  <si>
    <t>C2747CB61938A768D295622EC3A04D0E</t>
  </si>
  <si>
    <t>C2747CB61938A76838EF900B3B58269B</t>
  </si>
  <si>
    <t>C2747CB61938A768D4C07FA113562016</t>
  </si>
  <si>
    <t>C2747CB61938A76849ABE073B365D025</t>
  </si>
  <si>
    <t>C2747CB61938A768CBD0BFB2A335237F</t>
  </si>
  <si>
    <t>C2747CB61938A7680ECA6788C71E2043</t>
  </si>
  <si>
    <t>BF1A871FCB896C84A88C1D81999A25F1</t>
  </si>
  <si>
    <t>BF1A871FCB896C849F2A49BBCF05E1D2</t>
  </si>
  <si>
    <t>BF1A871FCB896C840ADF3002117CCA20</t>
  </si>
  <si>
    <t>BF1A871FCB896C8465DF2F0C0E636EBA</t>
  </si>
  <si>
    <t>BF1A871FCB896C8407DDCFF3667ECC1C</t>
  </si>
  <si>
    <t>BF1A871FCB896C84106D36573E91C472</t>
  </si>
  <si>
    <t>857AA6970A8D43DAB955DE1A30D3A86E</t>
  </si>
  <si>
    <t>857AA6970A8D43DA853F6938D670F7D6</t>
  </si>
  <si>
    <t>857AA6970A8D43DA4722D441C8CF1569</t>
  </si>
  <si>
    <t>857AA6970A8D43DA92F6C6170DEA3BE2</t>
  </si>
  <si>
    <t>857AA6970A8D43DA3C06AD2D7CACAA86</t>
  </si>
  <si>
    <t>857AA6970A8D43DABEC43586FDD038DE</t>
  </si>
  <si>
    <t>857AA6970A8D43DA3FDE4C1E2E01E981</t>
  </si>
  <si>
    <t>857AA6970A8D43DA50818C9E4FCAED3E</t>
  </si>
  <si>
    <t>857AA6970A8D43DA8FC215E52EE58B36</t>
  </si>
  <si>
    <t>857AA6970A8D43DA30CB0E01F04A826B</t>
  </si>
  <si>
    <t>DFED5E619A853F25B7B85B1ECADBD711</t>
  </si>
  <si>
    <t>DFED5E619A853F25847FA83033C257A3</t>
  </si>
  <si>
    <t>DFED5E619A853F25CFB41A277488A677</t>
  </si>
  <si>
    <t>DFED5E619A853F25AAF2FF0D952FE3CC</t>
  </si>
  <si>
    <t>DFED5E619A853F25C3C9D5AAC32A7F2E</t>
  </si>
  <si>
    <t>DFED5E619A853F25935C34A7A6433A39</t>
  </si>
  <si>
    <t>DFED5E619A853F25F841D4AB69FC3A69</t>
  </si>
  <si>
    <t>C2747CB61938A768F7911AEFD6BE0384</t>
  </si>
  <si>
    <t>C2747CB61938A768628B1845669BB43A</t>
  </si>
  <si>
    <t>C2747CB61938A7683B4F78B61A2F4C5E</t>
  </si>
  <si>
    <t>C2747CB61938A7683F616D3E36E790DF</t>
  </si>
  <si>
    <t>4E79E6AE066C16AC5792A6713F459538</t>
  </si>
  <si>
    <t>D1EE4621AD2FEB181057D2616FA1BB85</t>
  </si>
  <si>
    <t>SECRETARIA DE LA DIPUTACION PERMANENTE</t>
  </si>
  <si>
    <t>D1EE4621AD2FEB18332E1371A5784BB3</t>
  </si>
  <si>
    <t>D1EE4621AD2FEB18DE745F9934B5D3DF</t>
  </si>
  <si>
    <t>52E952E442A4D3E09C21BCEFBAD4EA70</t>
  </si>
  <si>
    <t>52E952E442A4D3E008AA05567D2405A4</t>
  </si>
  <si>
    <t>F9DF171C92B27A5A3FA3C21608EE0AA2</t>
  </si>
  <si>
    <t>F9DF171C92B27A5A1D2EFB57FC258794</t>
  </si>
  <si>
    <t>F9DF171C92B27A5A5C041AB7E0824360</t>
  </si>
  <si>
    <t>F9DF171C92B27A5A83A284EA208EF941</t>
  </si>
  <si>
    <t>69574DB2CF3799043A568BF4CA709EB4</t>
  </si>
  <si>
    <t>69574DB2CF37990407567EE76C7193E8</t>
  </si>
  <si>
    <t>69574DB2CF379904039DC3B5041BD355</t>
  </si>
  <si>
    <t>69574DB2CF3799040F53C85F8F3190B6</t>
  </si>
  <si>
    <t>ABD3A8882CDDA013C5E2183A26BD796C</t>
  </si>
  <si>
    <t>ABD3A8882CDDA0135835CA451E23AF0E</t>
  </si>
  <si>
    <t>ABD3A8882CDDA013621CDC31E093362F</t>
  </si>
  <si>
    <t>ABD3A8882CDDA0139277C46F19278505</t>
  </si>
  <si>
    <t>ABD3A8882CDDA013F6E398E4DD3B1E1C</t>
  </si>
  <si>
    <t>ABD3A8882CDDA0135291EF905A69B2AC</t>
  </si>
  <si>
    <t>ABD3A8882CDDA013D25E43B6C77CA3BC</t>
  </si>
  <si>
    <t>9B16B7CD098AAAB0A045FD6CA51A02DF</t>
  </si>
  <si>
    <t>9B16B7CD098AAAB0B09B74AF8CED4428</t>
  </si>
  <si>
    <t>9B16B7CD098AAAB0BE01F53F3F827EB8</t>
  </si>
  <si>
    <t>9B16B7CD098AAAB0FB9EE5A173AEE2BD</t>
  </si>
  <si>
    <t>9B16B7CD098AAAB0F280CF555BA7418C</t>
  </si>
  <si>
    <t>9B16B7CD098AAAB0465ADA4F2D36C532</t>
  </si>
  <si>
    <t>9B16B7CD098AAAB0D0B90E993AD9C24C</t>
  </si>
  <si>
    <t>9B16B7CD098AAAB0FE3DEE4CF95A7F7C</t>
  </si>
  <si>
    <t>9B16B7CD098AAAB0EDA2F7FED683C5A5</t>
  </si>
  <si>
    <t>9B16B7CD098AAAB0B14879AEC7A76BD9</t>
  </si>
  <si>
    <t>F9DF171C92B27A5AF02489433876C76E</t>
  </si>
  <si>
    <t>F9DF171C92B27A5A342B4BECF8341193</t>
  </si>
  <si>
    <t>F9DF171C92B27A5A3ACB088F817F2930</t>
  </si>
  <si>
    <t>F9DF171C92B27A5AA03ED28380F76279</t>
  </si>
  <si>
    <t>F9DF171C92B27A5A36AA9351A7F6B4CE</t>
  </si>
  <si>
    <t>F9DF171C92B27A5A496AC8261A874A3B</t>
  </si>
  <si>
    <t>52E952E442A4D3E04723BE4AD8021C40</t>
  </si>
  <si>
    <t>52E952E442A4D3E0DDA80C0CB155385D</t>
  </si>
  <si>
    <t>52E952E442A4D3E0CF75298C6DA65B57</t>
  </si>
  <si>
    <t>52E952E442A4D3E05CC9BD264C16D388</t>
  </si>
  <si>
    <t>52E952E442A4D3E0145B4B9058A813B7</t>
  </si>
  <si>
    <t>52E952E442A4D3E0AB42EBBBF58404D6</t>
  </si>
  <si>
    <t>52E952E442A4D3E014D3AC98A645003E</t>
  </si>
  <si>
    <t>52E952E442A4D3E046688234B219AE6D</t>
  </si>
  <si>
    <t>ABD3A8882CDDA013896BBC65592B0508</t>
  </si>
  <si>
    <t>ABD3A8882CDDA0133F26D28E72AA1D79</t>
  </si>
  <si>
    <t>ABD3A8882CDDA013E71FFEC2AA199454</t>
  </si>
  <si>
    <t>1ACD5AD49D310A0D9B426EEC5EB8C2CC</t>
  </si>
  <si>
    <t>1ACD5AD49D310A0DB301403DB3D78D4A</t>
  </si>
  <si>
    <t>1ACD5AD49D310A0DC6723FE4653FC75E</t>
  </si>
  <si>
    <t>1ACD5AD49D310A0DF4E5AE7F3CC0B843</t>
  </si>
  <si>
    <t>563854163492C2715385C021F43833EF</t>
  </si>
  <si>
    <t>D120C2623FEB679C68FF3920F9406B82</t>
  </si>
  <si>
    <t>D120C2623FEB679CF8E3E275C682F52B</t>
  </si>
  <si>
    <t>D120C2623FEB679C2AA037B2C5BFE133</t>
  </si>
  <si>
    <t>D120C2623FEB679CA8B3A5B753EB78FA</t>
  </si>
  <si>
    <t>D120C2623FEB679C9C099981EC76AB19</t>
  </si>
  <si>
    <t>D120C2623FEB679C46B0848BE370BB0E</t>
  </si>
  <si>
    <t>D120C2623FEB679C1BD6482FF73CF73D</t>
  </si>
  <si>
    <t>D120C2623FEB679C4F883DD510BCAB41</t>
  </si>
  <si>
    <t>D120C2623FEB679CE3078CAC8A08A570</t>
  </si>
  <si>
    <t>D120C2623FEB679C9E8D97563A60E4E0</t>
  </si>
  <si>
    <t>0864F6B920D2857F6BF2B4D226F43C8E</t>
  </si>
  <si>
    <t>0864F6B920D2857F93B91F5410D05695</t>
  </si>
  <si>
    <t>0864F6B920D2857F3951C10F05C28E45</t>
  </si>
  <si>
    <t>0864F6B920D2857F6C8F3624631644D3</t>
  </si>
  <si>
    <t>0864F6B920D2857F9B786DF3CAAED57D</t>
  </si>
  <si>
    <t>0864F6B920D2857FCF4A56C7CDF0CA3B</t>
  </si>
  <si>
    <t>0864F6B920D2857FF8237270644371D0</t>
  </si>
  <si>
    <t>0864F6B920D2857F48C48A91749C307D</t>
  </si>
  <si>
    <t>0864F6B920D2857F2DFE316C2AEF7C49</t>
  </si>
  <si>
    <t>0864F6B920D2857FFBCAAF5EAC01886F</t>
  </si>
  <si>
    <t>1ACD5AD49D310A0DA025C03233C8CD15</t>
  </si>
  <si>
    <t>1ACD5AD49D310A0D34DA56B60B16DC3B</t>
  </si>
  <si>
    <t>69574DB2CF379904694E4BC6ED427535</t>
  </si>
  <si>
    <t>69574DB2CF379904780B324BC25BC618</t>
  </si>
  <si>
    <t>69574DB2CF3799048EABC9DF90E7A730</t>
  </si>
  <si>
    <t>69574DB2CF3799046AAFEDFE3DC6854D</t>
  </si>
  <si>
    <t>69574DB2CF379904F10E583AAC7BB859</t>
  </si>
  <si>
    <t>69574DB2CF3799041DE842321FB99AD2</t>
  </si>
  <si>
    <t>563854163492C271384293AE266B9A42</t>
  </si>
  <si>
    <t>563854163492C27134DBC9764D315DD4</t>
  </si>
  <si>
    <t>563854163492C2712EF07FD2D2D29A38</t>
  </si>
  <si>
    <t>563854163492C2710C411C4B8DE6CFA2</t>
  </si>
  <si>
    <t>563854163492C2716249E37C8757BFE5</t>
  </si>
  <si>
    <t>563854163492C27137F88E0140CE1CDD</t>
  </si>
  <si>
    <t>563854163492C271F2AF7BB83B61C5E2</t>
  </si>
  <si>
    <t>563854163492C2712A6730B8C0A937CE</t>
  </si>
  <si>
    <t>563854163492C27150582739807F8033</t>
  </si>
  <si>
    <t>1ACD5AD49D310A0D08C42D713690C957</t>
  </si>
  <si>
    <t>1ACD5AD49D310A0D25266D48038B392B</t>
  </si>
  <si>
    <t>1ACD5AD49D310A0DAD1AEA9970662241</t>
  </si>
  <si>
    <t>1ACD5AD49D310A0D90B3AAA10D144D22</t>
  </si>
  <si>
    <t>5F4E25DDF10B7787136FB47BE870A572</t>
  </si>
  <si>
    <t>5F4E25DDF10B7787B673533843A6D092</t>
  </si>
  <si>
    <t>5F4E25DDF10B77870DC6436F7F1FD3BA</t>
  </si>
  <si>
    <t>5F4E25DDF10B77872EAB15E8E2539C6E</t>
  </si>
  <si>
    <t>4E40A61AAAE3A549BCB4BD619591DC64</t>
  </si>
  <si>
    <t>4E40A61AAAE3A5495DDA79345067CA46</t>
  </si>
  <si>
    <t>4E40A61AAAE3A549DF2BF24D94CC9CA8</t>
  </si>
  <si>
    <t>4E40A61AAAE3A5497E6742E1389EE3F6</t>
  </si>
  <si>
    <t>4E40A61AAAE3A5499B9FE5ADABEA9A4A</t>
  </si>
  <si>
    <t>590F548C1A478B65E2A2D11B8339BB7B</t>
  </si>
  <si>
    <t>590F548C1A478B65915C3FEA268CE181</t>
  </si>
  <si>
    <t>590F548C1A478B65988CE105164ED603</t>
  </si>
  <si>
    <t>590F548C1A478B658F2932CC16FC6279</t>
  </si>
  <si>
    <t>590F548C1A478B65FA99D4CFA20C5EBF</t>
  </si>
  <si>
    <t>590F548C1A478B651CCD6E2569D1DEDF</t>
  </si>
  <si>
    <t>590F548C1A478B65194B7F2D57C4F08D</t>
  </si>
  <si>
    <t>590F548C1A478B65D4DFCB14DEA90327</t>
  </si>
  <si>
    <t>590F548C1A478B6560C0170858D2241D</t>
  </si>
  <si>
    <t>5F4E25DDF10B7787F0E47255DD6DD1D3</t>
  </si>
  <si>
    <t>5F4E25DDF10B77875C57DD567A6332F4</t>
  </si>
  <si>
    <t>5F4E25DDF10B7787244BFBB8821C7496</t>
  </si>
  <si>
    <t>5F4E25DDF10B778731CBA0072A17573C</t>
  </si>
  <si>
    <t>5F4E25DDF10B778743450AFA047167C7</t>
  </si>
  <si>
    <t>5F4E25DDF10B7787664DE8588A083E61</t>
  </si>
  <si>
    <t>4E40A61AAAE3A5493833D978E7A9BC26</t>
  </si>
  <si>
    <t>4E40A61AAAE3A549BB655FAA749E5F23</t>
  </si>
  <si>
    <t>4E40A61AAAE3A549F2E91C1A59EF24F1</t>
  </si>
  <si>
    <t>4E40A61AAAE3A54973B87B75B92C18C9</t>
  </si>
  <si>
    <t>4E40A61AAAE3A54993F0CA06BBB73119</t>
  </si>
  <si>
    <t>A66DB04C65720C6531FD8B4A4C078E4E</t>
  </si>
  <si>
    <t>A66DB04C65720C65D8B5D8ED118D0788</t>
  </si>
  <si>
    <t>EA240628EBABFCCECC96B3DE5A14E7EA</t>
  </si>
  <si>
    <t>EA240628EBABFCCE172F5BFB2905E70D</t>
  </si>
  <si>
    <t>EA240628EBABFCCE0E6D40E95155EC31</t>
  </si>
  <si>
    <t>EA240628EBABFCCEA0ED66CA86A0775B</t>
  </si>
  <si>
    <t>EA240628EBABFCCEDE1DFF442EC879A7</t>
  </si>
  <si>
    <t>EA240628EBABFCCEB5BD754AEAE3F343</t>
  </si>
  <si>
    <t>EA240628EBABFCCED9A230D11EEB89DB</t>
  </si>
  <si>
    <t>EA240628EBABFCCE99EA531754FAE963</t>
  </si>
  <si>
    <t>EA240628EBABFCCE1502E017FF05C20E</t>
  </si>
  <si>
    <t>EA240628EBABFCCE1FD75A8FDB0F8230</t>
  </si>
  <si>
    <t>010C0F66796BC360C16F5A0ADF97D6C9</t>
  </si>
  <si>
    <t>010C0F66796BC36019512F316432A9D2</t>
  </si>
  <si>
    <t>010C0F66796BC360A1E8661D0C42514D</t>
  </si>
  <si>
    <t>590F548C1A478B652BAA12B8CE74790B</t>
  </si>
  <si>
    <t>A66DB04C65720C65CC70CAF36B1CE150</t>
  </si>
  <si>
    <t>A66DB04C65720C652ADB22315ACDC9CC</t>
  </si>
  <si>
    <t>A66DB04C65720C650FE748D70F449F6C</t>
  </si>
  <si>
    <t>A66DB04C65720C65093D0D79751A69C9</t>
  </si>
  <si>
    <t>A66DB04C65720C6516F9F234A6E6908B</t>
  </si>
  <si>
    <t>A66DB04C65720C659E9BC461138DCB9A</t>
  </si>
  <si>
    <t>A66DB04C65720C656BEA2D8B05BA6148</t>
  </si>
  <si>
    <t>A66DB04C65720C654AAC8848D67809E1</t>
  </si>
  <si>
    <t>010C0F66796BC36037094E2ED1C3CC72</t>
  </si>
  <si>
    <t>010C0F66796BC36003DB726CD103364C</t>
  </si>
  <si>
    <t>010C0F66796BC3604F94DF480326EE0B</t>
  </si>
  <si>
    <t>010C0F66796BC360183E402B99ABFF32</t>
  </si>
  <si>
    <t>010C0F66796BC3607897164900B2F7EB</t>
  </si>
  <si>
    <t>010C0F66796BC360124EFCFF222EF359</t>
  </si>
  <si>
    <t>010C0F66796BC360B038A5ACAE6BF006</t>
  </si>
  <si>
    <t>11FD115E9A97854394753F2810F0EB5C</t>
  </si>
  <si>
    <t>11FD115E9A9785435377FFD0E42B3362</t>
  </si>
  <si>
    <t>11FD115E9A978543F01934CEDD8F271E</t>
  </si>
  <si>
    <t>11FD115E9A97854366D015D6A7F6B888</t>
  </si>
  <si>
    <t>11FD115E9A9785432745FBA91D407288</t>
  </si>
  <si>
    <t>11FD115E9A9785432EDD2134F692F825</t>
  </si>
  <si>
    <t>11FD115E9A9785430D905270D997D952</t>
  </si>
  <si>
    <t>11FD115E9A978543264542E1AC7B0B7F</t>
  </si>
  <si>
    <t>11FD115E9A978543E3745B227095AE6D</t>
  </si>
  <si>
    <t>11FD115E9A9785431F6D6EE7F43B3E8C</t>
  </si>
  <si>
    <t>0FEAB2D429674261E3B9F89C9665DF83</t>
  </si>
  <si>
    <t>0FEAB2D42967426181EF43E41092A060</t>
  </si>
  <si>
    <t>0FEAB2D429674261BBB7B3DFCC4E7810</t>
  </si>
  <si>
    <t>0FEAB2D429674261EE53371B1581DD0F</t>
  </si>
  <si>
    <t>0FEAB2D429674261B37C69E1938DFAA5</t>
  </si>
  <si>
    <t>0FEAB2D42967426116B1F56BCD4A1BA9</t>
  </si>
  <si>
    <t>CF4A2B019B5DBFB70F57E80BEDC26CEF</t>
  </si>
  <si>
    <t>CF4A2B019B5DBFB7AC503D010E8B973B</t>
  </si>
  <si>
    <t>CF4A2B019B5DBFB76EE6B3E305E1343C</t>
  </si>
  <si>
    <t>CF4A2B019B5DBFB71D3A97CF4E671ACE</t>
  </si>
  <si>
    <t>58A405220B63E8F258D4E1A9123ECF67</t>
  </si>
  <si>
    <t>58A405220B63E8F273E56087A93A59FB</t>
  </si>
  <si>
    <t>58A405220B63E8F2AD98E23522E1006E</t>
  </si>
  <si>
    <t>FC81258F503D9A3F91397F0B467EB481</t>
  </si>
  <si>
    <t>FC81258F503D9A3F7B88863D275516ED</t>
  </si>
  <si>
    <t>FC81258F503D9A3FA8FBE5E810C31F2F</t>
  </si>
  <si>
    <t>FC81258F503D9A3FE4CD0B986E263216</t>
  </si>
  <si>
    <t>FC81258F503D9A3FB942644AF0F657B0</t>
  </si>
  <si>
    <t>FC81258F503D9A3F608FEFFEDF2B0B5C</t>
  </si>
  <si>
    <t>FC81258F503D9A3FA1F09D9EA6D7A3E8</t>
  </si>
  <si>
    <t>B6CC649F9EF48CC63690E6D8B42BE644</t>
  </si>
  <si>
    <t>B6CC649F9EF48CC6BF1EA35F5BE92C20</t>
  </si>
  <si>
    <t>B6CC649F9EF48CC6BEE4ED0C758FC07C</t>
  </si>
  <si>
    <t>B6CC649F9EF48CC6514EF3E04A26289E</t>
  </si>
  <si>
    <t>B6CC649F9EF48CC6B78306CF9B5B060E</t>
  </si>
  <si>
    <t>B6CC649F9EF48CC647F23FD610D34D0C</t>
  </si>
  <si>
    <t>B6CC649F9EF48CC662373EBA25E78C3C</t>
  </si>
  <si>
    <t>B6CC649F9EF48CC6ED3CB30B9D88F095</t>
  </si>
  <si>
    <t>B6CC649F9EF48CC6789C1D90A436CD57</t>
  </si>
  <si>
    <t>B6CC649F9EF48CC6E291AF395A55A18E</t>
  </si>
  <si>
    <t>CF4A2B019B5DBFB79435FE0A64E373D7</t>
  </si>
  <si>
    <t>CF4A2B019B5DBFB75C752A2F4B2958DB</t>
  </si>
  <si>
    <t>CF4A2B019B5DBFB7F1BA55730B4A3D86</t>
  </si>
  <si>
    <t>CF4A2B019B5DBFB7DE0A5D8AA886B579</t>
  </si>
  <si>
    <t>CF4A2B019B5DBFB78617837F09547F01</t>
  </si>
  <si>
    <t>CF4A2B019B5DBFB75151C46D6C312946</t>
  </si>
  <si>
    <t>0FEAB2D429674261FCFBE15ACF678AA8</t>
  </si>
  <si>
    <t>0FEAB2D4296742613836CE14A9B3836C</t>
  </si>
  <si>
    <t>0FEAB2D4296742613341CFFA8730D665</t>
  </si>
  <si>
    <t>0FEAB2D429674261404DDDBF6D5A1468</t>
  </si>
  <si>
    <t>FC81258F503D9A3F921CBE877B43CB65</t>
  </si>
  <si>
    <t>FC81258F503D9A3FF74DDC32BCFAF8A4</t>
  </si>
  <si>
    <t>FC81258F503D9A3F894203FABD17CEC2</t>
  </si>
  <si>
    <t>D9149F8147365D2D504C91DC918F008D</t>
  </si>
  <si>
    <t>4657811C06B5AF3CE35E66C84D17E755</t>
  </si>
  <si>
    <t>4657811C06B5AF3CAF7AF9B992290360</t>
  </si>
  <si>
    <t>4657811C06B5AF3CB815D26A52A57767</t>
  </si>
  <si>
    <t>4657811C06B5AF3CCD6CA6F5C69D6763</t>
  </si>
  <si>
    <t>4657811C06B5AF3C3F246BB53D9D367F</t>
  </si>
  <si>
    <t>4657811C06B5AF3CC88040AB51BDCB23</t>
  </si>
  <si>
    <t>4657811C06B5AF3CAAE4F641D95EF4CD</t>
  </si>
  <si>
    <t>4657811C06B5AF3C47D1075703CDE977</t>
  </si>
  <si>
    <t>4657811C06B5AF3C7CD85EC9011B184A</t>
  </si>
  <si>
    <t>4657811C06B5AF3C85979E3E3022C992</t>
  </si>
  <si>
    <t>578E22AF2F872A711FBB79E20494406B</t>
  </si>
  <si>
    <t>578E22AF2F872A7119BD4C6F38DA5516</t>
  </si>
  <si>
    <t>578E22AF2F872A719D7CBD50EA3C9070</t>
  </si>
  <si>
    <t>VICEPRESIDENTA DE LA MESA DIRECTIVA</t>
  </si>
  <si>
    <t>578E22AF2F872A718DB22B3578E9DF54</t>
  </si>
  <si>
    <t>578E22AF2F872A71DFDC956EA938E40C</t>
  </si>
  <si>
    <t>578E22AF2F872A712E8E58723B8AA741</t>
  </si>
  <si>
    <t>578E22AF2F872A71123FDDCFCF8BA450</t>
  </si>
  <si>
    <t>578E22AF2F872A7185FB71D9992A1ED4</t>
  </si>
  <si>
    <t>578E22AF2F872A711F345F24D60ADED0</t>
  </si>
  <si>
    <t>578E22AF2F872A71FCC312E90FA50DD5</t>
  </si>
  <si>
    <t>72205E6C18919CDB5250384C6BAA2276</t>
  </si>
  <si>
    <t>72205E6C18919CDB65E3B0A9E23C506D</t>
  </si>
  <si>
    <t>58A405220B63E8F276089A7C6859E154</t>
  </si>
  <si>
    <t>58A405220B63E8F25CC14C8334A7F9FA</t>
  </si>
  <si>
    <t>58A405220B63E8F24A8C8E35A3EA1884</t>
  </si>
  <si>
    <t>58A405220B63E8F25DEBEFDDB7F886BE</t>
  </si>
  <si>
    <t>58A405220B63E8F29253F07B6FE90B44</t>
  </si>
  <si>
    <t>58A405220B63E8F2F05ADBA37B069EAB</t>
  </si>
  <si>
    <t>58A405220B63E8F2590566793F5DB815</t>
  </si>
  <si>
    <t>D9149F8147365D2D820D956F82E4A846</t>
  </si>
  <si>
    <t>D9149F8147365D2DCDC491B517A5AADA</t>
  </si>
  <si>
    <t>D9149F8147365D2DB0140162E63FF31F</t>
  </si>
  <si>
    <t>D9149F8147365D2DF3C769A447D3A19F</t>
  </si>
  <si>
    <t>D9149F8147365D2DBA1D28B2566CC33C</t>
  </si>
  <si>
    <t>D9149F8147365D2D0241298EAE83FA37</t>
  </si>
  <si>
    <t>D9149F8147365D2D6C9E64FB1F71B311</t>
  </si>
  <si>
    <t>D9149F8147365D2D0B5E61DB33BF7066</t>
  </si>
  <si>
    <t>D9149F8147365D2DB655C07AB0D987C0</t>
  </si>
  <si>
    <t>C6CE64EAB3BDAEADBBA2A88DD3B0FC21</t>
  </si>
  <si>
    <t>C6CE64EAB3BDAEAD7521420B128BF352</t>
  </si>
  <si>
    <t>C6CE64EAB3BDAEAD28AF29AD700759FB</t>
  </si>
  <si>
    <t>C6CE64EAB3BDAEADC88E21381D4F539B</t>
  </si>
  <si>
    <t>C6CE64EAB3BDAEADAC56D66159A6A034</t>
  </si>
  <si>
    <t>A08E866383780F3B03541E7EF04C31EC</t>
  </si>
  <si>
    <t>A08E866383780F3B8E11DD3BB7C07D02</t>
  </si>
  <si>
    <t>A08E866383780F3BA930D0CAF3DFF875</t>
  </si>
  <si>
    <t>A08E866383780F3BA407FD7849058C43</t>
  </si>
  <si>
    <t>A08E866383780F3B6CC458E7A82B8874</t>
  </si>
  <si>
    <t>A08E866383780F3B735C4C836E6D1046</t>
  </si>
  <si>
    <t>A08E866383780F3BBD81EED367E975E5</t>
  </si>
  <si>
    <t>A08E866383780F3B23EB60142F182FB4</t>
  </si>
  <si>
    <t>A08E866383780F3BC5BF7F8E3DBED9CC</t>
  </si>
  <si>
    <t>A08E866383780F3BD94D39EAA546A92F</t>
  </si>
  <si>
    <t>A97E064E2E9EC96B0D4626CC84B77BD6</t>
  </si>
  <si>
    <t>72205E6C18919CDB351B60791458D286</t>
  </si>
  <si>
    <t>72205E6C18919CDBD5D8731FF9AB3BD5</t>
  </si>
  <si>
    <t>72205E6C18919CDBABBC811CB2BFB966</t>
  </si>
  <si>
    <t>72205E6C18919CDB0686D52AAFCB0683</t>
  </si>
  <si>
    <t>72205E6C18919CDBB7AD379F16E5F3D0</t>
  </si>
  <si>
    <t>72205E6C18919CDB5D88792C07E8F947</t>
  </si>
  <si>
    <t>72205E6C18919CDB483D7B7EB067AF95</t>
  </si>
  <si>
    <t>72205E6C18919CDBA5D8E100BD13A7C0</t>
  </si>
  <si>
    <t>C59097503B39E6BA1F2CD8F6913C4662</t>
  </si>
  <si>
    <t>C59097503B39E6BA4A47E57273D70252</t>
  </si>
  <si>
    <t>C59097503B39E6BA5C2E8F45060563C0</t>
  </si>
  <si>
    <t>C59097503B39E6BA7EE156FB1984CA53</t>
  </si>
  <si>
    <t>C59097503B39E6BA716410E21877CFA1</t>
  </si>
  <si>
    <t>C59097503B39E6BAC3F01109452EBC4B</t>
  </si>
  <si>
    <t>C59097503B39E6BA0DBD7D960D407B0F</t>
  </si>
  <si>
    <t>C59097503B39E6BA9DD7D81E93A360A4</t>
  </si>
  <si>
    <t>C59097503B39E6BA1C4D88E1B2F9C0A3</t>
  </si>
  <si>
    <t>C59097503B39E6BA7CF7382E50B182D4</t>
  </si>
  <si>
    <t>C6CE64EAB3BDAEADA1444A8A4DC58436</t>
  </si>
  <si>
    <t>C6CE64EAB3BDAEAD6CB6154B789FA855</t>
  </si>
  <si>
    <t>C6CE64EAB3BDAEADEF877500A26DF9F9</t>
  </si>
  <si>
    <t>C6CE64EAB3BDAEADEEC2727866932306</t>
  </si>
  <si>
    <t>C6CE64EAB3BDAEADDED7339F1B4C263C</t>
  </si>
  <si>
    <t>9BF9E2CDFEFAFDD7880E2F157672E557</t>
  </si>
  <si>
    <t>9BF9E2CDFEFAFDD75AC32228C68AD63D</t>
  </si>
  <si>
    <t>9BF9E2CDFEFAFDD7AC270FB65CD99C69</t>
  </si>
  <si>
    <t>9BF9E2CDFEFAFDD7FFB1A771E51D69C6</t>
  </si>
  <si>
    <t>9BF9E2CDFEFAFDD7C9C9C8FE6668D5D5</t>
  </si>
  <si>
    <t>9BF9E2CDFEFAFDD7676B45651E00BB38</t>
  </si>
  <si>
    <t>9BF9E2CDFEFAFDD7913F61FFC1E5ECF4</t>
  </si>
  <si>
    <t>A97E064E2E9EC96B273B3D1F083331EF</t>
  </si>
  <si>
    <t>A97E064E2E9EC96B0925C4D6B62EAF19</t>
  </si>
  <si>
    <t>DF1DEF5D97437AC490D16ABFFBDC77AF</t>
  </si>
  <si>
    <t>DF1DEF5D97437AC4D7CB684AACEAE3F3</t>
  </si>
  <si>
    <t>DF1DEF5D97437AC4B45A828B7AFC5119</t>
  </si>
  <si>
    <t>DF1DEF5D97437AC48729D9D939B03C7E</t>
  </si>
  <si>
    <t>DF1DEF5D97437AC48764661F62A62CD4</t>
  </si>
  <si>
    <t>DF1DEF5D97437AC4BC82F076ACB536E1</t>
  </si>
  <si>
    <t>DF1DEF5D97437AC48E50FB46FEB844E1</t>
  </si>
  <si>
    <t>DF1DEF5D97437AC41D1D5BC40CCFFCAE</t>
  </si>
  <si>
    <t>DF1DEF5D97437AC45C2D019A345172CF</t>
  </si>
  <si>
    <t>DF1DEF5D97437AC4C2667E26EE777C61</t>
  </si>
  <si>
    <t>B937B14DBB7E6D787FF1A840E89CB533</t>
  </si>
  <si>
    <t>B937B14DBB7E6D78B4AFD509D0115C1F</t>
  </si>
  <si>
    <t>B937B14DBB7E6D78B6480A58B764E0C8</t>
  </si>
  <si>
    <t>B937B14DBB7E6D789AB186DDDA4CFCAC</t>
  </si>
  <si>
    <t>B937B14DBB7E6D78D1C84A40E2154E65</t>
  </si>
  <si>
    <t>B937B14DBB7E6D78AE8E14151999EA13</t>
  </si>
  <si>
    <t>B937B14DBB7E6D783A0AD1B69D99C66E</t>
  </si>
  <si>
    <t>B937B14DBB7E6D78A0011C247D645002</t>
  </si>
  <si>
    <t>B937B14DBB7E6D78DA6CD0EBC9E0921A</t>
  </si>
  <si>
    <t>MARITZA ESCARLET</t>
  </si>
  <si>
    <t>GUERRA</t>
  </si>
  <si>
    <t>B937B14DBB7E6D78FB54ABB2F79ABB4A</t>
  </si>
  <si>
    <t>9BF9E2CDFEFAFDD7E17B4F2B3C4A8E27</t>
  </si>
  <si>
    <t>A97E064E2E9EC96B2E76858B7FED6EA3</t>
  </si>
  <si>
    <t>A97E064E2E9EC96B6B86BB61716C999B</t>
  </si>
  <si>
    <t>A97E064E2E9EC96B9CDF71228C27246C</t>
  </si>
  <si>
    <t>A97E064E2E9EC96BCEF8896663AC56B6</t>
  </si>
  <si>
    <t>A97E064E2E9EC96BB0DAF84FC1B3FAC4</t>
  </si>
  <si>
    <t>A97E064E2E9EC96B52F2C3FC55F77194</t>
  </si>
  <si>
    <t>A97E064E2E9EC96B6A1B7957FC4647BE</t>
  </si>
  <si>
    <t>9E87F750E52F0407914F59076F7BEFBE</t>
  </si>
  <si>
    <t>9E87F750E52F04071F0881761263152E</t>
  </si>
  <si>
    <t>9E87F750E52F0407DB75350A6914F2B4</t>
  </si>
  <si>
    <t>9E87F750E52F0407DB1BD6851CA50BE3</t>
  </si>
  <si>
    <t>9E87F750E52F0407461615A28BB355BD</t>
  </si>
  <si>
    <t>9E87F750E52F040713D00C35536A8DD5</t>
  </si>
  <si>
    <t>8648E91212913E40371212485DDC081F</t>
  </si>
  <si>
    <t>8648E91212913E402CBD1DA62A63066E</t>
  </si>
  <si>
    <t>8648E91212913E40B6CE80C2A3112348</t>
  </si>
  <si>
    <t>8648E91212913E40601E9687ADA84DC9</t>
  </si>
  <si>
    <t>8648E91212913E401940135F48BBB5D0</t>
  </si>
  <si>
    <t>8648E91212913E403EC4C19F22D955B0</t>
  </si>
  <si>
    <t>8648E91212913E402F8BCDF85B970119</t>
  </si>
  <si>
    <t>8648E91212913E4053F08440373CBE7D</t>
  </si>
  <si>
    <t>8648E91212913E40C9C986A9C479959F</t>
  </si>
  <si>
    <t>8648E91212913E409885240B0D9A2A5D</t>
  </si>
  <si>
    <t>B478697F26737D1A904FE43E6E048405</t>
  </si>
  <si>
    <t>B478697F26737D1A1C2CB5C07BC10FDF</t>
  </si>
  <si>
    <t>B478697F26737D1A8B41CD39EF12B3C0</t>
  </si>
  <si>
    <t>9BF9E2CDFEFAFDD70A1D43EC1575D0FF</t>
  </si>
  <si>
    <t>9BF9E2CDFEFAFDD7382A4FF8A116540A</t>
  </si>
  <si>
    <t>D121DC0D2DD642C73B48384E511ADF75</t>
  </si>
  <si>
    <t>D121DC0D2DD642C713912CC691C79D87</t>
  </si>
  <si>
    <t>D121DC0D2DD642C76BAE491C6FAC2BA3</t>
  </si>
  <si>
    <t>D121DC0D2DD642C715B5E245F1944285</t>
  </si>
  <si>
    <t>D121DC0D2DD642C7299292BD1F2283BC</t>
  </si>
  <si>
    <t>D121DC0D2DD642C777A50A9A4F8DD092</t>
  </si>
  <si>
    <t>D121DC0D2DD642C70FD1973E0C0663A8</t>
  </si>
  <si>
    <t>D121DC0D2DD642C791E0181A80F2AC81</t>
  </si>
  <si>
    <t>D121DC0D2DD642C71A3815A2FF382453</t>
  </si>
  <si>
    <t>D121DC0D2DD642C74D6E6505DF5A06D6</t>
  </si>
  <si>
    <t>9E87F750E52F04076274E1D8F05EB36A</t>
  </si>
  <si>
    <t>9E87F750E52F0407C3AF750AA90FBF72</t>
  </si>
  <si>
    <t>9E87F750E52F0407F4E003CC7EA8B6CC</t>
  </si>
  <si>
    <t>9E87F750E52F0407EE89E32AF8CC234B</t>
  </si>
  <si>
    <t>F36E969D544B5AFB9CC9D97B26FC9F87</t>
  </si>
  <si>
    <t>F36E969D544B5AFB64F0D2DF23D08BD2</t>
  </si>
  <si>
    <t>F36E969D544B5AFB1641396BF787178B</t>
  </si>
  <si>
    <t>F36E969D544B5AFB4943F97DF884C5F8</t>
  </si>
  <si>
    <t>F36E969D544B5AFB865EE6668294586B</t>
  </si>
  <si>
    <t>F36E969D544B5AFB707E56BF901AB7F4</t>
  </si>
  <si>
    <t>F36E969D544B5AFB239CF21033477AE6</t>
  </si>
  <si>
    <t>F36E969D544B5AFBD3C672E82847A20D</t>
  </si>
  <si>
    <t>F36E969D544B5AFB017138EB4EC1FBC6</t>
  </si>
  <si>
    <t>F36E969D544B5AFB021BDC7A75FAFB47</t>
  </si>
  <si>
    <t>C0477C4BFB43DD7F0803D1C159623C44</t>
  </si>
  <si>
    <t>C0477C4BFB43DD7FA32E6400720C55CF</t>
  </si>
  <si>
    <t>C0477C4BFB43DD7F5C70218DA3F25C3B</t>
  </si>
  <si>
    <t>C0477C4BFB43DD7F78A6FA41286E846D</t>
  </si>
  <si>
    <t>C0477C4BFB43DD7F91673D9C4EED0F5B</t>
  </si>
  <si>
    <t>B478697F26737D1A1210038A262A502A</t>
  </si>
  <si>
    <t>B478697F26737D1AFCD46ACE1B2B73CC</t>
  </si>
  <si>
    <t>B478697F26737D1A49DCBD4F92E54A08</t>
  </si>
  <si>
    <t>5EFF1C3B188A2727ADBA43860488D56F</t>
  </si>
  <si>
    <t>5EFF1C3B188A27276A067333469BEF03</t>
  </si>
  <si>
    <t>5EFF1C3B188A2727FF1CA32FE7EA7F6B</t>
  </si>
  <si>
    <t>5EFF1C3B188A272750F33C5EBD6E20BD</t>
  </si>
  <si>
    <t>5EFF1C3B188A2727CB793542957E5317</t>
  </si>
  <si>
    <t>5EFF1C3B188A27279EE00F01111AC98F</t>
  </si>
  <si>
    <t>5EFF1C3B188A2727C25B276FB88ED472</t>
  </si>
  <si>
    <t>5EFF1C3B188A2727B0FA60BD529DB9C2</t>
  </si>
  <si>
    <t>5EFF1C3B188A2727D9D2AA7DD67D794B</t>
  </si>
  <si>
    <t>5EFF1C3B188A27276E8144C439227D76</t>
  </si>
  <si>
    <t>74A7A6C38CDA6508979EA4B857B89A78</t>
  </si>
  <si>
    <t>74A7A6C38CDA650854557F5744F18BAE</t>
  </si>
  <si>
    <t>74A7A6C38CDA6508087CD6B21248E92A</t>
  </si>
  <si>
    <t>74A7A6C38CDA6508B095AB449855634A</t>
  </si>
  <si>
    <t>74A7A6C38CDA65080ED9B746EAF8D71C</t>
  </si>
  <si>
    <t>74A7A6C38CDA6508366BBEC849FCCBF6</t>
  </si>
  <si>
    <t>74A7A6C38CDA6508E0F671E72308D006</t>
  </si>
  <si>
    <t>74A7A6C38CDA6508BCD7D6C045E3EE8E</t>
  </si>
  <si>
    <t>74A7A6C38CDA650813B49015E3828778</t>
  </si>
  <si>
    <t>74A7A6C38CDA65086F9E3ABC5A02FD95</t>
  </si>
  <si>
    <t>B478697F26737D1A09A4EB75414DCE8B</t>
  </si>
  <si>
    <t>B478697F26737D1A409CFD7D0D010949</t>
  </si>
  <si>
    <t>B478697F26737D1AB0BC635F61BADCFB</t>
  </si>
  <si>
    <t>B478697F26737D1A68CA50EA5C44B55C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</si>
</sst>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9"/>
  <sheetViews>
    <sheetView tabSelected="1" topLeftCell="V8" workbookViewId="0">
      <selection activeCell="W8" sqref="W8:W89"/>
    </sheetView>
  </sheetViews>
  <sheetFormatPr baseColWidth="10" defaultColWidth="9.140625" defaultRowHeight="15" x14ac:dyDescent="0.25"/>
  <cols>
    <col min="1" max="1" width="19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" bestFit="1" customWidth="1"/>
    <col min="6" max="6" width="23.28515625" bestFit="1" customWidth="1"/>
    <col min="7" max="7" width="22.140625" bestFit="1" customWidth="1"/>
    <col min="8" max="8" width="26.5703125" bestFit="1" customWidth="1"/>
    <col min="9" max="9" width="33.7109375" bestFit="1" customWidth="1"/>
    <col min="10" max="10" width="35.85546875" bestFit="1" customWidth="1"/>
    <col min="11" max="11" width="24.42578125" bestFit="1" customWidth="1"/>
    <col min="12" max="12" width="40.7109375" bestFit="1" customWidth="1"/>
    <col min="13" max="13" width="16.7109375" bestFit="1" customWidth="1"/>
    <col min="14" max="14" width="43.42578125" bestFit="1" customWidth="1"/>
    <col min="15" max="15" width="49.5703125" bestFit="1" customWidth="1"/>
    <col min="16" max="16" width="24.28515625" bestFit="1" customWidth="1"/>
    <col min="17" max="17" width="136.85546875" bestFit="1" customWidth="1"/>
    <col min="18" max="18" width="50.7109375" bestFit="1" customWidth="1"/>
    <col min="19" max="19" width="71.85546875" bestFit="1" customWidth="1"/>
    <col min="20" max="20" width="255" bestFit="1" customWidth="1"/>
    <col min="21" max="21" width="116.4257812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255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6</v>
      </c>
      <c r="L4" t="s">
        <v>6</v>
      </c>
      <c r="M4" t="s">
        <v>7</v>
      </c>
      <c r="N4" t="s">
        <v>6</v>
      </c>
      <c r="O4" t="s">
        <v>8</v>
      </c>
      <c r="P4" t="s">
        <v>6</v>
      </c>
      <c r="Q4" t="s">
        <v>6</v>
      </c>
      <c r="R4" t="s">
        <v>9</v>
      </c>
      <c r="S4" t="s">
        <v>10</v>
      </c>
      <c r="T4" t="s">
        <v>10</v>
      </c>
      <c r="U4" t="s">
        <v>11</v>
      </c>
      <c r="V4" t="s">
        <v>10</v>
      </c>
      <c r="W4" t="s">
        <v>7</v>
      </c>
      <c r="X4" t="s">
        <v>12</v>
      </c>
      <c r="Y4" t="s">
        <v>13</v>
      </c>
    </row>
    <row r="5" spans="1:2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39" x14ac:dyDescent="0.25"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  <c r="X7" s="2" t="s">
        <v>61</v>
      </c>
      <c r="Y7" s="2" t="s">
        <v>62</v>
      </c>
    </row>
    <row r="8" spans="1:25" ht="45" customHeight="1" x14ac:dyDescent="0.25">
      <c r="A8" s="3" t="s">
        <v>63</v>
      </c>
      <c r="B8" s="3" t="s">
        <v>64</v>
      </c>
      <c r="C8" s="3" t="s">
        <v>65</v>
      </c>
      <c r="D8" s="3" t="s">
        <v>66</v>
      </c>
      <c r="E8" s="3" t="s">
        <v>67</v>
      </c>
      <c r="F8" s="3" t="s">
        <v>68</v>
      </c>
      <c r="G8" s="3" t="s">
        <v>69</v>
      </c>
      <c r="H8" s="3" t="s">
        <v>70</v>
      </c>
      <c r="I8" s="3" t="s">
        <v>71</v>
      </c>
      <c r="J8" s="3" t="s">
        <v>72</v>
      </c>
      <c r="K8" s="3" t="s">
        <v>73</v>
      </c>
      <c r="L8" s="3" t="s">
        <v>74</v>
      </c>
      <c r="M8" s="3" t="s">
        <v>75</v>
      </c>
      <c r="N8" s="3" t="s">
        <v>73</v>
      </c>
      <c r="O8" s="3" t="s">
        <v>76</v>
      </c>
      <c r="P8" s="3" t="s">
        <v>73</v>
      </c>
      <c r="Q8" s="3" t="s">
        <v>77</v>
      </c>
      <c r="R8" s="3" t="s">
        <v>78</v>
      </c>
      <c r="S8" s="3" t="s">
        <v>79</v>
      </c>
      <c r="T8" s="3" t="s">
        <v>80</v>
      </c>
      <c r="U8" s="3" t="s">
        <v>81</v>
      </c>
      <c r="V8" s="3" t="s">
        <v>82</v>
      </c>
      <c r="W8" s="7">
        <v>45296</v>
      </c>
      <c r="X8" s="3" t="s">
        <v>83</v>
      </c>
      <c r="Y8" s="3" t="s">
        <v>84</v>
      </c>
    </row>
    <row r="9" spans="1:25" ht="45" customHeight="1" x14ac:dyDescent="0.25">
      <c r="A9" s="3" t="s">
        <v>85</v>
      </c>
      <c r="B9" s="3" t="s">
        <v>64</v>
      </c>
      <c r="C9" s="3" t="s">
        <v>65</v>
      </c>
      <c r="D9" s="3" t="s">
        <v>66</v>
      </c>
      <c r="E9" s="3" t="s">
        <v>67</v>
      </c>
      <c r="F9" s="3" t="s">
        <v>68</v>
      </c>
      <c r="G9" s="3" t="s">
        <v>69</v>
      </c>
      <c r="H9" s="3" t="s">
        <v>70</v>
      </c>
      <c r="I9" s="3" t="s">
        <v>71</v>
      </c>
      <c r="J9" s="3" t="s">
        <v>72</v>
      </c>
      <c r="K9" s="3" t="s">
        <v>86</v>
      </c>
      <c r="L9" s="3" t="s">
        <v>87</v>
      </c>
      <c r="M9" s="3" t="s">
        <v>88</v>
      </c>
      <c r="N9" s="3" t="s">
        <v>86</v>
      </c>
      <c r="O9" s="3" t="s">
        <v>76</v>
      </c>
      <c r="P9" s="3" t="s">
        <v>86</v>
      </c>
      <c r="Q9" s="3" t="s">
        <v>89</v>
      </c>
      <c r="R9" s="3" t="s">
        <v>90</v>
      </c>
      <c r="S9" s="3" t="s">
        <v>79</v>
      </c>
      <c r="T9" s="3" t="s">
        <v>80</v>
      </c>
      <c r="U9" s="3" t="s">
        <v>91</v>
      </c>
      <c r="V9" s="3" t="s">
        <v>82</v>
      </c>
      <c r="W9" s="7">
        <v>45296</v>
      </c>
      <c r="X9" s="3" t="s">
        <v>83</v>
      </c>
      <c r="Y9" s="3" t="s">
        <v>84</v>
      </c>
    </row>
    <row r="10" spans="1:25" ht="45" customHeight="1" x14ac:dyDescent="0.25">
      <c r="A10" s="3" t="s">
        <v>92</v>
      </c>
      <c r="B10" s="3" t="s">
        <v>64</v>
      </c>
      <c r="C10" s="3" t="s">
        <v>65</v>
      </c>
      <c r="D10" s="3" t="s">
        <v>66</v>
      </c>
      <c r="E10" s="3" t="s">
        <v>67</v>
      </c>
      <c r="F10" s="3" t="s">
        <v>68</v>
      </c>
      <c r="G10" s="3" t="s">
        <v>69</v>
      </c>
      <c r="H10" s="3" t="s">
        <v>70</v>
      </c>
      <c r="I10" s="3" t="s">
        <v>71</v>
      </c>
      <c r="J10" s="3" t="s">
        <v>72</v>
      </c>
      <c r="K10" s="3" t="s">
        <v>93</v>
      </c>
      <c r="L10" s="3" t="s">
        <v>94</v>
      </c>
      <c r="M10" s="3" t="s">
        <v>95</v>
      </c>
      <c r="N10" s="3" t="s">
        <v>93</v>
      </c>
      <c r="O10" s="3" t="s">
        <v>76</v>
      </c>
      <c r="P10" s="3" t="s">
        <v>93</v>
      </c>
      <c r="Q10" s="3" t="s">
        <v>96</v>
      </c>
      <c r="R10" s="3" t="s">
        <v>97</v>
      </c>
      <c r="S10" s="3" t="s">
        <v>79</v>
      </c>
      <c r="T10" s="3" t="s">
        <v>80</v>
      </c>
      <c r="U10" s="3" t="s">
        <v>98</v>
      </c>
      <c r="V10" s="3" t="s">
        <v>82</v>
      </c>
      <c r="W10" s="7">
        <v>45296</v>
      </c>
      <c r="X10" s="3" t="s">
        <v>83</v>
      </c>
      <c r="Y10" s="3" t="s">
        <v>84</v>
      </c>
    </row>
    <row r="11" spans="1:25" ht="45" customHeight="1" x14ac:dyDescent="0.25">
      <c r="A11" s="3" t="s">
        <v>99</v>
      </c>
      <c r="B11" s="3" t="s">
        <v>64</v>
      </c>
      <c r="C11" s="3" t="s">
        <v>65</v>
      </c>
      <c r="D11" s="3" t="s">
        <v>66</v>
      </c>
      <c r="E11" s="3" t="s">
        <v>67</v>
      </c>
      <c r="F11" s="3" t="s">
        <v>68</v>
      </c>
      <c r="G11" s="3" t="s">
        <v>69</v>
      </c>
      <c r="H11" s="3" t="s">
        <v>70</v>
      </c>
      <c r="I11" s="3" t="s">
        <v>71</v>
      </c>
      <c r="J11" s="3" t="s">
        <v>72</v>
      </c>
      <c r="K11" s="3" t="s">
        <v>9</v>
      </c>
      <c r="L11" s="3" t="s">
        <v>100</v>
      </c>
      <c r="M11" s="3" t="s">
        <v>95</v>
      </c>
      <c r="N11" s="3" t="s">
        <v>9</v>
      </c>
      <c r="O11" s="3" t="s">
        <v>76</v>
      </c>
      <c r="P11" s="3" t="s">
        <v>9</v>
      </c>
      <c r="Q11" s="3" t="s">
        <v>101</v>
      </c>
      <c r="R11" s="3" t="s">
        <v>102</v>
      </c>
      <c r="S11" s="3" t="s">
        <v>79</v>
      </c>
      <c r="T11" s="3" t="s">
        <v>80</v>
      </c>
      <c r="U11" s="3" t="s">
        <v>103</v>
      </c>
      <c r="V11" s="3" t="s">
        <v>82</v>
      </c>
      <c r="W11" s="7">
        <v>45296</v>
      </c>
      <c r="X11" s="3" t="s">
        <v>83</v>
      </c>
      <c r="Y11" s="3" t="s">
        <v>84</v>
      </c>
    </row>
    <row r="12" spans="1:25" ht="45" customHeight="1" x14ac:dyDescent="0.25">
      <c r="A12" s="3" t="s">
        <v>104</v>
      </c>
      <c r="B12" s="3" t="s">
        <v>64</v>
      </c>
      <c r="C12" s="3" t="s">
        <v>65</v>
      </c>
      <c r="D12" s="3" t="s">
        <v>66</v>
      </c>
      <c r="E12" s="3" t="s">
        <v>67</v>
      </c>
      <c r="F12" s="3" t="s">
        <v>68</v>
      </c>
      <c r="G12" s="3" t="s">
        <v>69</v>
      </c>
      <c r="H12" s="3" t="s">
        <v>70</v>
      </c>
      <c r="I12" s="3" t="s">
        <v>71</v>
      </c>
      <c r="J12" s="3" t="s">
        <v>72</v>
      </c>
      <c r="K12" s="3" t="s">
        <v>105</v>
      </c>
      <c r="L12" s="3" t="s">
        <v>84</v>
      </c>
      <c r="M12" s="3" t="s">
        <v>84</v>
      </c>
      <c r="N12" s="3" t="s">
        <v>105</v>
      </c>
      <c r="O12" s="3" t="s">
        <v>76</v>
      </c>
      <c r="P12" s="3" t="s">
        <v>105</v>
      </c>
      <c r="Q12" s="3" t="s">
        <v>84</v>
      </c>
      <c r="R12" s="3" t="s">
        <v>106</v>
      </c>
      <c r="S12" s="3" t="s">
        <v>79</v>
      </c>
      <c r="T12" s="3" t="s">
        <v>80</v>
      </c>
      <c r="U12" s="3" t="s">
        <v>107</v>
      </c>
      <c r="V12" s="3" t="s">
        <v>82</v>
      </c>
      <c r="W12" s="7">
        <v>45296</v>
      </c>
      <c r="X12" s="3" t="s">
        <v>83</v>
      </c>
      <c r="Y12" s="3" t="s">
        <v>108</v>
      </c>
    </row>
    <row r="13" spans="1:25" ht="45" customHeight="1" x14ac:dyDescent="0.25">
      <c r="A13" s="3" t="s">
        <v>109</v>
      </c>
      <c r="B13" s="3" t="s">
        <v>64</v>
      </c>
      <c r="C13" s="3" t="s">
        <v>65</v>
      </c>
      <c r="D13" s="3" t="s">
        <v>66</v>
      </c>
      <c r="E13" s="3" t="s">
        <v>67</v>
      </c>
      <c r="F13" s="3" t="s">
        <v>68</v>
      </c>
      <c r="G13" s="3" t="s">
        <v>69</v>
      </c>
      <c r="H13" s="3" t="s">
        <v>70</v>
      </c>
      <c r="I13" s="3" t="s">
        <v>71</v>
      </c>
      <c r="J13" s="3" t="s">
        <v>72</v>
      </c>
      <c r="K13" s="3" t="s">
        <v>110</v>
      </c>
      <c r="L13" s="3" t="s">
        <v>111</v>
      </c>
      <c r="M13" s="3" t="s">
        <v>112</v>
      </c>
      <c r="N13" s="3" t="s">
        <v>110</v>
      </c>
      <c r="O13" s="3" t="s">
        <v>76</v>
      </c>
      <c r="P13" s="3" t="s">
        <v>110</v>
      </c>
      <c r="Q13" s="3" t="s">
        <v>113</v>
      </c>
      <c r="R13" s="3" t="s">
        <v>114</v>
      </c>
      <c r="S13" s="3" t="s">
        <v>79</v>
      </c>
      <c r="T13" s="3" t="s">
        <v>80</v>
      </c>
      <c r="U13" s="3" t="s">
        <v>115</v>
      </c>
      <c r="V13" s="3" t="s">
        <v>82</v>
      </c>
      <c r="W13" s="7">
        <v>45296</v>
      </c>
      <c r="X13" s="3" t="s">
        <v>83</v>
      </c>
      <c r="Y13" s="3" t="s">
        <v>84</v>
      </c>
    </row>
    <row r="14" spans="1:25" ht="45" customHeight="1" x14ac:dyDescent="0.25">
      <c r="A14" s="3" t="s">
        <v>116</v>
      </c>
      <c r="B14" s="3" t="s">
        <v>64</v>
      </c>
      <c r="C14" s="3" t="s">
        <v>65</v>
      </c>
      <c r="D14" s="3" t="s">
        <v>66</v>
      </c>
      <c r="E14" s="3" t="s">
        <v>67</v>
      </c>
      <c r="F14" s="3" t="s">
        <v>68</v>
      </c>
      <c r="G14" s="3" t="s">
        <v>69</v>
      </c>
      <c r="H14" s="3" t="s">
        <v>70</v>
      </c>
      <c r="I14" s="3" t="s">
        <v>71</v>
      </c>
      <c r="J14" s="3" t="s">
        <v>72</v>
      </c>
      <c r="K14" s="3" t="s">
        <v>13</v>
      </c>
      <c r="L14" s="3" t="s">
        <v>117</v>
      </c>
      <c r="M14" s="3" t="s">
        <v>112</v>
      </c>
      <c r="N14" s="3" t="s">
        <v>13</v>
      </c>
      <c r="O14" s="3" t="s">
        <v>76</v>
      </c>
      <c r="P14" s="3" t="s">
        <v>13</v>
      </c>
      <c r="Q14" s="3" t="s">
        <v>118</v>
      </c>
      <c r="R14" s="3" t="s">
        <v>119</v>
      </c>
      <c r="S14" s="3" t="s">
        <v>79</v>
      </c>
      <c r="T14" s="3" t="s">
        <v>80</v>
      </c>
      <c r="U14" s="3" t="s">
        <v>120</v>
      </c>
      <c r="V14" s="3" t="s">
        <v>82</v>
      </c>
      <c r="W14" s="7">
        <v>45296</v>
      </c>
      <c r="X14" s="3" t="s">
        <v>83</v>
      </c>
      <c r="Y14" s="3" t="s">
        <v>84</v>
      </c>
    </row>
    <row r="15" spans="1:25" ht="45" customHeight="1" x14ac:dyDescent="0.25">
      <c r="A15" s="3" t="s">
        <v>121</v>
      </c>
      <c r="B15" s="3" t="s">
        <v>64</v>
      </c>
      <c r="C15" s="3" t="s">
        <v>65</v>
      </c>
      <c r="D15" s="3" t="s">
        <v>66</v>
      </c>
      <c r="E15" s="3" t="s">
        <v>67</v>
      </c>
      <c r="F15" s="3" t="s">
        <v>68</v>
      </c>
      <c r="G15" s="3" t="s">
        <v>69</v>
      </c>
      <c r="H15" s="3" t="s">
        <v>70</v>
      </c>
      <c r="I15" s="3" t="s">
        <v>71</v>
      </c>
      <c r="J15" s="3" t="s">
        <v>72</v>
      </c>
      <c r="K15" s="3" t="s">
        <v>12</v>
      </c>
      <c r="L15" s="3" t="s">
        <v>122</v>
      </c>
      <c r="M15" s="3" t="s">
        <v>88</v>
      </c>
      <c r="N15" s="3" t="s">
        <v>12</v>
      </c>
      <c r="O15" s="3" t="s">
        <v>76</v>
      </c>
      <c r="P15" s="3" t="s">
        <v>12</v>
      </c>
      <c r="Q15" s="3" t="s">
        <v>123</v>
      </c>
      <c r="R15" s="3" t="s">
        <v>124</v>
      </c>
      <c r="S15" s="3" t="s">
        <v>79</v>
      </c>
      <c r="T15" s="3" t="s">
        <v>80</v>
      </c>
      <c r="U15" s="3" t="s">
        <v>125</v>
      </c>
      <c r="V15" s="3" t="s">
        <v>82</v>
      </c>
      <c r="W15" s="7">
        <v>45296</v>
      </c>
      <c r="X15" s="3" t="s">
        <v>83</v>
      </c>
      <c r="Y15" s="3" t="s">
        <v>84</v>
      </c>
    </row>
    <row r="16" spans="1:25" ht="45" customHeight="1" x14ac:dyDescent="0.25">
      <c r="A16" s="3" t="s">
        <v>126</v>
      </c>
      <c r="B16" s="3" t="s">
        <v>64</v>
      </c>
      <c r="C16" s="3" t="s">
        <v>65</v>
      </c>
      <c r="D16" s="3" t="s">
        <v>66</v>
      </c>
      <c r="E16" s="3" t="s">
        <v>67</v>
      </c>
      <c r="F16" s="3" t="s">
        <v>68</v>
      </c>
      <c r="G16" s="3" t="s">
        <v>69</v>
      </c>
      <c r="H16" s="3" t="s">
        <v>70</v>
      </c>
      <c r="I16" s="3" t="s">
        <v>71</v>
      </c>
      <c r="J16" s="3" t="s">
        <v>72</v>
      </c>
      <c r="K16" s="3" t="s">
        <v>8</v>
      </c>
      <c r="L16" s="3" t="s">
        <v>127</v>
      </c>
      <c r="M16" s="3" t="s">
        <v>75</v>
      </c>
      <c r="N16" s="3" t="s">
        <v>8</v>
      </c>
      <c r="O16" s="3" t="s">
        <v>76</v>
      </c>
      <c r="P16" s="3" t="s">
        <v>8</v>
      </c>
      <c r="Q16" s="3" t="s">
        <v>128</v>
      </c>
      <c r="R16" s="3" t="s">
        <v>129</v>
      </c>
      <c r="S16" s="3" t="s">
        <v>79</v>
      </c>
      <c r="T16" s="3" t="s">
        <v>80</v>
      </c>
      <c r="U16" s="3" t="s">
        <v>130</v>
      </c>
      <c r="V16" s="3" t="s">
        <v>82</v>
      </c>
      <c r="W16" s="7">
        <v>45296</v>
      </c>
      <c r="X16" s="3" t="s">
        <v>83</v>
      </c>
      <c r="Y16" s="3" t="s">
        <v>84</v>
      </c>
    </row>
    <row r="17" spans="1:25" ht="45" customHeight="1" x14ac:dyDescent="0.25">
      <c r="A17" s="3" t="s">
        <v>131</v>
      </c>
      <c r="B17" s="3" t="s">
        <v>64</v>
      </c>
      <c r="C17" s="3" t="s">
        <v>132</v>
      </c>
      <c r="D17" s="3" t="s">
        <v>133</v>
      </c>
      <c r="E17" s="3" t="s">
        <v>67</v>
      </c>
      <c r="F17" s="3" t="s">
        <v>68</v>
      </c>
      <c r="G17" s="3" t="s">
        <v>69</v>
      </c>
      <c r="H17" s="3" t="s">
        <v>70</v>
      </c>
      <c r="I17" s="3" t="s">
        <v>71</v>
      </c>
      <c r="J17" s="3" t="s">
        <v>72</v>
      </c>
      <c r="K17" s="3" t="s">
        <v>134</v>
      </c>
      <c r="L17" s="3" t="s">
        <v>135</v>
      </c>
      <c r="M17" s="3" t="s">
        <v>136</v>
      </c>
      <c r="N17" s="3" t="s">
        <v>134</v>
      </c>
      <c r="O17" s="3" t="s">
        <v>76</v>
      </c>
      <c r="P17" s="3" t="s">
        <v>134</v>
      </c>
      <c r="Q17" s="3" t="s">
        <v>137</v>
      </c>
      <c r="R17" s="3" t="s">
        <v>138</v>
      </c>
      <c r="S17" s="3" t="s">
        <v>79</v>
      </c>
      <c r="T17" s="3" t="s">
        <v>80</v>
      </c>
      <c r="U17" s="3" t="s">
        <v>139</v>
      </c>
      <c r="V17" s="3" t="s">
        <v>82</v>
      </c>
      <c r="W17" s="7">
        <v>45296</v>
      </c>
      <c r="X17" s="3" t="s">
        <v>83</v>
      </c>
      <c r="Y17" s="3" t="s">
        <v>84</v>
      </c>
    </row>
    <row r="18" spans="1:25" ht="45" customHeight="1" x14ac:dyDescent="0.25">
      <c r="A18" s="3" t="s">
        <v>140</v>
      </c>
      <c r="B18" s="3" t="s">
        <v>64</v>
      </c>
      <c r="C18" s="3" t="s">
        <v>132</v>
      </c>
      <c r="D18" s="3" t="s">
        <v>133</v>
      </c>
      <c r="E18" s="3" t="s">
        <v>67</v>
      </c>
      <c r="F18" s="3" t="s">
        <v>68</v>
      </c>
      <c r="G18" s="3" t="s">
        <v>69</v>
      </c>
      <c r="H18" s="3" t="s">
        <v>70</v>
      </c>
      <c r="I18" s="3" t="s">
        <v>71</v>
      </c>
      <c r="J18" s="3" t="s">
        <v>72</v>
      </c>
      <c r="K18" s="3" t="s">
        <v>141</v>
      </c>
      <c r="L18" s="3" t="s">
        <v>142</v>
      </c>
      <c r="M18" s="3" t="s">
        <v>143</v>
      </c>
      <c r="N18" s="3" t="s">
        <v>141</v>
      </c>
      <c r="O18" s="3" t="s">
        <v>76</v>
      </c>
      <c r="P18" s="3" t="s">
        <v>141</v>
      </c>
      <c r="Q18" s="3" t="s">
        <v>144</v>
      </c>
      <c r="R18" s="3" t="s">
        <v>145</v>
      </c>
      <c r="S18" s="3" t="s">
        <v>79</v>
      </c>
      <c r="T18" s="3" t="s">
        <v>80</v>
      </c>
      <c r="U18" s="3" t="s">
        <v>146</v>
      </c>
      <c r="V18" s="3" t="s">
        <v>82</v>
      </c>
      <c r="W18" s="7">
        <v>45296</v>
      </c>
      <c r="X18" s="3" t="s">
        <v>83</v>
      </c>
      <c r="Y18" s="3" t="s">
        <v>84</v>
      </c>
    </row>
    <row r="19" spans="1:25" ht="45" customHeight="1" x14ac:dyDescent="0.25">
      <c r="A19" s="3" t="s">
        <v>147</v>
      </c>
      <c r="B19" s="3" t="s">
        <v>64</v>
      </c>
      <c r="C19" s="3" t="s">
        <v>132</v>
      </c>
      <c r="D19" s="3" t="s">
        <v>133</v>
      </c>
      <c r="E19" s="3" t="s">
        <v>67</v>
      </c>
      <c r="F19" s="3" t="s">
        <v>68</v>
      </c>
      <c r="G19" s="3" t="s">
        <v>69</v>
      </c>
      <c r="H19" s="3" t="s">
        <v>70</v>
      </c>
      <c r="I19" s="3" t="s">
        <v>71</v>
      </c>
      <c r="J19" s="3" t="s">
        <v>72</v>
      </c>
      <c r="K19" s="3" t="s">
        <v>148</v>
      </c>
      <c r="L19" s="3" t="s">
        <v>149</v>
      </c>
      <c r="M19" s="3" t="s">
        <v>150</v>
      </c>
      <c r="N19" s="3" t="s">
        <v>148</v>
      </c>
      <c r="O19" s="3" t="s">
        <v>76</v>
      </c>
      <c r="P19" s="3" t="s">
        <v>148</v>
      </c>
      <c r="Q19" s="3" t="s">
        <v>151</v>
      </c>
      <c r="R19" s="3" t="s">
        <v>152</v>
      </c>
      <c r="S19" s="3" t="s">
        <v>79</v>
      </c>
      <c r="T19" s="3" t="s">
        <v>80</v>
      </c>
      <c r="U19" s="3" t="s">
        <v>153</v>
      </c>
      <c r="V19" s="3" t="s">
        <v>82</v>
      </c>
      <c r="W19" s="7">
        <v>45296</v>
      </c>
      <c r="X19" s="3" t="s">
        <v>83</v>
      </c>
      <c r="Y19" s="3" t="s">
        <v>84</v>
      </c>
    </row>
    <row r="20" spans="1:25" ht="45" customHeight="1" x14ac:dyDescent="0.25">
      <c r="A20" s="3" t="s">
        <v>154</v>
      </c>
      <c r="B20" s="3" t="s">
        <v>64</v>
      </c>
      <c r="C20" s="3" t="s">
        <v>132</v>
      </c>
      <c r="D20" s="3" t="s">
        <v>133</v>
      </c>
      <c r="E20" s="3" t="s">
        <v>67</v>
      </c>
      <c r="F20" s="3" t="s">
        <v>68</v>
      </c>
      <c r="G20" s="3" t="s">
        <v>69</v>
      </c>
      <c r="H20" s="3" t="s">
        <v>70</v>
      </c>
      <c r="I20" s="3" t="s">
        <v>71</v>
      </c>
      <c r="J20" s="3" t="s">
        <v>72</v>
      </c>
      <c r="K20" s="3" t="s">
        <v>155</v>
      </c>
      <c r="L20" s="3" t="s">
        <v>156</v>
      </c>
      <c r="M20" s="3" t="s">
        <v>150</v>
      </c>
      <c r="N20" s="3" t="s">
        <v>155</v>
      </c>
      <c r="O20" s="3" t="s">
        <v>76</v>
      </c>
      <c r="P20" s="3" t="s">
        <v>155</v>
      </c>
      <c r="Q20" s="3" t="s">
        <v>157</v>
      </c>
      <c r="R20" s="3" t="s">
        <v>158</v>
      </c>
      <c r="S20" s="3" t="s">
        <v>79</v>
      </c>
      <c r="T20" s="3" t="s">
        <v>80</v>
      </c>
      <c r="U20" s="3" t="s">
        <v>159</v>
      </c>
      <c r="V20" s="3" t="s">
        <v>82</v>
      </c>
      <c r="W20" s="7">
        <v>45296</v>
      </c>
      <c r="X20" s="3" t="s">
        <v>83</v>
      </c>
      <c r="Y20" s="3" t="s">
        <v>84</v>
      </c>
    </row>
    <row r="21" spans="1:25" ht="45" customHeight="1" x14ac:dyDescent="0.25">
      <c r="A21" s="3" t="s">
        <v>160</v>
      </c>
      <c r="B21" s="3" t="s">
        <v>64</v>
      </c>
      <c r="C21" s="3" t="s">
        <v>132</v>
      </c>
      <c r="D21" s="3" t="s">
        <v>133</v>
      </c>
      <c r="E21" s="3" t="s">
        <v>67</v>
      </c>
      <c r="F21" s="3" t="s">
        <v>68</v>
      </c>
      <c r="G21" s="3" t="s">
        <v>69</v>
      </c>
      <c r="H21" s="3" t="s">
        <v>70</v>
      </c>
      <c r="I21" s="3" t="s">
        <v>71</v>
      </c>
      <c r="J21" s="3" t="s">
        <v>72</v>
      </c>
      <c r="K21" s="3" t="s">
        <v>161</v>
      </c>
      <c r="L21" s="3" t="s">
        <v>162</v>
      </c>
      <c r="M21" s="3" t="s">
        <v>163</v>
      </c>
      <c r="N21" s="3" t="s">
        <v>161</v>
      </c>
      <c r="O21" s="3" t="s">
        <v>76</v>
      </c>
      <c r="P21" s="3" t="s">
        <v>161</v>
      </c>
      <c r="Q21" s="3" t="s">
        <v>164</v>
      </c>
      <c r="R21" s="3" t="s">
        <v>165</v>
      </c>
      <c r="S21" s="3" t="s">
        <v>79</v>
      </c>
      <c r="T21" s="3" t="s">
        <v>80</v>
      </c>
      <c r="U21" s="3" t="s">
        <v>166</v>
      </c>
      <c r="V21" s="3" t="s">
        <v>82</v>
      </c>
      <c r="W21" s="7">
        <v>45296</v>
      </c>
      <c r="X21" s="3" t="s">
        <v>83</v>
      </c>
      <c r="Y21" s="3" t="s">
        <v>84</v>
      </c>
    </row>
    <row r="22" spans="1:25" ht="45" customHeight="1" x14ac:dyDescent="0.25">
      <c r="A22" s="3" t="s">
        <v>167</v>
      </c>
      <c r="B22" s="3" t="s">
        <v>64</v>
      </c>
      <c r="C22" s="3" t="s">
        <v>132</v>
      </c>
      <c r="D22" s="3" t="s">
        <v>133</v>
      </c>
      <c r="E22" s="3" t="s">
        <v>67</v>
      </c>
      <c r="F22" s="3" t="s">
        <v>68</v>
      </c>
      <c r="G22" s="3" t="s">
        <v>69</v>
      </c>
      <c r="H22" s="3" t="s">
        <v>70</v>
      </c>
      <c r="I22" s="3" t="s">
        <v>71</v>
      </c>
      <c r="J22" s="3" t="s">
        <v>72</v>
      </c>
      <c r="K22" s="3" t="s">
        <v>168</v>
      </c>
      <c r="L22" s="3" t="s">
        <v>169</v>
      </c>
      <c r="M22" s="3" t="s">
        <v>163</v>
      </c>
      <c r="N22" s="3" t="s">
        <v>168</v>
      </c>
      <c r="O22" s="3" t="s">
        <v>76</v>
      </c>
      <c r="P22" s="3" t="s">
        <v>168</v>
      </c>
      <c r="Q22" s="3" t="s">
        <v>170</v>
      </c>
      <c r="R22" s="3" t="s">
        <v>171</v>
      </c>
      <c r="S22" s="3" t="s">
        <v>79</v>
      </c>
      <c r="T22" s="3" t="s">
        <v>80</v>
      </c>
      <c r="U22" s="3" t="s">
        <v>172</v>
      </c>
      <c r="V22" s="3" t="s">
        <v>82</v>
      </c>
      <c r="W22" s="7">
        <v>45296</v>
      </c>
      <c r="X22" s="3" t="s">
        <v>83</v>
      </c>
      <c r="Y22" s="3" t="s">
        <v>84</v>
      </c>
    </row>
    <row r="23" spans="1:25" ht="45" customHeight="1" x14ac:dyDescent="0.25">
      <c r="A23" s="3" t="s">
        <v>173</v>
      </c>
      <c r="B23" s="3" t="s">
        <v>64</v>
      </c>
      <c r="C23" s="3" t="s">
        <v>132</v>
      </c>
      <c r="D23" s="3" t="s">
        <v>133</v>
      </c>
      <c r="E23" s="3" t="s">
        <v>67</v>
      </c>
      <c r="F23" s="3" t="s">
        <v>68</v>
      </c>
      <c r="G23" s="3" t="s">
        <v>69</v>
      </c>
      <c r="H23" s="3" t="s">
        <v>70</v>
      </c>
      <c r="I23" s="3" t="s">
        <v>71</v>
      </c>
      <c r="J23" s="3" t="s">
        <v>72</v>
      </c>
      <c r="K23" s="3" t="s">
        <v>174</v>
      </c>
      <c r="L23" s="3" t="s">
        <v>175</v>
      </c>
      <c r="M23" s="3" t="s">
        <v>136</v>
      </c>
      <c r="N23" s="3" t="s">
        <v>174</v>
      </c>
      <c r="O23" s="3" t="s">
        <v>76</v>
      </c>
      <c r="P23" s="3" t="s">
        <v>174</v>
      </c>
      <c r="Q23" s="3" t="s">
        <v>137</v>
      </c>
      <c r="R23" s="3" t="s">
        <v>176</v>
      </c>
      <c r="S23" s="3" t="s">
        <v>79</v>
      </c>
      <c r="T23" s="3" t="s">
        <v>80</v>
      </c>
      <c r="U23" s="3" t="s">
        <v>177</v>
      </c>
      <c r="V23" s="3" t="s">
        <v>82</v>
      </c>
      <c r="W23" s="7">
        <v>45296</v>
      </c>
      <c r="X23" s="3" t="s">
        <v>83</v>
      </c>
      <c r="Y23" s="3" t="s">
        <v>84</v>
      </c>
    </row>
    <row r="24" spans="1:25" ht="45" customHeight="1" x14ac:dyDescent="0.25">
      <c r="A24" s="3" t="s">
        <v>178</v>
      </c>
      <c r="B24" s="3" t="s">
        <v>64</v>
      </c>
      <c r="C24" s="3" t="s">
        <v>179</v>
      </c>
      <c r="D24" s="3" t="s">
        <v>83</v>
      </c>
      <c r="E24" s="3" t="s">
        <v>67</v>
      </c>
      <c r="F24" s="3" t="s">
        <v>68</v>
      </c>
      <c r="G24" s="3" t="s">
        <v>69</v>
      </c>
      <c r="H24" s="3" t="s">
        <v>70</v>
      </c>
      <c r="I24" s="3" t="s">
        <v>71</v>
      </c>
      <c r="J24" s="3" t="s">
        <v>72</v>
      </c>
      <c r="K24" s="3" t="s">
        <v>180</v>
      </c>
      <c r="L24" s="3" t="s">
        <v>181</v>
      </c>
      <c r="M24" s="3" t="s">
        <v>182</v>
      </c>
      <c r="N24" s="3" t="s">
        <v>180</v>
      </c>
      <c r="O24" s="3" t="s">
        <v>76</v>
      </c>
      <c r="P24" s="3" t="s">
        <v>180</v>
      </c>
      <c r="Q24" s="3" t="s">
        <v>183</v>
      </c>
      <c r="R24" s="3" t="s">
        <v>184</v>
      </c>
      <c r="S24" s="3" t="s">
        <v>79</v>
      </c>
      <c r="T24" s="3" t="s">
        <v>80</v>
      </c>
      <c r="U24" s="3" t="s">
        <v>185</v>
      </c>
      <c r="V24" s="3" t="s">
        <v>82</v>
      </c>
      <c r="W24" s="7">
        <v>45296</v>
      </c>
      <c r="X24" s="3" t="s">
        <v>83</v>
      </c>
      <c r="Y24" s="3" t="s">
        <v>84</v>
      </c>
    </row>
    <row r="25" spans="1:25" ht="45" customHeight="1" x14ac:dyDescent="0.25">
      <c r="A25" s="3" t="s">
        <v>186</v>
      </c>
      <c r="B25" s="3" t="s">
        <v>64</v>
      </c>
      <c r="C25" s="3" t="s">
        <v>179</v>
      </c>
      <c r="D25" s="3" t="s">
        <v>83</v>
      </c>
      <c r="E25" s="3" t="s">
        <v>67</v>
      </c>
      <c r="F25" s="3" t="s">
        <v>68</v>
      </c>
      <c r="G25" s="3" t="s">
        <v>69</v>
      </c>
      <c r="H25" s="3" t="s">
        <v>70</v>
      </c>
      <c r="I25" s="3" t="s">
        <v>71</v>
      </c>
      <c r="J25" s="3" t="s">
        <v>72</v>
      </c>
      <c r="K25" s="3" t="s">
        <v>187</v>
      </c>
      <c r="L25" s="3" t="s">
        <v>188</v>
      </c>
      <c r="M25" s="3" t="s">
        <v>189</v>
      </c>
      <c r="N25" s="3" t="s">
        <v>187</v>
      </c>
      <c r="O25" s="3" t="s">
        <v>76</v>
      </c>
      <c r="P25" s="3" t="s">
        <v>187</v>
      </c>
      <c r="Q25" s="3" t="s">
        <v>190</v>
      </c>
      <c r="R25" s="3" t="s">
        <v>191</v>
      </c>
      <c r="S25" s="3" t="s">
        <v>79</v>
      </c>
      <c r="T25" s="3" t="s">
        <v>80</v>
      </c>
      <c r="U25" s="3" t="s">
        <v>192</v>
      </c>
      <c r="V25" s="3" t="s">
        <v>82</v>
      </c>
      <c r="W25" s="7">
        <v>45296</v>
      </c>
      <c r="X25" s="3" t="s">
        <v>83</v>
      </c>
      <c r="Y25" s="3" t="s">
        <v>84</v>
      </c>
    </row>
    <row r="26" spans="1:25" ht="45" customHeight="1" x14ac:dyDescent="0.25">
      <c r="A26" s="3" t="s">
        <v>193</v>
      </c>
      <c r="B26" s="3" t="s">
        <v>64</v>
      </c>
      <c r="C26" s="3" t="s">
        <v>179</v>
      </c>
      <c r="D26" s="3" t="s">
        <v>83</v>
      </c>
      <c r="E26" s="3" t="s">
        <v>67</v>
      </c>
      <c r="F26" s="3" t="s">
        <v>68</v>
      </c>
      <c r="G26" s="3" t="s">
        <v>69</v>
      </c>
      <c r="H26" s="3" t="s">
        <v>70</v>
      </c>
      <c r="I26" s="3" t="s">
        <v>71</v>
      </c>
      <c r="J26" s="3" t="s">
        <v>72</v>
      </c>
      <c r="K26" s="3" t="s">
        <v>194</v>
      </c>
      <c r="L26" s="3" t="s">
        <v>195</v>
      </c>
      <c r="M26" s="3" t="s">
        <v>182</v>
      </c>
      <c r="N26" s="3" t="s">
        <v>194</v>
      </c>
      <c r="O26" s="3" t="s">
        <v>76</v>
      </c>
      <c r="P26" s="3" t="s">
        <v>194</v>
      </c>
      <c r="Q26" s="3" t="s">
        <v>196</v>
      </c>
      <c r="R26" s="3" t="s">
        <v>197</v>
      </c>
      <c r="S26" s="3" t="s">
        <v>79</v>
      </c>
      <c r="T26" s="3" t="s">
        <v>80</v>
      </c>
      <c r="U26" s="3" t="s">
        <v>198</v>
      </c>
      <c r="V26" s="3" t="s">
        <v>82</v>
      </c>
      <c r="W26" s="7">
        <v>45296</v>
      </c>
      <c r="X26" s="3" t="s">
        <v>83</v>
      </c>
      <c r="Y26" s="3" t="s">
        <v>84</v>
      </c>
    </row>
    <row r="27" spans="1:25" ht="45" customHeight="1" x14ac:dyDescent="0.25">
      <c r="A27" s="3" t="s">
        <v>199</v>
      </c>
      <c r="B27" s="3" t="s">
        <v>64</v>
      </c>
      <c r="C27" s="3" t="s">
        <v>179</v>
      </c>
      <c r="D27" s="3" t="s">
        <v>83</v>
      </c>
      <c r="E27" s="3" t="s">
        <v>67</v>
      </c>
      <c r="F27" s="3" t="s">
        <v>68</v>
      </c>
      <c r="G27" s="3" t="s">
        <v>69</v>
      </c>
      <c r="H27" s="3" t="s">
        <v>70</v>
      </c>
      <c r="I27" s="3" t="s">
        <v>71</v>
      </c>
      <c r="J27" s="3" t="s">
        <v>72</v>
      </c>
      <c r="K27" s="3" t="s">
        <v>200</v>
      </c>
      <c r="L27" s="3" t="s">
        <v>201</v>
      </c>
      <c r="M27" s="3" t="s">
        <v>202</v>
      </c>
      <c r="N27" s="3" t="s">
        <v>200</v>
      </c>
      <c r="O27" s="3" t="s">
        <v>76</v>
      </c>
      <c r="P27" s="3" t="s">
        <v>200</v>
      </c>
      <c r="Q27" s="3" t="s">
        <v>203</v>
      </c>
      <c r="R27" s="3" t="s">
        <v>204</v>
      </c>
      <c r="S27" s="3" t="s">
        <v>79</v>
      </c>
      <c r="T27" s="3" t="s">
        <v>80</v>
      </c>
      <c r="U27" s="3" t="s">
        <v>205</v>
      </c>
      <c r="V27" s="3" t="s">
        <v>82</v>
      </c>
      <c r="W27" s="7">
        <v>45296</v>
      </c>
      <c r="X27" s="3" t="s">
        <v>83</v>
      </c>
      <c r="Y27" s="3" t="s">
        <v>84</v>
      </c>
    </row>
    <row r="28" spans="1:25" ht="45" customHeight="1" x14ac:dyDescent="0.25">
      <c r="A28" s="3" t="s">
        <v>206</v>
      </c>
      <c r="B28" s="3" t="s">
        <v>64</v>
      </c>
      <c r="C28" s="3" t="s">
        <v>179</v>
      </c>
      <c r="D28" s="3" t="s">
        <v>83</v>
      </c>
      <c r="E28" s="3" t="s">
        <v>67</v>
      </c>
      <c r="F28" s="3" t="s">
        <v>68</v>
      </c>
      <c r="G28" s="3" t="s">
        <v>69</v>
      </c>
      <c r="H28" s="3" t="s">
        <v>70</v>
      </c>
      <c r="I28" s="3" t="s">
        <v>71</v>
      </c>
      <c r="J28" s="3" t="s">
        <v>72</v>
      </c>
      <c r="K28" s="3" t="s">
        <v>207</v>
      </c>
      <c r="L28" s="3" t="s">
        <v>208</v>
      </c>
      <c r="M28" s="3" t="s">
        <v>202</v>
      </c>
      <c r="N28" s="3" t="s">
        <v>207</v>
      </c>
      <c r="O28" s="3" t="s">
        <v>76</v>
      </c>
      <c r="P28" s="3" t="s">
        <v>207</v>
      </c>
      <c r="Q28" s="3" t="s">
        <v>209</v>
      </c>
      <c r="R28" s="3" t="s">
        <v>210</v>
      </c>
      <c r="S28" s="3" t="s">
        <v>79</v>
      </c>
      <c r="T28" s="3" t="s">
        <v>80</v>
      </c>
      <c r="U28" s="3" t="s">
        <v>211</v>
      </c>
      <c r="V28" s="3" t="s">
        <v>82</v>
      </c>
      <c r="W28" s="7">
        <v>45296</v>
      </c>
      <c r="X28" s="3" t="s">
        <v>83</v>
      </c>
      <c r="Y28" s="3" t="s">
        <v>84</v>
      </c>
    </row>
    <row r="29" spans="1:25" ht="45" customHeight="1" x14ac:dyDescent="0.25">
      <c r="A29" s="3" t="s">
        <v>212</v>
      </c>
      <c r="B29" s="3" t="s">
        <v>64</v>
      </c>
      <c r="C29" s="3" t="s">
        <v>213</v>
      </c>
      <c r="D29" s="3" t="s">
        <v>214</v>
      </c>
      <c r="E29" s="3" t="s">
        <v>67</v>
      </c>
      <c r="F29" s="3" t="s">
        <v>68</v>
      </c>
      <c r="G29" s="3" t="s">
        <v>69</v>
      </c>
      <c r="H29" s="3" t="s">
        <v>70</v>
      </c>
      <c r="I29" s="3" t="s">
        <v>71</v>
      </c>
      <c r="J29" s="3" t="s">
        <v>72</v>
      </c>
      <c r="K29" s="3" t="s">
        <v>215</v>
      </c>
      <c r="L29" s="3" t="s">
        <v>216</v>
      </c>
      <c r="M29" s="3" t="s">
        <v>217</v>
      </c>
      <c r="N29" s="3" t="s">
        <v>215</v>
      </c>
      <c r="O29" s="3" t="s">
        <v>76</v>
      </c>
      <c r="P29" s="3" t="s">
        <v>215</v>
      </c>
      <c r="Q29" s="3" t="s">
        <v>218</v>
      </c>
      <c r="R29" s="3" t="s">
        <v>219</v>
      </c>
      <c r="S29" s="3" t="s">
        <v>79</v>
      </c>
      <c r="T29" s="3" t="s">
        <v>80</v>
      </c>
      <c r="U29" s="3" t="s">
        <v>220</v>
      </c>
      <c r="V29" s="3" t="s">
        <v>82</v>
      </c>
      <c r="W29" s="7">
        <v>45296</v>
      </c>
      <c r="X29" s="3" t="s">
        <v>221</v>
      </c>
      <c r="Y29" s="3" t="s">
        <v>84</v>
      </c>
    </row>
    <row r="30" spans="1:25" ht="45" customHeight="1" x14ac:dyDescent="0.25">
      <c r="A30" s="3" t="s">
        <v>222</v>
      </c>
      <c r="B30" s="3" t="s">
        <v>64</v>
      </c>
      <c r="C30" s="3" t="s">
        <v>213</v>
      </c>
      <c r="D30" s="3" t="s">
        <v>214</v>
      </c>
      <c r="E30" s="3" t="s">
        <v>67</v>
      </c>
      <c r="F30" s="3" t="s">
        <v>68</v>
      </c>
      <c r="G30" s="3" t="s">
        <v>69</v>
      </c>
      <c r="H30" s="3" t="s">
        <v>223</v>
      </c>
      <c r="I30" s="3" t="s">
        <v>72</v>
      </c>
      <c r="J30" s="3" t="s">
        <v>224</v>
      </c>
      <c r="K30" s="3" t="s">
        <v>225</v>
      </c>
      <c r="L30" s="3" t="s">
        <v>226</v>
      </c>
      <c r="M30" s="3" t="s">
        <v>72</v>
      </c>
      <c r="N30" s="3" t="s">
        <v>225</v>
      </c>
      <c r="O30" s="3" t="s">
        <v>76</v>
      </c>
      <c r="P30" s="3" t="s">
        <v>225</v>
      </c>
      <c r="Q30" s="3" t="s">
        <v>227</v>
      </c>
      <c r="R30" s="3" t="s">
        <v>228</v>
      </c>
      <c r="S30" s="3" t="s">
        <v>79</v>
      </c>
      <c r="T30" s="3" t="s">
        <v>80</v>
      </c>
      <c r="U30" s="3" t="s">
        <v>229</v>
      </c>
      <c r="V30" s="3" t="s">
        <v>82</v>
      </c>
      <c r="W30" s="7">
        <v>45296</v>
      </c>
      <c r="X30" s="3" t="s">
        <v>221</v>
      </c>
      <c r="Y30" s="3" t="s">
        <v>230</v>
      </c>
    </row>
    <row r="31" spans="1:25" ht="45" customHeight="1" x14ac:dyDescent="0.25">
      <c r="A31" s="3" t="s">
        <v>231</v>
      </c>
      <c r="B31" s="3" t="s">
        <v>64</v>
      </c>
      <c r="C31" s="3" t="s">
        <v>213</v>
      </c>
      <c r="D31" s="3" t="s">
        <v>214</v>
      </c>
      <c r="E31" s="3" t="s">
        <v>67</v>
      </c>
      <c r="F31" s="3" t="s">
        <v>68</v>
      </c>
      <c r="G31" s="3" t="s">
        <v>69</v>
      </c>
      <c r="H31" s="3" t="s">
        <v>70</v>
      </c>
      <c r="I31" s="3" t="s">
        <v>71</v>
      </c>
      <c r="J31" s="3" t="s">
        <v>72</v>
      </c>
      <c r="K31" s="3" t="s">
        <v>232</v>
      </c>
      <c r="L31" s="3" t="s">
        <v>233</v>
      </c>
      <c r="M31" s="3" t="s">
        <v>72</v>
      </c>
      <c r="N31" s="3" t="s">
        <v>232</v>
      </c>
      <c r="O31" s="3" t="s">
        <v>76</v>
      </c>
      <c r="P31" s="3" t="s">
        <v>232</v>
      </c>
      <c r="Q31" s="3" t="s">
        <v>227</v>
      </c>
      <c r="R31" s="3" t="s">
        <v>234</v>
      </c>
      <c r="S31" s="3" t="s">
        <v>79</v>
      </c>
      <c r="T31" s="3" t="s">
        <v>80</v>
      </c>
      <c r="U31" s="3" t="s">
        <v>235</v>
      </c>
      <c r="V31" s="3" t="s">
        <v>82</v>
      </c>
      <c r="W31" s="7">
        <v>45296</v>
      </c>
      <c r="X31" s="3" t="s">
        <v>221</v>
      </c>
      <c r="Y31" s="3" t="s">
        <v>84</v>
      </c>
    </row>
    <row r="32" spans="1:25" ht="45" customHeight="1" x14ac:dyDescent="0.25">
      <c r="A32" s="3" t="s">
        <v>236</v>
      </c>
      <c r="B32" s="3" t="s">
        <v>64</v>
      </c>
      <c r="C32" s="3" t="s">
        <v>213</v>
      </c>
      <c r="D32" s="3" t="s">
        <v>214</v>
      </c>
      <c r="E32" s="3" t="s">
        <v>67</v>
      </c>
      <c r="F32" s="3" t="s">
        <v>68</v>
      </c>
      <c r="G32" s="3" t="s">
        <v>69</v>
      </c>
      <c r="H32" s="3" t="s">
        <v>70</v>
      </c>
      <c r="I32" s="3" t="s">
        <v>71</v>
      </c>
      <c r="J32" s="3" t="s">
        <v>72</v>
      </c>
      <c r="K32" s="3" t="s">
        <v>237</v>
      </c>
      <c r="L32" s="3" t="s">
        <v>238</v>
      </c>
      <c r="M32" s="3" t="s">
        <v>239</v>
      </c>
      <c r="N32" s="3" t="s">
        <v>237</v>
      </c>
      <c r="O32" s="3" t="s">
        <v>76</v>
      </c>
      <c r="P32" s="3" t="s">
        <v>237</v>
      </c>
      <c r="Q32" s="3" t="s">
        <v>240</v>
      </c>
      <c r="R32" s="3" t="s">
        <v>241</v>
      </c>
      <c r="S32" s="3" t="s">
        <v>79</v>
      </c>
      <c r="T32" s="3" t="s">
        <v>80</v>
      </c>
      <c r="U32" s="3" t="s">
        <v>242</v>
      </c>
      <c r="V32" s="3" t="s">
        <v>82</v>
      </c>
      <c r="W32" s="7">
        <v>45296</v>
      </c>
      <c r="X32" s="3" t="s">
        <v>221</v>
      </c>
      <c r="Y32" s="3" t="s">
        <v>84</v>
      </c>
    </row>
    <row r="33" spans="1:25" ht="45" customHeight="1" x14ac:dyDescent="0.25">
      <c r="A33" s="3" t="s">
        <v>243</v>
      </c>
      <c r="B33" s="3" t="s">
        <v>64</v>
      </c>
      <c r="C33" s="3" t="s">
        <v>213</v>
      </c>
      <c r="D33" s="3" t="s">
        <v>214</v>
      </c>
      <c r="E33" s="3" t="s">
        <v>67</v>
      </c>
      <c r="F33" s="3" t="s">
        <v>68</v>
      </c>
      <c r="G33" s="3" t="s">
        <v>69</v>
      </c>
      <c r="H33" s="3" t="s">
        <v>223</v>
      </c>
      <c r="I33" s="3" t="s">
        <v>72</v>
      </c>
      <c r="J33" s="3" t="s">
        <v>224</v>
      </c>
      <c r="K33" s="3" t="s">
        <v>244</v>
      </c>
      <c r="L33" s="3" t="s">
        <v>245</v>
      </c>
      <c r="M33" s="3" t="s">
        <v>246</v>
      </c>
      <c r="N33" s="3" t="s">
        <v>244</v>
      </c>
      <c r="O33" s="3" t="s">
        <v>76</v>
      </c>
      <c r="P33" s="3" t="s">
        <v>244</v>
      </c>
      <c r="Q33" s="3" t="s">
        <v>247</v>
      </c>
      <c r="R33" s="3" t="s">
        <v>248</v>
      </c>
      <c r="S33" s="3" t="s">
        <v>79</v>
      </c>
      <c r="T33" s="3" t="s">
        <v>80</v>
      </c>
      <c r="U33" s="3" t="s">
        <v>249</v>
      </c>
      <c r="V33" s="3" t="s">
        <v>82</v>
      </c>
      <c r="W33" s="7">
        <v>45296</v>
      </c>
      <c r="X33" s="3" t="s">
        <v>221</v>
      </c>
      <c r="Y33" s="3" t="s">
        <v>230</v>
      </c>
    </row>
    <row r="34" spans="1:25" ht="45" customHeight="1" x14ac:dyDescent="0.25">
      <c r="A34" s="3" t="s">
        <v>250</v>
      </c>
      <c r="B34" s="3" t="s">
        <v>64</v>
      </c>
      <c r="C34" s="3" t="s">
        <v>213</v>
      </c>
      <c r="D34" s="3" t="s">
        <v>214</v>
      </c>
      <c r="E34" s="3" t="s">
        <v>67</v>
      </c>
      <c r="F34" s="3" t="s">
        <v>68</v>
      </c>
      <c r="G34" s="3" t="s">
        <v>69</v>
      </c>
      <c r="H34" s="3" t="s">
        <v>70</v>
      </c>
      <c r="I34" s="3" t="s">
        <v>71</v>
      </c>
      <c r="J34" s="3" t="s">
        <v>72</v>
      </c>
      <c r="K34" s="3" t="s">
        <v>251</v>
      </c>
      <c r="L34" s="3" t="s">
        <v>252</v>
      </c>
      <c r="M34" s="3" t="s">
        <v>239</v>
      </c>
      <c r="N34" s="3" t="s">
        <v>251</v>
      </c>
      <c r="O34" s="3" t="s">
        <v>76</v>
      </c>
      <c r="P34" s="3" t="s">
        <v>251</v>
      </c>
      <c r="Q34" s="3" t="s">
        <v>253</v>
      </c>
      <c r="R34" s="3" t="s">
        <v>254</v>
      </c>
      <c r="S34" s="3" t="s">
        <v>79</v>
      </c>
      <c r="T34" s="3" t="s">
        <v>80</v>
      </c>
      <c r="U34" s="3" t="s">
        <v>255</v>
      </c>
      <c r="V34" s="3" t="s">
        <v>82</v>
      </c>
      <c r="W34" s="7">
        <v>45296</v>
      </c>
      <c r="X34" s="3" t="s">
        <v>221</v>
      </c>
      <c r="Y34" s="3" t="s">
        <v>84</v>
      </c>
    </row>
    <row r="35" spans="1:25" ht="45" customHeight="1" x14ac:dyDescent="0.25">
      <c r="A35" s="3" t="s">
        <v>256</v>
      </c>
      <c r="B35" s="3" t="s">
        <v>64</v>
      </c>
      <c r="C35" s="3" t="s">
        <v>213</v>
      </c>
      <c r="D35" s="3" t="s">
        <v>214</v>
      </c>
      <c r="E35" s="3" t="s">
        <v>67</v>
      </c>
      <c r="F35" s="3" t="s">
        <v>68</v>
      </c>
      <c r="G35" s="3" t="s">
        <v>69</v>
      </c>
      <c r="H35" s="3" t="s">
        <v>70</v>
      </c>
      <c r="I35" s="3" t="s">
        <v>71</v>
      </c>
      <c r="J35" s="3" t="s">
        <v>72</v>
      </c>
      <c r="K35" s="3" t="s">
        <v>257</v>
      </c>
      <c r="L35" s="3" t="s">
        <v>258</v>
      </c>
      <c r="M35" s="3" t="s">
        <v>217</v>
      </c>
      <c r="N35" s="3" t="s">
        <v>257</v>
      </c>
      <c r="O35" s="3" t="s">
        <v>76</v>
      </c>
      <c r="P35" s="3" t="s">
        <v>257</v>
      </c>
      <c r="Q35" s="3" t="s">
        <v>259</v>
      </c>
      <c r="R35" s="3" t="s">
        <v>260</v>
      </c>
      <c r="S35" s="3" t="s">
        <v>79</v>
      </c>
      <c r="T35" s="3" t="s">
        <v>80</v>
      </c>
      <c r="U35" s="3" t="s">
        <v>261</v>
      </c>
      <c r="V35" s="3" t="s">
        <v>82</v>
      </c>
      <c r="W35" s="7">
        <v>45296</v>
      </c>
      <c r="X35" s="3" t="s">
        <v>221</v>
      </c>
      <c r="Y35" s="3" t="s">
        <v>84</v>
      </c>
    </row>
    <row r="36" spans="1:25" ht="45" customHeight="1" x14ac:dyDescent="0.25">
      <c r="A36" s="3" t="s">
        <v>262</v>
      </c>
      <c r="B36" s="3" t="s">
        <v>64</v>
      </c>
      <c r="C36" s="3" t="s">
        <v>263</v>
      </c>
      <c r="D36" s="3" t="s">
        <v>264</v>
      </c>
      <c r="E36" s="3" t="s">
        <v>67</v>
      </c>
      <c r="F36" s="3" t="s">
        <v>68</v>
      </c>
      <c r="G36" s="3" t="s">
        <v>69</v>
      </c>
      <c r="H36" s="3" t="s">
        <v>223</v>
      </c>
      <c r="I36" s="3" t="s">
        <v>72</v>
      </c>
      <c r="J36" s="3" t="s">
        <v>224</v>
      </c>
      <c r="K36" s="3" t="s">
        <v>265</v>
      </c>
      <c r="L36" s="3" t="s">
        <v>266</v>
      </c>
      <c r="M36" s="3" t="s">
        <v>267</v>
      </c>
      <c r="N36" s="3" t="s">
        <v>265</v>
      </c>
      <c r="O36" s="3" t="s">
        <v>76</v>
      </c>
      <c r="P36" s="3" t="s">
        <v>265</v>
      </c>
      <c r="Q36" s="3" t="s">
        <v>268</v>
      </c>
      <c r="R36" s="3" t="s">
        <v>269</v>
      </c>
      <c r="S36" s="3" t="s">
        <v>79</v>
      </c>
      <c r="T36" s="3" t="s">
        <v>80</v>
      </c>
      <c r="U36" s="3" t="s">
        <v>270</v>
      </c>
      <c r="V36" s="3" t="s">
        <v>82</v>
      </c>
      <c r="W36" s="7">
        <v>45296</v>
      </c>
      <c r="X36" s="3" t="s">
        <v>221</v>
      </c>
      <c r="Y36" s="3" t="s">
        <v>230</v>
      </c>
    </row>
    <row r="37" spans="1:25" ht="45" customHeight="1" x14ac:dyDescent="0.25">
      <c r="A37" s="3" t="s">
        <v>271</v>
      </c>
      <c r="B37" s="3" t="s">
        <v>64</v>
      </c>
      <c r="C37" s="3" t="s">
        <v>263</v>
      </c>
      <c r="D37" s="3" t="s">
        <v>264</v>
      </c>
      <c r="E37" s="3" t="s">
        <v>67</v>
      </c>
      <c r="F37" s="3" t="s">
        <v>68</v>
      </c>
      <c r="G37" s="3" t="s">
        <v>69</v>
      </c>
      <c r="H37" s="3" t="s">
        <v>272</v>
      </c>
      <c r="I37" s="3" t="s">
        <v>264</v>
      </c>
      <c r="J37" s="3" t="s">
        <v>264</v>
      </c>
      <c r="K37" s="3" t="s">
        <v>273</v>
      </c>
      <c r="L37" s="3" t="s">
        <v>274</v>
      </c>
      <c r="M37" s="3" t="s">
        <v>264</v>
      </c>
      <c r="N37" s="3" t="s">
        <v>273</v>
      </c>
      <c r="O37" s="3" t="s">
        <v>76</v>
      </c>
      <c r="P37" s="3" t="s">
        <v>273</v>
      </c>
      <c r="Q37" s="3" t="s">
        <v>275</v>
      </c>
      <c r="R37" s="3" t="s">
        <v>276</v>
      </c>
      <c r="S37" s="3" t="s">
        <v>79</v>
      </c>
      <c r="T37" s="3" t="s">
        <v>80</v>
      </c>
      <c r="U37" s="3" t="s">
        <v>277</v>
      </c>
      <c r="V37" s="3" t="s">
        <v>82</v>
      </c>
      <c r="W37" s="7">
        <v>45296</v>
      </c>
      <c r="X37" s="3" t="s">
        <v>221</v>
      </c>
      <c r="Y37" s="3" t="s">
        <v>84</v>
      </c>
    </row>
    <row r="38" spans="1:25" ht="45" customHeight="1" x14ac:dyDescent="0.25">
      <c r="A38" s="3" t="s">
        <v>278</v>
      </c>
      <c r="B38" s="3" t="s">
        <v>64</v>
      </c>
      <c r="C38" s="3" t="s">
        <v>263</v>
      </c>
      <c r="D38" s="3" t="s">
        <v>264</v>
      </c>
      <c r="E38" s="3" t="s">
        <v>67</v>
      </c>
      <c r="F38" s="3" t="s">
        <v>68</v>
      </c>
      <c r="G38" s="3" t="s">
        <v>69</v>
      </c>
      <c r="H38" s="3" t="s">
        <v>272</v>
      </c>
      <c r="I38" s="3" t="s">
        <v>264</v>
      </c>
      <c r="J38" s="3" t="s">
        <v>264</v>
      </c>
      <c r="K38" s="3" t="s">
        <v>279</v>
      </c>
      <c r="L38" s="3" t="s">
        <v>280</v>
      </c>
      <c r="M38" s="3" t="s">
        <v>264</v>
      </c>
      <c r="N38" s="3" t="s">
        <v>279</v>
      </c>
      <c r="O38" s="3" t="s">
        <v>76</v>
      </c>
      <c r="P38" s="3" t="s">
        <v>279</v>
      </c>
      <c r="Q38" s="3" t="s">
        <v>281</v>
      </c>
      <c r="R38" s="3" t="s">
        <v>282</v>
      </c>
      <c r="S38" s="3" t="s">
        <v>79</v>
      </c>
      <c r="T38" s="3" t="s">
        <v>80</v>
      </c>
      <c r="U38" s="3" t="s">
        <v>283</v>
      </c>
      <c r="V38" s="3" t="s">
        <v>82</v>
      </c>
      <c r="W38" s="7">
        <v>45296</v>
      </c>
      <c r="X38" s="3" t="s">
        <v>221</v>
      </c>
      <c r="Y38" s="3" t="s">
        <v>84</v>
      </c>
    </row>
    <row r="39" spans="1:25" ht="45" customHeight="1" x14ac:dyDescent="0.25">
      <c r="A39" s="3" t="s">
        <v>284</v>
      </c>
      <c r="B39" s="3" t="s">
        <v>64</v>
      </c>
      <c r="C39" s="3" t="s">
        <v>263</v>
      </c>
      <c r="D39" s="3" t="s">
        <v>264</v>
      </c>
      <c r="E39" s="3" t="s">
        <v>67</v>
      </c>
      <c r="F39" s="3" t="s">
        <v>68</v>
      </c>
      <c r="G39" s="3" t="s">
        <v>69</v>
      </c>
      <c r="H39" s="3" t="s">
        <v>223</v>
      </c>
      <c r="I39" s="3" t="s">
        <v>72</v>
      </c>
      <c r="J39" s="3" t="s">
        <v>224</v>
      </c>
      <c r="K39" s="3" t="s">
        <v>285</v>
      </c>
      <c r="L39" s="3" t="s">
        <v>286</v>
      </c>
      <c r="M39" s="3" t="s">
        <v>287</v>
      </c>
      <c r="N39" s="3" t="s">
        <v>285</v>
      </c>
      <c r="O39" s="3" t="s">
        <v>76</v>
      </c>
      <c r="P39" s="3" t="s">
        <v>285</v>
      </c>
      <c r="Q39" s="3" t="s">
        <v>288</v>
      </c>
      <c r="R39" s="3" t="s">
        <v>289</v>
      </c>
      <c r="S39" s="3" t="s">
        <v>79</v>
      </c>
      <c r="T39" s="3" t="s">
        <v>80</v>
      </c>
      <c r="U39" s="3" t="s">
        <v>290</v>
      </c>
      <c r="V39" s="3" t="s">
        <v>82</v>
      </c>
      <c r="W39" s="7">
        <v>45296</v>
      </c>
      <c r="X39" s="3" t="s">
        <v>221</v>
      </c>
      <c r="Y39" s="3" t="s">
        <v>230</v>
      </c>
    </row>
    <row r="40" spans="1:25" ht="45" customHeight="1" x14ac:dyDescent="0.25">
      <c r="A40" s="3" t="s">
        <v>291</v>
      </c>
      <c r="B40" s="3" t="s">
        <v>64</v>
      </c>
      <c r="C40" s="3" t="s">
        <v>263</v>
      </c>
      <c r="D40" s="3" t="s">
        <v>264</v>
      </c>
      <c r="E40" s="3" t="s">
        <v>67</v>
      </c>
      <c r="F40" s="3" t="s">
        <v>68</v>
      </c>
      <c r="G40" s="3" t="s">
        <v>69</v>
      </c>
      <c r="H40" s="3" t="s">
        <v>272</v>
      </c>
      <c r="I40" s="3" t="s">
        <v>292</v>
      </c>
      <c r="J40" s="3" t="s">
        <v>292</v>
      </c>
      <c r="K40" s="3" t="s">
        <v>293</v>
      </c>
      <c r="L40" s="3" t="s">
        <v>294</v>
      </c>
      <c r="M40" s="3" t="s">
        <v>292</v>
      </c>
      <c r="N40" s="3" t="s">
        <v>293</v>
      </c>
      <c r="O40" s="3" t="s">
        <v>76</v>
      </c>
      <c r="P40" s="3" t="s">
        <v>293</v>
      </c>
      <c r="Q40" s="3" t="s">
        <v>295</v>
      </c>
      <c r="R40" s="3" t="s">
        <v>296</v>
      </c>
      <c r="S40" s="3" t="s">
        <v>79</v>
      </c>
      <c r="T40" s="3" t="s">
        <v>80</v>
      </c>
      <c r="U40" s="3" t="s">
        <v>297</v>
      </c>
      <c r="V40" s="3" t="s">
        <v>82</v>
      </c>
      <c r="W40" s="7">
        <v>45296</v>
      </c>
      <c r="X40" s="3" t="s">
        <v>221</v>
      </c>
      <c r="Y40" s="3" t="s">
        <v>84</v>
      </c>
    </row>
    <row r="41" spans="1:25" ht="45" customHeight="1" x14ac:dyDescent="0.25">
      <c r="A41" s="3" t="s">
        <v>298</v>
      </c>
      <c r="B41" s="3" t="s">
        <v>64</v>
      </c>
      <c r="C41" s="3" t="s">
        <v>263</v>
      </c>
      <c r="D41" s="3" t="s">
        <v>264</v>
      </c>
      <c r="E41" s="3" t="s">
        <v>67</v>
      </c>
      <c r="F41" s="3" t="s">
        <v>68</v>
      </c>
      <c r="G41" s="3" t="s">
        <v>69</v>
      </c>
      <c r="H41" s="3" t="s">
        <v>272</v>
      </c>
      <c r="I41" s="3" t="s">
        <v>292</v>
      </c>
      <c r="J41" s="3" t="s">
        <v>292</v>
      </c>
      <c r="K41" s="3" t="s">
        <v>299</v>
      </c>
      <c r="L41" s="3" t="s">
        <v>300</v>
      </c>
      <c r="M41" s="3" t="s">
        <v>292</v>
      </c>
      <c r="N41" s="3" t="s">
        <v>299</v>
      </c>
      <c r="O41" s="3" t="s">
        <v>76</v>
      </c>
      <c r="P41" s="3" t="s">
        <v>299</v>
      </c>
      <c r="Q41" s="3" t="s">
        <v>301</v>
      </c>
      <c r="R41" s="3" t="s">
        <v>302</v>
      </c>
      <c r="S41" s="3" t="s">
        <v>79</v>
      </c>
      <c r="T41" s="3" t="s">
        <v>80</v>
      </c>
      <c r="U41" s="3" t="s">
        <v>303</v>
      </c>
      <c r="V41" s="3" t="s">
        <v>82</v>
      </c>
      <c r="W41" s="7">
        <v>45296</v>
      </c>
      <c r="X41" s="3" t="s">
        <v>221</v>
      </c>
      <c r="Y41" s="3" t="s">
        <v>84</v>
      </c>
    </row>
    <row r="42" spans="1:25" ht="45" customHeight="1" x14ac:dyDescent="0.25">
      <c r="A42" s="3" t="s">
        <v>304</v>
      </c>
      <c r="B42" s="3" t="s">
        <v>64</v>
      </c>
      <c r="C42" s="3" t="s">
        <v>263</v>
      </c>
      <c r="D42" s="3" t="s">
        <v>264</v>
      </c>
      <c r="E42" s="3" t="s">
        <v>67</v>
      </c>
      <c r="F42" s="3" t="s">
        <v>68</v>
      </c>
      <c r="G42" s="3" t="s">
        <v>69</v>
      </c>
      <c r="H42" s="3" t="s">
        <v>223</v>
      </c>
      <c r="I42" s="3" t="s">
        <v>72</v>
      </c>
      <c r="J42" s="3" t="s">
        <v>224</v>
      </c>
      <c r="K42" s="3" t="s">
        <v>305</v>
      </c>
      <c r="L42" s="3" t="s">
        <v>306</v>
      </c>
      <c r="M42" s="3" t="s">
        <v>307</v>
      </c>
      <c r="N42" s="3" t="s">
        <v>305</v>
      </c>
      <c r="O42" s="3" t="s">
        <v>76</v>
      </c>
      <c r="P42" s="3" t="s">
        <v>305</v>
      </c>
      <c r="Q42" s="3" t="s">
        <v>308</v>
      </c>
      <c r="R42" s="3" t="s">
        <v>309</v>
      </c>
      <c r="S42" s="3" t="s">
        <v>79</v>
      </c>
      <c r="T42" s="3" t="s">
        <v>80</v>
      </c>
      <c r="U42" s="3" t="s">
        <v>310</v>
      </c>
      <c r="V42" s="3" t="s">
        <v>82</v>
      </c>
      <c r="W42" s="7">
        <v>45296</v>
      </c>
      <c r="X42" s="3" t="s">
        <v>221</v>
      </c>
      <c r="Y42" s="3" t="s">
        <v>230</v>
      </c>
    </row>
    <row r="43" spans="1:25" ht="45" customHeight="1" x14ac:dyDescent="0.25">
      <c r="A43" s="3" t="s">
        <v>311</v>
      </c>
      <c r="B43" s="3" t="s">
        <v>64</v>
      </c>
      <c r="C43" s="3" t="s">
        <v>263</v>
      </c>
      <c r="D43" s="3" t="s">
        <v>264</v>
      </c>
      <c r="E43" s="3" t="s">
        <v>67</v>
      </c>
      <c r="F43" s="3" t="s">
        <v>68</v>
      </c>
      <c r="G43" s="3" t="s">
        <v>69</v>
      </c>
      <c r="H43" s="3" t="s">
        <v>223</v>
      </c>
      <c r="I43" s="3" t="s">
        <v>72</v>
      </c>
      <c r="J43" s="3" t="s">
        <v>224</v>
      </c>
      <c r="K43" s="3" t="s">
        <v>312</v>
      </c>
      <c r="L43" s="3" t="s">
        <v>313</v>
      </c>
      <c r="M43" s="3" t="s">
        <v>287</v>
      </c>
      <c r="N43" s="3" t="s">
        <v>312</v>
      </c>
      <c r="O43" s="3" t="s">
        <v>76</v>
      </c>
      <c r="P43" s="3" t="s">
        <v>312</v>
      </c>
      <c r="Q43" s="3" t="s">
        <v>314</v>
      </c>
      <c r="R43" s="3" t="s">
        <v>315</v>
      </c>
      <c r="S43" s="3" t="s">
        <v>79</v>
      </c>
      <c r="T43" s="3" t="s">
        <v>80</v>
      </c>
      <c r="U43" s="3" t="s">
        <v>316</v>
      </c>
      <c r="V43" s="3" t="s">
        <v>82</v>
      </c>
      <c r="W43" s="7">
        <v>45296</v>
      </c>
      <c r="X43" s="3" t="s">
        <v>221</v>
      </c>
      <c r="Y43" s="3" t="s">
        <v>230</v>
      </c>
    </row>
    <row r="44" spans="1:25" ht="45" customHeight="1" x14ac:dyDescent="0.25">
      <c r="A44" s="3" t="s">
        <v>317</v>
      </c>
      <c r="B44" s="3" t="s">
        <v>64</v>
      </c>
      <c r="C44" s="3" t="s">
        <v>263</v>
      </c>
      <c r="D44" s="3" t="s">
        <v>264</v>
      </c>
      <c r="E44" s="3" t="s">
        <v>67</v>
      </c>
      <c r="F44" s="3" t="s">
        <v>68</v>
      </c>
      <c r="G44" s="3" t="s">
        <v>69</v>
      </c>
      <c r="H44" s="3" t="s">
        <v>223</v>
      </c>
      <c r="I44" s="3" t="s">
        <v>72</v>
      </c>
      <c r="J44" s="3" t="s">
        <v>224</v>
      </c>
      <c r="K44" s="3" t="s">
        <v>318</v>
      </c>
      <c r="L44" s="3" t="s">
        <v>319</v>
      </c>
      <c r="M44" s="3" t="s">
        <v>320</v>
      </c>
      <c r="N44" s="3" t="s">
        <v>318</v>
      </c>
      <c r="O44" s="3" t="s">
        <v>76</v>
      </c>
      <c r="P44" s="3" t="s">
        <v>318</v>
      </c>
      <c r="Q44" s="3" t="s">
        <v>321</v>
      </c>
      <c r="R44" s="3" t="s">
        <v>322</v>
      </c>
      <c r="S44" s="3" t="s">
        <v>79</v>
      </c>
      <c r="T44" s="3" t="s">
        <v>80</v>
      </c>
      <c r="U44" s="3" t="s">
        <v>323</v>
      </c>
      <c r="V44" s="3" t="s">
        <v>82</v>
      </c>
      <c r="W44" s="7">
        <v>45296</v>
      </c>
      <c r="X44" s="3" t="s">
        <v>221</v>
      </c>
      <c r="Y44" s="3" t="s">
        <v>230</v>
      </c>
    </row>
    <row r="45" spans="1:25" ht="45" customHeight="1" x14ac:dyDescent="0.25">
      <c r="A45" s="3" t="s">
        <v>324</v>
      </c>
      <c r="B45" s="3" t="s">
        <v>64</v>
      </c>
      <c r="C45" s="3" t="s">
        <v>263</v>
      </c>
      <c r="D45" s="3" t="s">
        <v>264</v>
      </c>
      <c r="E45" s="3" t="s">
        <v>67</v>
      </c>
      <c r="F45" s="3" t="s">
        <v>68</v>
      </c>
      <c r="G45" s="3" t="s">
        <v>69</v>
      </c>
      <c r="H45" s="3" t="s">
        <v>223</v>
      </c>
      <c r="I45" s="3" t="s">
        <v>72</v>
      </c>
      <c r="J45" s="3" t="s">
        <v>224</v>
      </c>
      <c r="K45" s="3" t="s">
        <v>325</v>
      </c>
      <c r="L45" s="3" t="s">
        <v>326</v>
      </c>
      <c r="M45" s="3" t="s">
        <v>327</v>
      </c>
      <c r="N45" s="3" t="s">
        <v>325</v>
      </c>
      <c r="O45" s="3" t="s">
        <v>76</v>
      </c>
      <c r="P45" s="3" t="s">
        <v>325</v>
      </c>
      <c r="Q45" s="3" t="s">
        <v>328</v>
      </c>
      <c r="R45" s="3" t="s">
        <v>329</v>
      </c>
      <c r="S45" s="3" t="s">
        <v>79</v>
      </c>
      <c r="T45" s="3" t="s">
        <v>80</v>
      </c>
      <c r="U45" s="3" t="s">
        <v>330</v>
      </c>
      <c r="V45" s="3" t="s">
        <v>82</v>
      </c>
      <c r="W45" s="7">
        <v>45296</v>
      </c>
      <c r="X45" s="3" t="s">
        <v>221</v>
      </c>
      <c r="Y45" s="3" t="s">
        <v>230</v>
      </c>
    </row>
    <row r="46" spans="1:25" ht="45" customHeight="1" x14ac:dyDescent="0.25">
      <c r="A46" s="3" t="s">
        <v>331</v>
      </c>
      <c r="B46" s="3" t="s">
        <v>64</v>
      </c>
      <c r="C46" s="3" t="s">
        <v>332</v>
      </c>
      <c r="D46" s="3" t="s">
        <v>221</v>
      </c>
      <c r="E46" s="3" t="s">
        <v>67</v>
      </c>
      <c r="F46" s="3" t="s">
        <v>68</v>
      </c>
      <c r="G46" s="3" t="s">
        <v>69</v>
      </c>
      <c r="H46" s="3" t="s">
        <v>272</v>
      </c>
      <c r="I46" s="3" t="s">
        <v>333</v>
      </c>
      <c r="J46" s="3" t="s">
        <v>333</v>
      </c>
      <c r="K46" s="3" t="s">
        <v>334</v>
      </c>
      <c r="L46" s="3" t="s">
        <v>335</v>
      </c>
      <c r="M46" s="3" t="s">
        <v>333</v>
      </c>
      <c r="N46" s="3" t="s">
        <v>334</v>
      </c>
      <c r="O46" s="3" t="s">
        <v>76</v>
      </c>
      <c r="P46" s="3" t="s">
        <v>334</v>
      </c>
      <c r="Q46" s="3" t="s">
        <v>336</v>
      </c>
      <c r="R46" s="3" t="s">
        <v>337</v>
      </c>
      <c r="S46" s="3" t="s">
        <v>79</v>
      </c>
      <c r="T46" s="3" t="s">
        <v>80</v>
      </c>
      <c r="U46" s="3" t="s">
        <v>338</v>
      </c>
      <c r="V46" s="3" t="s">
        <v>82</v>
      </c>
      <c r="W46" s="7">
        <v>45296</v>
      </c>
      <c r="X46" s="3" t="s">
        <v>221</v>
      </c>
      <c r="Y46" s="3" t="s">
        <v>84</v>
      </c>
    </row>
    <row r="47" spans="1:25" ht="45" customHeight="1" x14ac:dyDescent="0.25">
      <c r="A47" s="3" t="s">
        <v>339</v>
      </c>
      <c r="B47" s="3" t="s">
        <v>64</v>
      </c>
      <c r="C47" s="3" t="s">
        <v>332</v>
      </c>
      <c r="D47" s="3" t="s">
        <v>221</v>
      </c>
      <c r="E47" s="3" t="s">
        <v>67</v>
      </c>
      <c r="F47" s="3" t="s">
        <v>68</v>
      </c>
      <c r="G47" s="3" t="s">
        <v>69</v>
      </c>
      <c r="H47" s="3" t="s">
        <v>223</v>
      </c>
      <c r="I47" s="3" t="s">
        <v>72</v>
      </c>
      <c r="J47" s="3" t="s">
        <v>224</v>
      </c>
      <c r="K47" s="3" t="s">
        <v>340</v>
      </c>
      <c r="L47" s="3" t="s">
        <v>341</v>
      </c>
      <c r="M47" s="3" t="s">
        <v>333</v>
      </c>
      <c r="N47" s="3" t="s">
        <v>340</v>
      </c>
      <c r="O47" s="3" t="s">
        <v>76</v>
      </c>
      <c r="P47" s="3" t="s">
        <v>340</v>
      </c>
      <c r="Q47" s="3" t="s">
        <v>342</v>
      </c>
      <c r="R47" s="3" t="s">
        <v>343</v>
      </c>
      <c r="S47" s="3" t="s">
        <v>79</v>
      </c>
      <c r="T47" s="3" t="s">
        <v>80</v>
      </c>
      <c r="U47" s="3" t="s">
        <v>344</v>
      </c>
      <c r="V47" s="3" t="s">
        <v>82</v>
      </c>
      <c r="W47" s="7">
        <v>45296</v>
      </c>
      <c r="X47" s="3" t="s">
        <v>221</v>
      </c>
      <c r="Y47" s="3" t="s">
        <v>230</v>
      </c>
    </row>
    <row r="48" spans="1:25" ht="45" customHeight="1" x14ac:dyDescent="0.25">
      <c r="A48" s="3" t="s">
        <v>345</v>
      </c>
      <c r="B48" s="3" t="s">
        <v>64</v>
      </c>
      <c r="C48" s="3" t="s">
        <v>332</v>
      </c>
      <c r="D48" s="3" t="s">
        <v>221</v>
      </c>
      <c r="E48" s="3" t="s">
        <v>67</v>
      </c>
      <c r="F48" s="3" t="s">
        <v>68</v>
      </c>
      <c r="G48" s="3" t="s">
        <v>69</v>
      </c>
      <c r="H48" s="3" t="s">
        <v>223</v>
      </c>
      <c r="I48" s="3" t="s">
        <v>72</v>
      </c>
      <c r="J48" s="3" t="s">
        <v>224</v>
      </c>
      <c r="K48" s="3" t="s">
        <v>346</v>
      </c>
      <c r="L48" s="3" t="s">
        <v>347</v>
      </c>
      <c r="M48" s="3" t="s">
        <v>348</v>
      </c>
      <c r="N48" s="3" t="s">
        <v>346</v>
      </c>
      <c r="O48" s="3" t="s">
        <v>76</v>
      </c>
      <c r="P48" s="3" t="s">
        <v>346</v>
      </c>
      <c r="Q48" s="3" t="s">
        <v>349</v>
      </c>
      <c r="R48" s="3" t="s">
        <v>350</v>
      </c>
      <c r="S48" s="3" t="s">
        <v>79</v>
      </c>
      <c r="T48" s="3" t="s">
        <v>80</v>
      </c>
      <c r="U48" s="3" t="s">
        <v>351</v>
      </c>
      <c r="V48" s="3" t="s">
        <v>82</v>
      </c>
      <c r="W48" s="7">
        <v>45296</v>
      </c>
      <c r="X48" s="3" t="s">
        <v>221</v>
      </c>
      <c r="Y48" s="3" t="s">
        <v>230</v>
      </c>
    </row>
    <row r="49" spans="1:25" ht="45" customHeight="1" x14ac:dyDescent="0.25">
      <c r="A49" s="3" t="s">
        <v>352</v>
      </c>
      <c r="B49" s="3" t="s">
        <v>64</v>
      </c>
      <c r="C49" s="3" t="s">
        <v>332</v>
      </c>
      <c r="D49" s="3" t="s">
        <v>221</v>
      </c>
      <c r="E49" s="3" t="s">
        <v>67</v>
      </c>
      <c r="F49" s="3" t="s">
        <v>68</v>
      </c>
      <c r="G49" s="3" t="s">
        <v>69</v>
      </c>
      <c r="H49" s="3" t="s">
        <v>223</v>
      </c>
      <c r="I49" s="3" t="s">
        <v>72</v>
      </c>
      <c r="J49" s="3" t="s">
        <v>224</v>
      </c>
      <c r="K49" s="3" t="s">
        <v>353</v>
      </c>
      <c r="L49" s="3" t="s">
        <v>354</v>
      </c>
      <c r="M49" s="3" t="s">
        <v>355</v>
      </c>
      <c r="N49" s="3" t="s">
        <v>353</v>
      </c>
      <c r="O49" s="3" t="s">
        <v>76</v>
      </c>
      <c r="P49" s="3" t="s">
        <v>353</v>
      </c>
      <c r="Q49" s="3" t="s">
        <v>356</v>
      </c>
      <c r="R49" s="3" t="s">
        <v>357</v>
      </c>
      <c r="S49" s="3" t="s">
        <v>79</v>
      </c>
      <c r="T49" s="3" t="s">
        <v>80</v>
      </c>
      <c r="U49" s="3" t="s">
        <v>358</v>
      </c>
      <c r="V49" s="3" t="s">
        <v>82</v>
      </c>
      <c r="W49" s="7">
        <v>45296</v>
      </c>
      <c r="X49" s="3" t="s">
        <v>221</v>
      </c>
      <c r="Y49" s="3" t="s">
        <v>230</v>
      </c>
    </row>
    <row r="50" spans="1:25" ht="45" customHeight="1" x14ac:dyDescent="0.25">
      <c r="A50" s="3" t="s">
        <v>359</v>
      </c>
      <c r="B50" s="3" t="s">
        <v>64</v>
      </c>
      <c r="C50" s="3" t="s">
        <v>332</v>
      </c>
      <c r="D50" s="3" t="s">
        <v>221</v>
      </c>
      <c r="E50" s="3" t="s">
        <v>67</v>
      </c>
      <c r="F50" s="3" t="s">
        <v>68</v>
      </c>
      <c r="G50" s="3" t="s">
        <v>69</v>
      </c>
      <c r="H50" s="3" t="s">
        <v>223</v>
      </c>
      <c r="I50" s="3" t="s">
        <v>72</v>
      </c>
      <c r="J50" s="3" t="s">
        <v>224</v>
      </c>
      <c r="K50" s="3" t="s">
        <v>360</v>
      </c>
      <c r="L50" s="3" t="s">
        <v>361</v>
      </c>
      <c r="M50" s="3" t="s">
        <v>362</v>
      </c>
      <c r="N50" s="3" t="s">
        <v>360</v>
      </c>
      <c r="O50" s="3" t="s">
        <v>76</v>
      </c>
      <c r="P50" s="3" t="s">
        <v>360</v>
      </c>
      <c r="Q50" s="3" t="s">
        <v>363</v>
      </c>
      <c r="R50" s="3" t="s">
        <v>364</v>
      </c>
      <c r="S50" s="3" t="s">
        <v>79</v>
      </c>
      <c r="T50" s="3" t="s">
        <v>80</v>
      </c>
      <c r="U50" s="3" t="s">
        <v>365</v>
      </c>
      <c r="V50" s="3" t="s">
        <v>82</v>
      </c>
      <c r="W50" s="7">
        <v>45296</v>
      </c>
      <c r="X50" s="3" t="s">
        <v>221</v>
      </c>
      <c r="Y50" s="3" t="s">
        <v>230</v>
      </c>
    </row>
    <row r="51" spans="1:25" ht="45" customHeight="1" x14ac:dyDescent="0.25">
      <c r="A51" s="3" t="s">
        <v>366</v>
      </c>
      <c r="B51" s="3" t="s">
        <v>64</v>
      </c>
      <c r="C51" s="3" t="s">
        <v>332</v>
      </c>
      <c r="D51" s="3" t="s">
        <v>221</v>
      </c>
      <c r="E51" s="3" t="s">
        <v>67</v>
      </c>
      <c r="F51" s="3" t="s">
        <v>68</v>
      </c>
      <c r="G51" s="3" t="s">
        <v>69</v>
      </c>
      <c r="H51" s="3" t="s">
        <v>223</v>
      </c>
      <c r="I51" s="3" t="s">
        <v>72</v>
      </c>
      <c r="J51" s="3" t="s">
        <v>224</v>
      </c>
      <c r="K51" s="3" t="s">
        <v>367</v>
      </c>
      <c r="L51" s="3" t="s">
        <v>368</v>
      </c>
      <c r="M51" s="3" t="s">
        <v>369</v>
      </c>
      <c r="N51" s="3" t="s">
        <v>367</v>
      </c>
      <c r="O51" s="3" t="s">
        <v>76</v>
      </c>
      <c r="P51" s="3" t="s">
        <v>367</v>
      </c>
      <c r="Q51" s="3" t="s">
        <v>370</v>
      </c>
      <c r="R51" s="3" t="s">
        <v>371</v>
      </c>
      <c r="S51" s="3" t="s">
        <v>79</v>
      </c>
      <c r="T51" s="3" t="s">
        <v>80</v>
      </c>
      <c r="U51" s="3" t="s">
        <v>372</v>
      </c>
      <c r="V51" s="3" t="s">
        <v>82</v>
      </c>
      <c r="W51" s="7">
        <v>45296</v>
      </c>
      <c r="X51" s="3" t="s">
        <v>221</v>
      </c>
      <c r="Y51" s="3" t="s">
        <v>230</v>
      </c>
    </row>
    <row r="52" spans="1:25" ht="45" customHeight="1" x14ac:dyDescent="0.25">
      <c r="A52" s="3" t="s">
        <v>373</v>
      </c>
      <c r="B52" s="3" t="s">
        <v>64</v>
      </c>
      <c r="C52" s="3" t="s">
        <v>332</v>
      </c>
      <c r="D52" s="3" t="s">
        <v>221</v>
      </c>
      <c r="E52" s="3" t="s">
        <v>67</v>
      </c>
      <c r="F52" s="3" t="s">
        <v>68</v>
      </c>
      <c r="G52" s="3" t="s">
        <v>69</v>
      </c>
      <c r="H52" s="3" t="s">
        <v>272</v>
      </c>
      <c r="I52" s="3" t="s">
        <v>333</v>
      </c>
      <c r="J52" s="3" t="s">
        <v>333</v>
      </c>
      <c r="K52" s="3" t="s">
        <v>374</v>
      </c>
      <c r="L52" s="3" t="s">
        <v>375</v>
      </c>
      <c r="M52" s="3" t="s">
        <v>333</v>
      </c>
      <c r="N52" s="3" t="s">
        <v>374</v>
      </c>
      <c r="O52" s="3" t="s">
        <v>76</v>
      </c>
      <c r="P52" s="3" t="s">
        <v>374</v>
      </c>
      <c r="Q52" s="3" t="s">
        <v>376</v>
      </c>
      <c r="R52" s="3" t="s">
        <v>377</v>
      </c>
      <c r="S52" s="3" t="s">
        <v>79</v>
      </c>
      <c r="T52" s="3" t="s">
        <v>80</v>
      </c>
      <c r="U52" s="3" t="s">
        <v>378</v>
      </c>
      <c r="V52" s="3" t="s">
        <v>82</v>
      </c>
      <c r="W52" s="7">
        <v>45296</v>
      </c>
      <c r="X52" s="3" t="s">
        <v>221</v>
      </c>
      <c r="Y52" s="3" t="s">
        <v>84</v>
      </c>
    </row>
    <row r="53" spans="1:25" ht="45" customHeight="1" x14ac:dyDescent="0.25">
      <c r="A53" s="3" t="s">
        <v>379</v>
      </c>
      <c r="B53" s="3" t="s">
        <v>64</v>
      </c>
      <c r="C53" s="3" t="s">
        <v>224</v>
      </c>
      <c r="D53" s="3" t="s">
        <v>380</v>
      </c>
      <c r="E53" s="3" t="s">
        <v>67</v>
      </c>
      <c r="F53" s="3" t="s">
        <v>68</v>
      </c>
      <c r="G53" s="3" t="s">
        <v>69</v>
      </c>
      <c r="H53" s="3" t="s">
        <v>381</v>
      </c>
      <c r="I53" s="3" t="s">
        <v>224</v>
      </c>
      <c r="J53" s="3" t="s">
        <v>382</v>
      </c>
      <c r="K53" s="3" t="s">
        <v>383</v>
      </c>
      <c r="L53" s="3" t="s">
        <v>384</v>
      </c>
      <c r="M53" s="3" t="s">
        <v>385</v>
      </c>
      <c r="N53" s="3" t="s">
        <v>386</v>
      </c>
      <c r="O53" s="3" t="s">
        <v>76</v>
      </c>
      <c r="P53" s="3" t="s">
        <v>383</v>
      </c>
      <c r="Q53" s="3" t="s">
        <v>387</v>
      </c>
      <c r="R53" s="3" t="s">
        <v>388</v>
      </c>
      <c r="S53" s="3" t="s">
        <v>389</v>
      </c>
      <c r="T53" s="3" t="s">
        <v>80</v>
      </c>
      <c r="U53" s="3" t="s">
        <v>390</v>
      </c>
      <c r="V53" s="3" t="s">
        <v>82</v>
      </c>
      <c r="W53" s="7">
        <v>45296</v>
      </c>
      <c r="X53" s="3" t="s">
        <v>382</v>
      </c>
      <c r="Y53" s="3" t="s">
        <v>84</v>
      </c>
    </row>
    <row r="54" spans="1:25" ht="45" customHeight="1" x14ac:dyDescent="0.25">
      <c r="A54" s="3" t="s">
        <v>391</v>
      </c>
      <c r="B54" s="3" t="s">
        <v>64</v>
      </c>
      <c r="C54" s="3" t="s">
        <v>224</v>
      </c>
      <c r="D54" s="3" t="s">
        <v>380</v>
      </c>
      <c r="E54" s="3" t="s">
        <v>67</v>
      </c>
      <c r="F54" s="3" t="s">
        <v>68</v>
      </c>
      <c r="G54" s="3" t="s">
        <v>69</v>
      </c>
      <c r="H54" s="3" t="s">
        <v>381</v>
      </c>
      <c r="I54" s="3" t="s">
        <v>224</v>
      </c>
      <c r="J54" s="3" t="s">
        <v>382</v>
      </c>
      <c r="K54" s="3" t="s">
        <v>392</v>
      </c>
      <c r="L54" s="3" t="s">
        <v>393</v>
      </c>
      <c r="M54" s="3" t="s">
        <v>385</v>
      </c>
      <c r="N54" s="3" t="s">
        <v>394</v>
      </c>
      <c r="O54" s="3" t="s">
        <v>76</v>
      </c>
      <c r="P54" s="3" t="s">
        <v>392</v>
      </c>
      <c r="Q54" s="3" t="s">
        <v>395</v>
      </c>
      <c r="R54" s="3" t="s">
        <v>396</v>
      </c>
      <c r="S54" s="3" t="s">
        <v>389</v>
      </c>
      <c r="T54" s="3" t="s">
        <v>80</v>
      </c>
      <c r="U54" s="3" t="s">
        <v>397</v>
      </c>
      <c r="V54" s="3" t="s">
        <v>82</v>
      </c>
      <c r="W54" s="7">
        <v>45296</v>
      </c>
      <c r="X54" s="3" t="s">
        <v>382</v>
      </c>
      <c r="Y54" s="3" t="s">
        <v>84</v>
      </c>
    </row>
    <row r="55" spans="1:25" ht="45" customHeight="1" x14ac:dyDescent="0.25">
      <c r="A55" s="3" t="s">
        <v>398</v>
      </c>
      <c r="B55" s="3" t="s">
        <v>64</v>
      </c>
      <c r="C55" s="3" t="s">
        <v>224</v>
      </c>
      <c r="D55" s="3" t="s">
        <v>380</v>
      </c>
      <c r="E55" s="3" t="s">
        <v>67</v>
      </c>
      <c r="F55" s="3" t="s">
        <v>68</v>
      </c>
      <c r="G55" s="3" t="s">
        <v>69</v>
      </c>
      <c r="H55" s="3" t="s">
        <v>381</v>
      </c>
      <c r="I55" s="3" t="s">
        <v>224</v>
      </c>
      <c r="J55" s="3" t="s">
        <v>382</v>
      </c>
      <c r="K55" s="3" t="s">
        <v>399</v>
      </c>
      <c r="L55" s="3" t="s">
        <v>400</v>
      </c>
      <c r="M55" s="3" t="s">
        <v>401</v>
      </c>
      <c r="N55" s="3" t="s">
        <v>386</v>
      </c>
      <c r="O55" s="3" t="s">
        <v>76</v>
      </c>
      <c r="P55" s="3" t="s">
        <v>399</v>
      </c>
      <c r="Q55" s="3" t="s">
        <v>402</v>
      </c>
      <c r="R55" s="3" t="s">
        <v>403</v>
      </c>
      <c r="S55" s="3" t="s">
        <v>389</v>
      </c>
      <c r="T55" s="3" t="s">
        <v>80</v>
      </c>
      <c r="U55" s="3" t="s">
        <v>404</v>
      </c>
      <c r="V55" s="3" t="s">
        <v>82</v>
      </c>
      <c r="W55" s="7">
        <v>45296</v>
      </c>
      <c r="X55" s="3" t="s">
        <v>382</v>
      </c>
      <c r="Y55" s="3" t="s">
        <v>84</v>
      </c>
    </row>
    <row r="56" spans="1:25" ht="45" customHeight="1" x14ac:dyDescent="0.25">
      <c r="A56" s="3" t="s">
        <v>405</v>
      </c>
      <c r="B56" s="3" t="s">
        <v>64</v>
      </c>
      <c r="C56" s="3" t="s">
        <v>224</v>
      </c>
      <c r="D56" s="3" t="s">
        <v>380</v>
      </c>
      <c r="E56" s="3" t="s">
        <v>67</v>
      </c>
      <c r="F56" s="3" t="s">
        <v>68</v>
      </c>
      <c r="G56" s="3" t="s">
        <v>69</v>
      </c>
      <c r="H56" s="3" t="s">
        <v>381</v>
      </c>
      <c r="I56" s="3" t="s">
        <v>224</v>
      </c>
      <c r="J56" s="3" t="s">
        <v>382</v>
      </c>
      <c r="K56" s="3" t="s">
        <v>406</v>
      </c>
      <c r="L56" s="3" t="s">
        <v>407</v>
      </c>
      <c r="M56" s="3" t="s">
        <v>224</v>
      </c>
      <c r="N56" s="3" t="s">
        <v>408</v>
      </c>
      <c r="O56" s="3" t="s">
        <v>76</v>
      </c>
      <c r="P56" s="3" t="s">
        <v>406</v>
      </c>
      <c r="Q56" s="3" t="s">
        <v>409</v>
      </c>
      <c r="R56" s="3" t="s">
        <v>410</v>
      </c>
      <c r="S56" s="3" t="s">
        <v>389</v>
      </c>
      <c r="T56" s="3" t="s">
        <v>80</v>
      </c>
      <c r="U56" s="3" t="s">
        <v>411</v>
      </c>
      <c r="V56" s="3" t="s">
        <v>82</v>
      </c>
      <c r="W56" s="7">
        <v>45296</v>
      </c>
      <c r="X56" s="3" t="s">
        <v>382</v>
      </c>
      <c r="Y56" s="3" t="s">
        <v>84</v>
      </c>
    </row>
    <row r="57" spans="1:25" ht="45" customHeight="1" x14ac:dyDescent="0.25">
      <c r="A57" s="3" t="s">
        <v>412</v>
      </c>
      <c r="B57" s="3" t="s">
        <v>64</v>
      </c>
      <c r="C57" s="3" t="s">
        <v>224</v>
      </c>
      <c r="D57" s="3" t="s">
        <v>380</v>
      </c>
      <c r="E57" s="3" t="s">
        <v>67</v>
      </c>
      <c r="F57" s="3" t="s">
        <v>68</v>
      </c>
      <c r="G57" s="3" t="s">
        <v>69</v>
      </c>
      <c r="H57" s="3" t="s">
        <v>381</v>
      </c>
      <c r="I57" s="3" t="s">
        <v>224</v>
      </c>
      <c r="J57" s="3" t="s">
        <v>382</v>
      </c>
      <c r="K57" s="3" t="s">
        <v>413</v>
      </c>
      <c r="L57" s="3" t="s">
        <v>414</v>
      </c>
      <c r="M57" s="3" t="s">
        <v>415</v>
      </c>
      <c r="N57" s="3" t="s">
        <v>386</v>
      </c>
      <c r="O57" s="3" t="s">
        <v>76</v>
      </c>
      <c r="P57" s="3" t="s">
        <v>413</v>
      </c>
      <c r="Q57" s="3" t="s">
        <v>416</v>
      </c>
      <c r="R57" s="3" t="s">
        <v>417</v>
      </c>
      <c r="S57" s="3" t="s">
        <v>389</v>
      </c>
      <c r="T57" s="3" t="s">
        <v>80</v>
      </c>
      <c r="U57" s="3" t="s">
        <v>418</v>
      </c>
      <c r="V57" s="3" t="s">
        <v>82</v>
      </c>
      <c r="W57" s="7">
        <v>45296</v>
      </c>
      <c r="X57" s="3" t="s">
        <v>382</v>
      </c>
      <c r="Y57" s="3" t="s">
        <v>84</v>
      </c>
    </row>
    <row r="58" spans="1:25" ht="45" customHeight="1" x14ac:dyDescent="0.25">
      <c r="A58" s="3" t="s">
        <v>419</v>
      </c>
      <c r="B58" s="3" t="s">
        <v>64</v>
      </c>
      <c r="C58" s="3" t="s">
        <v>224</v>
      </c>
      <c r="D58" s="3" t="s">
        <v>380</v>
      </c>
      <c r="E58" s="3" t="s">
        <v>67</v>
      </c>
      <c r="F58" s="3" t="s">
        <v>68</v>
      </c>
      <c r="G58" s="3" t="s">
        <v>69</v>
      </c>
      <c r="H58" s="3" t="s">
        <v>223</v>
      </c>
      <c r="I58" s="3" t="s">
        <v>72</v>
      </c>
      <c r="J58" s="3" t="s">
        <v>224</v>
      </c>
      <c r="K58" s="3" t="s">
        <v>420</v>
      </c>
      <c r="L58" s="3" t="s">
        <v>421</v>
      </c>
      <c r="M58" s="3" t="s">
        <v>224</v>
      </c>
      <c r="N58" s="3" t="s">
        <v>394</v>
      </c>
      <c r="O58" s="3" t="s">
        <v>76</v>
      </c>
      <c r="P58" s="3" t="s">
        <v>420</v>
      </c>
      <c r="Q58" s="3" t="s">
        <v>422</v>
      </c>
      <c r="R58" s="3" t="s">
        <v>423</v>
      </c>
      <c r="S58" s="3" t="s">
        <v>389</v>
      </c>
      <c r="T58" s="3" t="s">
        <v>80</v>
      </c>
      <c r="U58" s="3" t="s">
        <v>424</v>
      </c>
      <c r="V58" s="3" t="s">
        <v>82</v>
      </c>
      <c r="W58" s="7">
        <v>45296</v>
      </c>
      <c r="X58" s="3" t="s">
        <v>382</v>
      </c>
      <c r="Y58" s="3" t="s">
        <v>230</v>
      </c>
    </row>
    <row r="59" spans="1:25" ht="45" customHeight="1" x14ac:dyDescent="0.25">
      <c r="A59" s="3" t="s">
        <v>425</v>
      </c>
      <c r="B59" s="3" t="s">
        <v>64</v>
      </c>
      <c r="C59" s="3" t="s">
        <v>224</v>
      </c>
      <c r="D59" s="3" t="s">
        <v>380</v>
      </c>
      <c r="E59" s="3" t="s">
        <v>67</v>
      </c>
      <c r="F59" s="3" t="s">
        <v>68</v>
      </c>
      <c r="G59" s="3" t="s">
        <v>69</v>
      </c>
      <c r="H59" s="3" t="s">
        <v>381</v>
      </c>
      <c r="I59" s="3" t="s">
        <v>224</v>
      </c>
      <c r="J59" s="3" t="s">
        <v>382</v>
      </c>
      <c r="K59" s="3" t="s">
        <v>426</v>
      </c>
      <c r="L59" s="3" t="s">
        <v>427</v>
      </c>
      <c r="M59" s="3" t="s">
        <v>380</v>
      </c>
      <c r="N59" s="3" t="s">
        <v>386</v>
      </c>
      <c r="O59" s="3" t="s">
        <v>76</v>
      </c>
      <c r="P59" s="3" t="s">
        <v>426</v>
      </c>
      <c r="Q59" s="3" t="s">
        <v>428</v>
      </c>
      <c r="R59" s="3" t="s">
        <v>429</v>
      </c>
      <c r="S59" s="3" t="s">
        <v>389</v>
      </c>
      <c r="T59" s="3" t="s">
        <v>80</v>
      </c>
      <c r="U59" s="3" t="s">
        <v>430</v>
      </c>
      <c r="V59" s="3" t="s">
        <v>82</v>
      </c>
      <c r="W59" s="7">
        <v>45296</v>
      </c>
      <c r="X59" s="3" t="s">
        <v>382</v>
      </c>
      <c r="Y59" s="3" t="s">
        <v>84</v>
      </c>
    </row>
    <row r="60" spans="1:25" ht="45" customHeight="1" x14ac:dyDescent="0.25">
      <c r="A60" s="3" t="s">
        <v>431</v>
      </c>
      <c r="B60" s="3" t="s">
        <v>64</v>
      </c>
      <c r="C60" s="3" t="s">
        <v>432</v>
      </c>
      <c r="D60" s="3" t="s">
        <v>433</v>
      </c>
      <c r="E60" s="3" t="s">
        <v>67</v>
      </c>
      <c r="F60" s="3" t="s">
        <v>68</v>
      </c>
      <c r="G60" s="3" t="s">
        <v>69</v>
      </c>
      <c r="H60" s="3" t="s">
        <v>381</v>
      </c>
      <c r="I60" s="3" t="s">
        <v>224</v>
      </c>
      <c r="J60" s="3" t="s">
        <v>382</v>
      </c>
      <c r="K60" s="3" t="s">
        <v>434</v>
      </c>
      <c r="L60" s="3" t="s">
        <v>435</v>
      </c>
      <c r="M60" s="3" t="s">
        <v>436</v>
      </c>
      <c r="N60" s="3" t="s">
        <v>386</v>
      </c>
      <c r="O60" s="3" t="s">
        <v>76</v>
      </c>
      <c r="P60" s="3" t="s">
        <v>434</v>
      </c>
      <c r="Q60" s="3" t="s">
        <v>437</v>
      </c>
      <c r="R60" s="3" t="s">
        <v>438</v>
      </c>
      <c r="S60" s="3" t="s">
        <v>389</v>
      </c>
      <c r="T60" s="3" t="s">
        <v>80</v>
      </c>
      <c r="U60" s="3" t="s">
        <v>439</v>
      </c>
      <c r="V60" s="3" t="s">
        <v>82</v>
      </c>
      <c r="W60" s="7">
        <v>45296</v>
      </c>
      <c r="X60" s="3" t="s">
        <v>382</v>
      </c>
      <c r="Y60" s="3" t="s">
        <v>84</v>
      </c>
    </row>
    <row r="61" spans="1:25" ht="45" customHeight="1" x14ac:dyDescent="0.25">
      <c r="A61" s="3" t="s">
        <v>440</v>
      </c>
      <c r="B61" s="3" t="s">
        <v>64</v>
      </c>
      <c r="C61" s="3" t="s">
        <v>432</v>
      </c>
      <c r="D61" s="3" t="s">
        <v>433</v>
      </c>
      <c r="E61" s="3" t="s">
        <v>67</v>
      </c>
      <c r="F61" s="3" t="s">
        <v>68</v>
      </c>
      <c r="G61" s="3" t="s">
        <v>69</v>
      </c>
      <c r="H61" s="3" t="s">
        <v>381</v>
      </c>
      <c r="I61" s="3" t="s">
        <v>224</v>
      </c>
      <c r="J61" s="3" t="s">
        <v>382</v>
      </c>
      <c r="K61" s="3" t="s">
        <v>441</v>
      </c>
      <c r="L61" s="3" t="s">
        <v>442</v>
      </c>
      <c r="M61" s="3" t="s">
        <v>443</v>
      </c>
      <c r="N61" s="3" t="s">
        <v>386</v>
      </c>
      <c r="O61" s="3" t="s">
        <v>76</v>
      </c>
      <c r="P61" s="3" t="s">
        <v>441</v>
      </c>
      <c r="Q61" s="3" t="s">
        <v>444</v>
      </c>
      <c r="R61" s="3" t="s">
        <v>445</v>
      </c>
      <c r="S61" s="3" t="s">
        <v>389</v>
      </c>
      <c r="T61" s="3" t="s">
        <v>80</v>
      </c>
      <c r="U61" s="3" t="s">
        <v>446</v>
      </c>
      <c r="V61" s="3" t="s">
        <v>82</v>
      </c>
      <c r="W61" s="7">
        <v>45296</v>
      </c>
      <c r="X61" s="3" t="s">
        <v>382</v>
      </c>
      <c r="Y61" s="3" t="s">
        <v>84</v>
      </c>
    </row>
    <row r="62" spans="1:25" ht="45" customHeight="1" x14ac:dyDescent="0.25">
      <c r="A62" s="3" t="s">
        <v>447</v>
      </c>
      <c r="B62" s="3" t="s">
        <v>64</v>
      </c>
      <c r="C62" s="3" t="s">
        <v>432</v>
      </c>
      <c r="D62" s="3" t="s">
        <v>433</v>
      </c>
      <c r="E62" s="3" t="s">
        <v>67</v>
      </c>
      <c r="F62" s="3" t="s">
        <v>68</v>
      </c>
      <c r="G62" s="3" t="s">
        <v>69</v>
      </c>
      <c r="H62" s="3" t="s">
        <v>381</v>
      </c>
      <c r="I62" s="3" t="s">
        <v>224</v>
      </c>
      <c r="J62" s="3" t="s">
        <v>382</v>
      </c>
      <c r="K62" s="3" t="s">
        <v>448</v>
      </c>
      <c r="L62" s="3" t="s">
        <v>449</v>
      </c>
      <c r="M62" s="3" t="s">
        <v>450</v>
      </c>
      <c r="N62" s="3" t="s">
        <v>386</v>
      </c>
      <c r="O62" s="3" t="s">
        <v>76</v>
      </c>
      <c r="P62" s="3" t="s">
        <v>448</v>
      </c>
      <c r="Q62" s="3" t="s">
        <v>451</v>
      </c>
      <c r="R62" s="3" t="s">
        <v>452</v>
      </c>
      <c r="S62" s="3" t="s">
        <v>389</v>
      </c>
      <c r="T62" s="3" t="s">
        <v>80</v>
      </c>
      <c r="U62" s="3" t="s">
        <v>453</v>
      </c>
      <c r="V62" s="3" t="s">
        <v>82</v>
      </c>
      <c r="W62" s="7">
        <v>45296</v>
      </c>
      <c r="X62" s="3" t="s">
        <v>382</v>
      </c>
      <c r="Y62" s="3" t="s">
        <v>84</v>
      </c>
    </row>
    <row r="63" spans="1:25" ht="45" customHeight="1" x14ac:dyDescent="0.25">
      <c r="A63" s="3" t="s">
        <v>454</v>
      </c>
      <c r="B63" s="3" t="s">
        <v>64</v>
      </c>
      <c r="C63" s="3" t="s">
        <v>455</v>
      </c>
      <c r="D63" s="3" t="s">
        <v>382</v>
      </c>
      <c r="E63" s="3" t="s">
        <v>67</v>
      </c>
      <c r="F63" s="3" t="s">
        <v>68</v>
      </c>
      <c r="G63" s="3" t="s">
        <v>69</v>
      </c>
      <c r="H63" s="3" t="s">
        <v>381</v>
      </c>
      <c r="I63" s="3" t="s">
        <v>224</v>
      </c>
      <c r="J63" s="3" t="s">
        <v>382</v>
      </c>
      <c r="K63" s="3" t="s">
        <v>456</v>
      </c>
      <c r="L63" s="3" t="s">
        <v>457</v>
      </c>
      <c r="M63" s="3" t="s">
        <v>458</v>
      </c>
      <c r="N63" s="3" t="s">
        <v>386</v>
      </c>
      <c r="O63" s="3" t="s">
        <v>76</v>
      </c>
      <c r="P63" s="3" t="s">
        <v>456</v>
      </c>
      <c r="Q63" s="3" t="s">
        <v>459</v>
      </c>
      <c r="R63" s="3" t="s">
        <v>460</v>
      </c>
      <c r="S63" s="3" t="s">
        <v>389</v>
      </c>
      <c r="T63" s="3" t="s">
        <v>80</v>
      </c>
      <c r="U63" s="3" t="s">
        <v>461</v>
      </c>
      <c r="V63" s="3" t="s">
        <v>82</v>
      </c>
      <c r="W63" s="7">
        <v>45296</v>
      </c>
      <c r="X63" s="3" t="s">
        <v>382</v>
      </c>
      <c r="Y63" s="3" t="s">
        <v>84</v>
      </c>
    </row>
    <row r="64" spans="1:25" ht="45" customHeight="1" x14ac:dyDescent="0.25">
      <c r="A64" s="3" t="s">
        <v>462</v>
      </c>
      <c r="B64" s="3" t="s">
        <v>64</v>
      </c>
      <c r="C64" s="3" t="s">
        <v>455</v>
      </c>
      <c r="D64" s="3" t="s">
        <v>382</v>
      </c>
      <c r="E64" s="3" t="s">
        <v>67</v>
      </c>
      <c r="F64" s="3" t="s">
        <v>68</v>
      </c>
      <c r="G64" s="3" t="s">
        <v>69</v>
      </c>
      <c r="H64" s="3" t="s">
        <v>381</v>
      </c>
      <c r="I64" s="3" t="s">
        <v>224</v>
      </c>
      <c r="J64" s="3" t="s">
        <v>382</v>
      </c>
      <c r="K64" s="3" t="s">
        <v>463</v>
      </c>
      <c r="L64" s="3" t="s">
        <v>464</v>
      </c>
      <c r="M64" s="3" t="s">
        <v>465</v>
      </c>
      <c r="N64" s="3" t="s">
        <v>394</v>
      </c>
      <c r="O64" s="3" t="s">
        <v>76</v>
      </c>
      <c r="P64" s="3" t="s">
        <v>463</v>
      </c>
      <c r="Q64" s="3" t="s">
        <v>466</v>
      </c>
      <c r="R64" s="3" t="s">
        <v>467</v>
      </c>
      <c r="S64" s="3" t="s">
        <v>389</v>
      </c>
      <c r="T64" s="3" t="s">
        <v>80</v>
      </c>
      <c r="U64" s="3" t="s">
        <v>468</v>
      </c>
      <c r="V64" s="3" t="s">
        <v>82</v>
      </c>
      <c r="W64" s="7">
        <v>45296</v>
      </c>
      <c r="X64" s="3" t="s">
        <v>382</v>
      </c>
      <c r="Y64" s="3" t="s">
        <v>84</v>
      </c>
    </row>
    <row r="65" spans="1:25" ht="45" customHeight="1" x14ac:dyDescent="0.25">
      <c r="A65" s="3" t="s">
        <v>469</v>
      </c>
      <c r="B65" s="3" t="s">
        <v>64</v>
      </c>
      <c r="C65" s="3" t="s">
        <v>455</v>
      </c>
      <c r="D65" s="3" t="s">
        <v>382</v>
      </c>
      <c r="E65" s="3" t="s">
        <v>67</v>
      </c>
      <c r="F65" s="3" t="s">
        <v>68</v>
      </c>
      <c r="G65" s="3" t="s">
        <v>69</v>
      </c>
      <c r="H65" s="3" t="s">
        <v>381</v>
      </c>
      <c r="I65" s="3" t="s">
        <v>224</v>
      </c>
      <c r="J65" s="3" t="s">
        <v>382</v>
      </c>
      <c r="K65" s="3" t="s">
        <v>470</v>
      </c>
      <c r="L65" s="3" t="s">
        <v>471</v>
      </c>
      <c r="M65" s="3" t="s">
        <v>472</v>
      </c>
      <c r="N65" s="3" t="s">
        <v>386</v>
      </c>
      <c r="O65" s="3" t="s">
        <v>76</v>
      </c>
      <c r="P65" s="3" t="s">
        <v>470</v>
      </c>
      <c r="Q65" s="3" t="s">
        <v>473</v>
      </c>
      <c r="R65" s="3" t="s">
        <v>474</v>
      </c>
      <c r="S65" s="3" t="s">
        <v>389</v>
      </c>
      <c r="T65" s="3" t="s">
        <v>80</v>
      </c>
      <c r="U65" s="3" t="s">
        <v>475</v>
      </c>
      <c r="V65" s="3" t="s">
        <v>82</v>
      </c>
      <c r="W65" s="7">
        <v>45296</v>
      </c>
      <c r="X65" s="3" t="s">
        <v>382</v>
      </c>
      <c r="Y65" s="3" t="s">
        <v>84</v>
      </c>
    </row>
    <row r="66" spans="1:25" ht="45" customHeight="1" x14ac:dyDescent="0.25">
      <c r="A66" s="3" t="s">
        <v>476</v>
      </c>
      <c r="B66" s="3" t="s">
        <v>64</v>
      </c>
      <c r="C66" s="3" t="s">
        <v>455</v>
      </c>
      <c r="D66" s="3" t="s">
        <v>382</v>
      </c>
      <c r="E66" s="3" t="s">
        <v>67</v>
      </c>
      <c r="F66" s="3" t="s">
        <v>68</v>
      </c>
      <c r="G66" s="3" t="s">
        <v>69</v>
      </c>
      <c r="H66" s="3" t="s">
        <v>381</v>
      </c>
      <c r="I66" s="3" t="s">
        <v>224</v>
      </c>
      <c r="J66" s="3" t="s">
        <v>382</v>
      </c>
      <c r="K66" s="3" t="s">
        <v>477</v>
      </c>
      <c r="L66" s="3" t="s">
        <v>478</v>
      </c>
      <c r="M66" s="3" t="s">
        <v>465</v>
      </c>
      <c r="N66" s="3" t="s">
        <v>386</v>
      </c>
      <c r="O66" s="3" t="s">
        <v>76</v>
      </c>
      <c r="P66" s="3" t="s">
        <v>477</v>
      </c>
      <c r="Q66" s="3" t="s">
        <v>479</v>
      </c>
      <c r="R66" s="3" t="s">
        <v>480</v>
      </c>
      <c r="S66" s="3" t="s">
        <v>389</v>
      </c>
      <c r="T66" s="3" t="s">
        <v>80</v>
      </c>
      <c r="U66" s="3" t="s">
        <v>481</v>
      </c>
      <c r="V66" s="3" t="s">
        <v>82</v>
      </c>
      <c r="W66" s="7">
        <v>45296</v>
      </c>
      <c r="X66" s="3" t="s">
        <v>382</v>
      </c>
      <c r="Y66" s="3" t="s">
        <v>84</v>
      </c>
    </row>
    <row r="67" spans="1:25" ht="45" customHeight="1" x14ac:dyDescent="0.25">
      <c r="A67" s="3" t="s">
        <v>482</v>
      </c>
      <c r="B67" s="3" t="s">
        <v>64</v>
      </c>
      <c r="C67" s="3" t="s">
        <v>455</v>
      </c>
      <c r="D67" s="3" t="s">
        <v>382</v>
      </c>
      <c r="E67" s="3" t="s">
        <v>67</v>
      </c>
      <c r="F67" s="3" t="s">
        <v>68</v>
      </c>
      <c r="G67" s="3" t="s">
        <v>69</v>
      </c>
      <c r="H67" s="3" t="s">
        <v>381</v>
      </c>
      <c r="I67" s="3" t="s">
        <v>224</v>
      </c>
      <c r="J67" s="3" t="s">
        <v>382</v>
      </c>
      <c r="K67" s="3" t="s">
        <v>483</v>
      </c>
      <c r="L67" s="3" t="s">
        <v>484</v>
      </c>
      <c r="M67" s="3" t="s">
        <v>472</v>
      </c>
      <c r="N67" s="3" t="s">
        <v>485</v>
      </c>
      <c r="O67" s="3" t="s">
        <v>76</v>
      </c>
      <c r="P67" s="3" t="s">
        <v>483</v>
      </c>
      <c r="Q67" s="3" t="s">
        <v>486</v>
      </c>
      <c r="R67" s="3" t="s">
        <v>487</v>
      </c>
      <c r="S67" s="3" t="s">
        <v>389</v>
      </c>
      <c r="T67" s="3" t="s">
        <v>80</v>
      </c>
      <c r="U67" s="3" t="s">
        <v>488</v>
      </c>
      <c r="V67" s="3" t="s">
        <v>82</v>
      </c>
      <c r="W67" s="7">
        <v>45296</v>
      </c>
      <c r="X67" s="3" t="s">
        <v>382</v>
      </c>
      <c r="Y67" s="3" t="s">
        <v>84</v>
      </c>
    </row>
    <row r="68" spans="1:25" ht="45" customHeight="1" x14ac:dyDescent="0.25">
      <c r="A68" s="3" t="s">
        <v>489</v>
      </c>
      <c r="B68" s="3" t="s">
        <v>64</v>
      </c>
      <c r="C68" s="3" t="s">
        <v>455</v>
      </c>
      <c r="D68" s="3" t="s">
        <v>382</v>
      </c>
      <c r="E68" s="3" t="s">
        <v>67</v>
      </c>
      <c r="F68" s="3" t="s">
        <v>68</v>
      </c>
      <c r="G68" s="3" t="s">
        <v>69</v>
      </c>
      <c r="H68" s="3" t="s">
        <v>381</v>
      </c>
      <c r="I68" s="3" t="s">
        <v>224</v>
      </c>
      <c r="J68" s="3" t="s">
        <v>382</v>
      </c>
      <c r="K68" s="3" t="s">
        <v>490</v>
      </c>
      <c r="L68" s="3" t="s">
        <v>491</v>
      </c>
      <c r="M68" s="3" t="s">
        <v>492</v>
      </c>
      <c r="N68" s="3" t="s">
        <v>386</v>
      </c>
      <c r="O68" s="3" t="s">
        <v>76</v>
      </c>
      <c r="P68" s="3" t="s">
        <v>490</v>
      </c>
      <c r="Q68" s="3" t="s">
        <v>493</v>
      </c>
      <c r="R68" s="3" t="s">
        <v>494</v>
      </c>
      <c r="S68" s="3" t="s">
        <v>389</v>
      </c>
      <c r="T68" s="3" t="s">
        <v>80</v>
      </c>
      <c r="U68" s="3" t="s">
        <v>495</v>
      </c>
      <c r="V68" s="3" t="s">
        <v>82</v>
      </c>
      <c r="W68" s="7">
        <v>45296</v>
      </c>
      <c r="X68" s="3" t="s">
        <v>382</v>
      </c>
      <c r="Y68" s="3" t="s">
        <v>84</v>
      </c>
    </row>
    <row r="69" spans="1:25" ht="45" customHeight="1" x14ac:dyDescent="0.25">
      <c r="A69" s="3" t="s">
        <v>496</v>
      </c>
      <c r="B69" s="3" t="s">
        <v>64</v>
      </c>
      <c r="C69" s="3" t="s">
        <v>455</v>
      </c>
      <c r="D69" s="3" t="s">
        <v>382</v>
      </c>
      <c r="E69" s="3" t="s">
        <v>67</v>
      </c>
      <c r="F69" s="3" t="s">
        <v>68</v>
      </c>
      <c r="G69" s="3" t="s">
        <v>69</v>
      </c>
      <c r="H69" s="3" t="s">
        <v>381</v>
      </c>
      <c r="I69" s="3" t="s">
        <v>224</v>
      </c>
      <c r="J69" s="3" t="s">
        <v>382</v>
      </c>
      <c r="K69" s="3" t="s">
        <v>497</v>
      </c>
      <c r="L69" s="3" t="s">
        <v>498</v>
      </c>
      <c r="M69" s="3" t="s">
        <v>382</v>
      </c>
      <c r="N69" s="3" t="s">
        <v>394</v>
      </c>
      <c r="O69" s="3" t="s">
        <v>76</v>
      </c>
      <c r="P69" s="3" t="s">
        <v>497</v>
      </c>
      <c r="Q69" s="3" t="s">
        <v>499</v>
      </c>
      <c r="R69" s="3" t="s">
        <v>500</v>
      </c>
      <c r="S69" s="3" t="s">
        <v>389</v>
      </c>
      <c r="T69" s="3" t="s">
        <v>80</v>
      </c>
      <c r="U69" s="3" t="s">
        <v>501</v>
      </c>
      <c r="V69" s="3" t="s">
        <v>82</v>
      </c>
      <c r="W69" s="7">
        <v>45296</v>
      </c>
      <c r="X69" s="3" t="s">
        <v>382</v>
      </c>
      <c r="Y69" s="3" t="s">
        <v>84</v>
      </c>
    </row>
    <row r="70" spans="1:25" ht="45" customHeight="1" x14ac:dyDescent="0.25">
      <c r="A70" s="3" t="s">
        <v>502</v>
      </c>
      <c r="B70" s="3" t="s">
        <v>64</v>
      </c>
      <c r="C70" s="3" t="s">
        <v>455</v>
      </c>
      <c r="D70" s="3" t="s">
        <v>382</v>
      </c>
      <c r="E70" s="3" t="s">
        <v>67</v>
      </c>
      <c r="F70" s="3" t="s">
        <v>68</v>
      </c>
      <c r="G70" s="3" t="s">
        <v>69</v>
      </c>
      <c r="H70" s="3" t="s">
        <v>381</v>
      </c>
      <c r="I70" s="3" t="s">
        <v>224</v>
      </c>
      <c r="J70" s="3" t="s">
        <v>382</v>
      </c>
      <c r="K70" s="3" t="s">
        <v>503</v>
      </c>
      <c r="L70" s="3" t="s">
        <v>504</v>
      </c>
      <c r="M70" s="3" t="s">
        <v>382</v>
      </c>
      <c r="N70" s="3" t="s">
        <v>394</v>
      </c>
      <c r="O70" s="3" t="s">
        <v>76</v>
      </c>
      <c r="P70" s="3" t="s">
        <v>503</v>
      </c>
      <c r="Q70" s="3" t="s">
        <v>505</v>
      </c>
      <c r="R70" s="3" t="s">
        <v>506</v>
      </c>
      <c r="S70" s="3" t="s">
        <v>389</v>
      </c>
      <c r="T70" s="3" t="s">
        <v>80</v>
      </c>
      <c r="U70" s="3" t="s">
        <v>507</v>
      </c>
      <c r="V70" s="3" t="s">
        <v>82</v>
      </c>
      <c r="W70" s="7">
        <v>45296</v>
      </c>
      <c r="X70" s="3" t="s">
        <v>382</v>
      </c>
      <c r="Y70" s="3" t="s">
        <v>84</v>
      </c>
    </row>
    <row r="71" spans="1:25" ht="45" customHeight="1" x14ac:dyDescent="0.25">
      <c r="A71" s="3" t="s">
        <v>508</v>
      </c>
      <c r="B71" s="3" t="s">
        <v>64</v>
      </c>
      <c r="C71" s="3" t="s">
        <v>455</v>
      </c>
      <c r="D71" s="3" t="s">
        <v>382</v>
      </c>
      <c r="E71" s="3" t="s">
        <v>67</v>
      </c>
      <c r="F71" s="3" t="s">
        <v>68</v>
      </c>
      <c r="G71" s="3" t="s">
        <v>69</v>
      </c>
      <c r="H71" s="3" t="s">
        <v>509</v>
      </c>
      <c r="I71" s="3" t="s">
        <v>382</v>
      </c>
      <c r="J71" s="3" t="s">
        <v>510</v>
      </c>
      <c r="K71" s="3" t="s">
        <v>511</v>
      </c>
      <c r="L71" s="3" t="s">
        <v>512</v>
      </c>
      <c r="M71" s="3" t="s">
        <v>382</v>
      </c>
      <c r="N71" s="3" t="s">
        <v>513</v>
      </c>
      <c r="O71" s="3" t="s">
        <v>76</v>
      </c>
      <c r="P71" s="3" t="s">
        <v>511</v>
      </c>
      <c r="Q71" s="3" t="s">
        <v>514</v>
      </c>
      <c r="R71" s="3" t="s">
        <v>515</v>
      </c>
      <c r="S71" s="3" t="s">
        <v>389</v>
      </c>
      <c r="T71" s="3" t="s">
        <v>80</v>
      </c>
      <c r="U71" s="3" t="s">
        <v>516</v>
      </c>
      <c r="V71" s="3" t="s">
        <v>82</v>
      </c>
      <c r="W71" s="7">
        <v>45296</v>
      </c>
      <c r="X71" s="3" t="s">
        <v>382</v>
      </c>
      <c r="Y71" s="3" t="s">
        <v>230</v>
      </c>
    </row>
    <row r="72" spans="1:25" ht="45" customHeight="1" x14ac:dyDescent="0.25">
      <c r="A72" s="3" t="s">
        <v>517</v>
      </c>
      <c r="B72" s="3" t="s">
        <v>64</v>
      </c>
      <c r="C72" s="3" t="s">
        <v>518</v>
      </c>
      <c r="D72" s="3" t="s">
        <v>519</v>
      </c>
      <c r="E72" s="3" t="s">
        <v>67</v>
      </c>
      <c r="F72" s="3" t="s">
        <v>68</v>
      </c>
      <c r="G72" s="3" t="s">
        <v>69</v>
      </c>
      <c r="H72" s="3" t="s">
        <v>509</v>
      </c>
      <c r="I72" s="3" t="s">
        <v>518</v>
      </c>
      <c r="J72" s="3" t="s">
        <v>520</v>
      </c>
      <c r="K72" s="3" t="s">
        <v>521</v>
      </c>
      <c r="L72" s="3" t="s">
        <v>522</v>
      </c>
      <c r="M72" s="3" t="s">
        <v>523</v>
      </c>
      <c r="N72" s="3" t="s">
        <v>524</v>
      </c>
      <c r="O72" s="3" t="s">
        <v>76</v>
      </c>
      <c r="P72" s="3" t="s">
        <v>521</v>
      </c>
      <c r="Q72" s="3" t="s">
        <v>525</v>
      </c>
      <c r="R72" s="3" t="s">
        <v>526</v>
      </c>
      <c r="S72" s="3" t="s">
        <v>389</v>
      </c>
      <c r="T72" s="3" t="s">
        <v>80</v>
      </c>
      <c r="U72" s="3" t="s">
        <v>527</v>
      </c>
      <c r="V72" s="3" t="s">
        <v>82</v>
      </c>
      <c r="W72" s="7">
        <v>45296</v>
      </c>
      <c r="X72" s="3" t="s">
        <v>528</v>
      </c>
      <c r="Y72" s="3" t="s">
        <v>230</v>
      </c>
    </row>
    <row r="73" spans="1:25" ht="45" customHeight="1" x14ac:dyDescent="0.25">
      <c r="A73" s="3" t="s">
        <v>529</v>
      </c>
      <c r="B73" s="3" t="s">
        <v>64</v>
      </c>
      <c r="C73" s="3" t="s">
        <v>518</v>
      </c>
      <c r="D73" s="3" t="s">
        <v>519</v>
      </c>
      <c r="E73" s="3" t="s">
        <v>67</v>
      </c>
      <c r="F73" s="3" t="s">
        <v>68</v>
      </c>
      <c r="G73" s="3" t="s">
        <v>69</v>
      </c>
      <c r="H73" s="3" t="s">
        <v>272</v>
      </c>
      <c r="I73" s="3" t="s">
        <v>530</v>
      </c>
      <c r="J73" s="3" t="s">
        <v>530</v>
      </c>
      <c r="K73" s="3" t="s">
        <v>531</v>
      </c>
      <c r="L73" s="3" t="s">
        <v>532</v>
      </c>
      <c r="M73" s="3" t="s">
        <v>530</v>
      </c>
      <c r="N73" s="3" t="s">
        <v>533</v>
      </c>
      <c r="O73" s="3" t="s">
        <v>76</v>
      </c>
      <c r="P73" s="3" t="s">
        <v>531</v>
      </c>
      <c r="Q73" s="3" t="s">
        <v>534</v>
      </c>
      <c r="R73" s="3" t="s">
        <v>535</v>
      </c>
      <c r="S73" s="3" t="s">
        <v>389</v>
      </c>
      <c r="T73" s="3" t="s">
        <v>80</v>
      </c>
      <c r="U73" s="3" t="s">
        <v>536</v>
      </c>
      <c r="V73" s="3" t="s">
        <v>82</v>
      </c>
      <c r="W73" s="7">
        <v>45296</v>
      </c>
      <c r="X73" s="3" t="s">
        <v>528</v>
      </c>
      <c r="Y73" s="3" t="s">
        <v>84</v>
      </c>
    </row>
    <row r="74" spans="1:25" ht="45" customHeight="1" x14ac:dyDescent="0.25">
      <c r="A74" s="3" t="s">
        <v>537</v>
      </c>
      <c r="B74" s="3" t="s">
        <v>64</v>
      </c>
      <c r="C74" s="3" t="s">
        <v>518</v>
      </c>
      <c r="D74" s="3" t="s">
        <v>519</v>
      </c>
      <c r="E74" s="3" t="s">
        <v>67</v>
      </c>
      <c r="F74" s="3" t="s">
        <v>68</v>
      </c>
      <c r="G74" s="3" t="s">
        <v>69</v>
      </c>
      <c r="H74" s="3" t="s">
        <v>272</v>
      </c>
      <c r="I74" s="3" t="s">
        <v>530</v>
      </c>
      <c r="J74" s="3" t="s">
        <v>530</v>
      </c>
      <c r="K74" s="3" t="s">
        <v>538</v>
      </c>
      <c r="L74" s="3" t="s">
        <v>539</v>
      </c>
      <c r="M74" s="3" t="s">
        <v>530</v>
      </c>
      <c r="N74" s="3" t="s">
        <v>533</v>
      </c>
      <c r="O74" s="3" t="s">
        <v>76</v>
      </c>
      <c r="P74" s="3" t="s">
        <v>538</v>
      </c>
      <c r="Q74" s="3" t="s">
        <v>540</v>
      </c>
      <c r="R74" s="3" t="s">
        <v>541</v>
      </c>
      <c r="S74" s="3" t="s">
        <v>389</v>
      </c>
      <c r="T74" s="3" t="s">
        <v>80</v>
      </c>
      <c r="U74" s="3" t="s">
        <v>542</v>
      </c>
      <c r="V74" s="3" t="s">
        <v>82</v>
      </c>
      <c r="W74" s="7">
        <v>45296</v>
      </c>
      <c r="X74" s="3" t="s">
        <v>528</v>
      </c>
      <c r="Y74" s="3" t="s">
        <v>84</v>
      </c>
    </row>
    <row r="75" spans="1:25" ht="45" customHeight="1" x14ac:dyDescent="0.25">
      <c r="A75" s="3" t="s">
        <v>543</v>
      </c>
      <c r="B75" s="3" t="s">
        <v>64</v>
      </c>
      <c r="C75" s="3" t="s">
        <v>518</v>
      </c>
      <c r="D75" s="3" t="s">
        <v>519</v>
      </c>
      <c r="E75" s="3" t="s">
        <v>67</v>
      </c>
      <c r="F75" s="3" t="s">
        <v>68</v>
      </c>
      <c r="G75" s="3" t="s">
        <v>69</v>
      </c>
      <c r="H75" s="3" t="s">
        <v>509</v>
      </c>
      <c r="I75" s="3" t="s">
        <v>518</v>
      </c>
      <c r="J75" s="3" t="s">
        <v>520</v>
      </c>
      <c r="K75" s="3" t="s">
        <v>544</v>
      </c>
      <c r="L75" s="3" t="s">
        <v>545</v>
      </c>
      <c r="M75" s="3" t="s">
        <v>546</v>
      </c>
      <c r="N75" s="3" t="s">
        <v>524</v>
      </c>
      <c r="O75" s="3" t="s">
        <v>76</v>
      </c>
      <c r="P75" s="3" t="s">
        <v>544</v>
      </c>
      <c r="Q75" s="3" t="s">
        <v>547</v>
      </c>
      <c r="R75" s="3" t="s">
        <v>548</v>
      </c>
      <c r="S75" s="3" t="s">
        <v>389</v>
      </c>
      <c r="T75" s="3" t="s">
        <v>80</v>
      </c>
      <c r="U75" s="3" t="s">
        <v>549</v>
      </c>
      <c r="V75" s="3" t="s">
        <v>82</v>
      </c>
      <c r="W75" s="7">
        <v>45296</v>
      </c>
      <c r="X75" s="3" t="s">
        <v>528</v>
      </c>
      <c r="Y75" s="3" t="s">
        <v>230</v>
      </c>
    </row>
    <row r="76" spans="1:25" ht="45" customHeight="1" x14ac:dyDescent="0.25">
      <c r="A76" s="3" t="s">
        <v>550</v>
      </c>
      <c r="B76" s="3" t="s">
        <v>64</v>
      </c>
      <c r="C76" s="3" t="s">
        <v>518</v>
      </c>
      <c r="D76" s="3" t="s">
        <v>519</v>
      </c>
      <c r="E76" s="3" t="s">
        <v>67</v>
      </c>
      <c r="F76" s="3" t="s">
        <v>68</v>
      </c>
      <c r="G76" s="3" t="s">
        <v>69</v>
      </c>
      <c r="H76" s="3" t="s">
        <v>509</v>
      </c>
      <c r="I76" s="3" t="s">
        <v>518</v>
      </c>
      <c r="J76" s="3" t="s">
        <v>520</v>
      </c>
      <c r="K76" s="3" t="s">
        <v>551</v>
      </c>
      <c r="L76" s="3" t="s">
        <v>552</v>
      </c>
      <c r="M76" s="3" t="s">
        <v>553</v>
      </c>
      <c r="N76" s="3" t="s">
        <v>554</v>
      </c>
      <c r="O76" s="3" t="s">
        <v>76</v>
      </c>
      <c r="P76" s="3" t="s">
        <v>551</v>
      </c>
      <c r="Q76" s="3" t="s">
        <v>555</v>
      </c>
      <c r="R76" s="3" t="s">
        <v>556</v>
      </c>
      <c r="S76" s="3" t="s">
        <v>389</v>
      </c>
      <c r="T76" s="3" t="s">
        <v>80</v>
      </c>
      <c r="U76" s="3" t="s">
        <v>557</v>
      </c>
      <c r="V76" s="3" t="s">
        <v>82</v>
      </c>
      <c r="W76" s="7">
        <v>45296</v>
      </c>
      <c r="X76" s="3" t="s">
        <v>528</v>
      </c>
      <c r="Y76" s="3" t="s">
        <v>230</v>
      </c>
    </row>
    <row r="77" spans="1:25" ht="45" customHeight="1" x14ac:dyDescent="0.25">
      <c r="A77" s="3" t="s">
        <v>558</v>
      </c>
      <c r="B77" s="3" t="s">
        <v>64</v>
      </c>
      <c r="C77" s="3" t="s">
        <v>518</v>
      </c>
      <c r="D77" s="3" t="s">
        <v>519</v>
      </c>
      <c r="E77" s="3" t="s">
        <v>67</v>
      </c>
      <c r="F77" s="3" t="s">
        <v>68</v>
      </c>
      <c r="G77" s="3" t="s">
        <v>69</v>
      </c>
      <c r="H77" s="3" t="s">
        <v>272</v>
      </c>
      <c r="I77" s="3" t="s">
        <v>559</v>
      </c>
      <c r="J77" s="3" t="s">
        <v>559</v>
      </c>
      <c r="K77" s="3" t="s">
        <v>560</v>
      </c>
      <c r="L77" s="3" t="s">
        <v>561</v>
      </c>
      <c r="M77" s="3" t="s">
        <v>559</v>
      </c>
      <c r="N77" s="3" t="s">
        <v>562</v>
      </c>
      <c r="O77" s="3" t="s">
        <v>76</v>
      </c>
      <c r="P77" s="3" t="s">
        <v>560</v>
      </c>
      <c r="Q77" s="3" t="s">
        <v>563</v>
      </c>
      <c r="R77" s="3" t="s">
        <v>564</v>
      </c>
      <c r="S77" s="3" t="s">
        <v>389</v>
      </c>
      <c r="T77" s="3" t="s">
        <v>80</v>
      </c>
      <c r="U77" s="3" t="s">
        <v>565</v>
      </c>
      <c r="V77" s="3" t="s">
        <v>82</v>
      </c>
      <c r="W77" s="7">
        <v>45296</v>
      </c>
      <c r="X77" s="3" t="s">
        <v>528</v>
      </c>
      <c r="Y77" s="3" t="s">
        <v>84</v>
      </c>
    </row>
    <row r="78" spans="1:25" ht="45" customHeight="1" x14ac:dyDescent="0.25">
      <c r="A78" s="3" t="s">
        <v>566</v>
      </c>
      <c r="B78" s="3" t="s">
        <v>64</v>
      </c>
      <c r="C78" s="3" t="s">
        <v>518</v>
      </c>
      <c r="D78" s="3" t="s">
        <v>519</v>
      </c>
      <c r="E78" s="3" t="s">
        <v>67</v>
      </c>
      <c r="F78" s="3" t="s">
        <v>68</v>
      </c>
      <c r="G78" s="3" t="s">
        <v>69</v>
      </c>
      <c r="H78" s="3" t="s">
        <v>272</v>
      </c>
      <c r="I78" s="3" t="s">
        <v>559</v>
      </c>
      <c r="J78" s="3" t="s">
        <v>559</v>
      </c>
      <c r="K78" s="3" t="s">
        <v>567</v>
      </c>
      <c r="L78" s="3" t="s">
        <v>568</v>
      </c>
      <c r="M78" s="3" t="s">
        <v>559</v>
      </c>
      <c r="N78" s="3" t="s">
        <v>562</v>
      </c>
      <c r="O78" s="3" t="s">
        <v>76</v>
      </c>
      <c r="P78" s="3" t="s">
        <v>567</v>
      </c>
      <c r="Q78" s="3" t="s">
        <v>569</v>
      </c>
      <c r="R78" s="3" t="s">
        <v>570</v>
      </c>
      <c r="S78" s="3" t="s">
        <v>389</v>
      </c>
      <c r="T78" s="3" t="s">
        <v>80</v>
      </c>
      <c r="U78" s="3" t="s">
        <v>571</v>
      </c>
      <c r="V78" s="3" t="s">
        <v>82</v>
      </c>
      <c r="W78" s="7">
        <v>45296</v>
      </c>
      <c r="X78" s="3" t="s">
        <v>528</v>
      </c>
      <c r="Y78" s="3" t="s">
        <v>84</v>
      </c>
    </row>
    <row r="79" spans="1:25" ht="45" customHeight="1" x14ac:dyDescent="0.25">
      <c r="A79" s="3" t="s">
        <v>572</v>
      </c>
      <c r="B79" s="3" t="s">
        <v>64</v>
      </c>
      <c r="C79" s="3" t="s">
        <v>518</v>
      </c>
      <c r="D79" s="3" t="s">
        <v>519</v>
      </c>
      <c r="E79" s="3" t="s">
        <v>67</v>
      </c>
      <c r="F79" s="3" t="s">
        <v>68</v>
      </c>
      <c r="G79" s="3" t="s">
        <v>69</v>
      </c>
      <c r="H79" s="3" t="s">
        <v>509</v>
      </c>
      <c r="I79" s="3" t="s">
        <v>518</v>
      </c>
      <c r="J79" s="3" t="s">
        <v>520</v>
      </c>
      <c r="K79" s="3" t="s">
        <v>573</v>
      </c>
      <c r="L79" s="3" t="s">
        <v>574</v>
      </c>
      <c r="M79" s="3" t="s">
        <v>575</v>
      </c>
      <c r="N79" s="3" t="s">
        <v>524</v>
      </c>
      <c r="O79" s="3" t="s">
        <v>76</v>
      </c>
      <c r="P79" s="3" t="s">
        <v>573</v>
      </c>
      <c r="Q79" s="3" t="s">
        <v>576</v>
      </c>
      <c r="R79" s="3" t="s">
        <v>577</v>
      </c>
      <c r="S79" s="3" t="s">
        <v>389</v>
      </c>
      <c r="T79" s="3" t="s">
        <v>80</v>
      </c>
      <c r="U79" s="3" t="s">
        <v>578</v>
      </c>
      <c r="V79" s="3" t="s">
        <v>82</v>
      </c>
      <c r="W79" s="7">
        <v>45296</v>
      </c>
      <c r="X79" s="3" t="s">
        <v>528</v>
      </c>
      <c r="Y79" s="3" t="s">
        <v>230</v>
      </c>
    </row>
    <row r="80" spans="1:25" ht="45" customHeight="1" x14ac:dyDescent="0.25">
      <c r="A80" s="3" t="s">
        <v>579</v>
      </c>
      <c r="B80" s="3" t="s">
        <v>64</v>
      </c>
      <c r="C80" s="3" t="s">
        <v>518</v>
      </c>
      <c r="D80" s="3" t="s">
        <v>519</v>
      </c>
      <c r="E80" s="3" t="s">
        <v>67</v>
      </c>
      <c r="F80" s="3" t="s">
        <v>68</v>
      </c>
      <c r="G80" s="3" t="s">
        <v>69</v>
      </c>
      <c r="H80" s="3" t="s">
        <v>509</v>
      </c>
      <c r="I80" s="3" t="s">
        <v>518</v>
      </c>
      <c r="J80" s="3" t="s">
        <v>520</v>
      </c>
      <c r="K80" s="3" t="s">
        <v>580</v>
      </c>
      <c r="L80" s="3" t="s">
        <v>581</v>
      </c>
      <c r="M80" s="3" t="s">
        <v>582</v>
      </c>
      <c r="N80" s="3" t="s">
        <v>524</v>
      </c>
      <c r="O80" s="3" t="s">
        <v>76</v>
      </c>
      <c r="P80" s="3" t="s">
        <v>580</v>
      </c>
      <c r="Q80" s="3" t="s">
        <v>583</v>
      </c>
      <c r="R80" s="3" t="s">
        <v>584</v>
      </c>
      <c r="S80" s="3" t="s">
        <v>389</v>
      </c>
      <c r="T80" s="3" t="s">
        <v>80</v>
      </c>
      <c r="U80" s="3" t="s">
        <v>585</v>
      </c>
      <c r="V80" s="3" t="s">
        <v>82</v>
      </c>
      <c r="W80" s="7">
        <v>45296</v>
      </c>
      <c r="X80" s="3" t="s">
        <v>528</v>
      </c>
      <c r="Y80" s="3" t="s">
        <v>230</v>
      </c>
    </row>
    <row r="81" spans="1:25" ht="45" customHeight="1" x14ac:dyDescent="0.25">
      <c r="A81" s="3" t="s">
        <v>586</v>
      </c>
      <c r="B81" s="3" t="s">
        <v>64</v>
      </c>
      <c r="C81" s="3" t="s">
        <v>587</v>
      </c>
      <c r="D81" s="3" t="s">
        <v>588</v>
      </c>
      <c r="E81" s="3" t="s">
        <v>67</v>
      </c>
      <c r="F81" s="3" t="s">
        <v>68</v>
      </c>
      <c r="G81" s="3" t="s">
        <v>69</v>
      </c>
      <c r="H81" s="3" t="s">
        <v>509</v>
      </c>
      <c r="I81" s="3" t="s">
        <v>518</v>
      </c>
      <c r="J81" s="3" t="s">
        <v>520</v>
      </c>
      <c r="K81" s="3" t="s">
        <v>589</v>
      </c>
      <c r="L81" s="3" t="s">
        <v>590</v>
      </c>
      <c r="M81" s="3" t="s">
        <v>591</v>
      </c>
      <c r="N81" s="3" t="s">
        <v>524</v>
      </c>
      <c r="O81" s="3" t="s">
        <v>76</v>
      </c>
      <c r="P81" s="3" t="s">
        <v>589</v>
      </c>
      <c r="Q81" s="3" t="s">
        <v>592</v>
      </c>
      <c r="R81" s="3" t="s">
        <v>593</v>
      </c>
      <c r="S81" s="3" t="s">
        <v>389</v>
      </c>
      <c r="T81" s="3" t="s">
        <v>80</v>
      </c>
      <c r="U81" s="3" t="s">
        <v>594</v>
      </c>
      <c r="V81" s="3" t="s">
        <v>82</v>
      </c>
      <c r="W81" s="7">
        <v>45296</v>
      </c>
      <c r="X81" s="3" t="s">
        <v>528</v>
      </c>
      <c r="Y81" s="3" t="s">
        <v>230</v>
      </c>
    </row>
    <row r="82" spans="1:25" ht="45" customHeight="1" x14ac:dyDescent="0.25">
      <c r="A82" s="3" t="s">
        <v>595</v>
      </c>
      <c r="B82" s="3" t="s">
        <v>64</v>
      </c>
      <c r="C82" s="3" t="s">
        <v>587</v>
      </c>
      <c r="D82" s="3" t="s">
        <v>588</v>
      </c>
      <c r="E82" s="3" t="s">
        <v>67</v>
      </c>
      <c r="F82" s="3" t="s">
        <v>68</v>
      </c>
      <c r="G82" s="3" t="s">
        <v>69</v>
      </c>
      <c r="H82" s="3" t="s">
        <v>509</v>
      </c>
      <c r="I82" s="3" t="s">
        <v>518</v>
      </c>
      <c r="J82" s="3" t="s">
        <v>520</v>
      </c>
      <c r="K82" s="3" t="s">
        <v>596</v>
      </c>
      <c r="L82" s="3" t="s">
        <v>597</v>
      </c>
      <c r="M82" s="3" t="s">
        <v>598</v>
      </c>
      <c r="N82" s="3" t="s">
        <v>524</v>
      </c>
      <c r="O82" s="3" t="s">
        <v>76</v>
      </c>
      <c r="P82" s="3" t="s">
        <v>596</v>
      </c>
      <c r="Q82" s="3" t="s">
        <v>599</v>
      </c>
      <c r="R82" s="3" t="s">
        <v>600</v>
      </c>
      <c r="S82" s="3" t="s">
        <v>389</v>
      </c>
      <c r="T82" s="3" t="s">
        <v>80</v>
      </c>
      <c r="U82" s="3" t="s">
        <v>601</v>
      </c>
      <c r="V82" s="3" t="s">
        <v>82</v>
      </c>
      <c r="W82" s="7">
        <v>45296</v>
      </c>
      <c r="X82" s="3" t="s">
        <v>528</v>
      </c>
      <c r="Y82" s="3" t="s">
        <v>230</v>
      </c>
    </row>
    <row r="83" spans="1:25" ht="45" customHeight="1" x14ac:dyDescent="0.25">
      <c r="A83" s="3" t="s">
        <v>602</v>
      </c>
      <c r="B83" s="3" t="s">
        <v>64</v>
      </c>
      <c r="C83" s="3" t="s">
        <v>587</v>
      </c>
      <c r="D83" s="3" t="s">
        <v>588</v>
      </c>
      <c r="E83" s="3" t="s">
        <v>67</v>
      </c>
      <c r="F83" s="3" t="s">
        <v>68</v>
      </c>
      <c r="G83" s="3" t="s">
        <v>69</v>
      </c>
      <c r="H83" s="3" t="s">
        <v>509</v>
      </c>
      <c r="I83" s="3" t="s">
        <v>518</v>
      </c>
      <c r="J83" s="3" t="s">
        <v>520</v>
      </c>
      <c r="K83" s="3" t="s">
        <v>603</v>
      </c>
      <c r="L83" s="3" t="s">
        <v>604</v>
      </c>
      <c r="M83" s="3" t="s">
        <v>510</v>
      </c>
      <c r="N83" s="3" t="s">
        <v>605</v>
      </c>
      <c r="O83" s="3" t="s">
        <v>76</v>
      </c>
      <c r="P83" s="3" t="s">
        <v>603</v>
      </c>
      <c r="Q83" s="3" t="s">
        <v>606</v>
      </c>
      <c r="R83" s="3" t="s">
        <v>607</v>
      </c>
      <c r="S83" s="3" t="s">
        <v>389</v>
      </c>
      <c r="T83" s="3" t="s">
        <v>80</v>
      </c>
      <c r="U83" s="3" t="s">
        <v>608</v>
      </c>
      <c r="V83" s="3" t="s">
        <v>82</v>
      </c>
      <c r="W83" s="7">
        <v>45296</v>
      </c>
      <c r="X83" s="3" t="s">
        <v>528</v>
      </c>
      <c r="Y83" s="3" t="s">
        <v>230</v>
      </c>
    </row>
    <row r="84" spans="1:25" ht="45" customHeight="1" x14ac:dyDescent="0.25">
      <c r="A84" s="3" t="s">
        <v>609</v>
      </c>
      <c r="B84" s="3" t="s">
        <v>64</v>
      </c>
      <c r="C84" s="3" t="s">
        <v>587</v>
      </c>
      <c r="D84" s="3" t="s">
        <v>588</v>
      </c>
      <c r="E84" s="3" t="s">
        <v>67</v>
      </c>
      <c r="F84" s="3" t="s">
        <v>68</v>
      </c>
      <c r="G84" s="3" t="s">
        <v>610</v>
      </c>
      <c r="H84" s="3" t="s">
        <v>70</v>
      </c>
      <c r="I84" s="3" t="s">
        <v>510</v>
      </c>
      <c r="J84" s="3" t="s">
        <v>611</v>
      </c>
      <c r="K84" s="3" t="s">
        <v>612</v>
      </c>
      <c r="L84" s="3" t="s">
        <v>613</v>
      </c>
      <c r="M84" s="3" t="s">
        <v>510</v>
      </c>
      <c r="N84" s="3" t="s">
        <v>614</v>
      </c>
      <c r="O84" s="3" t="s">
        <v>76</v>
      </c>
      <c r="P84" s="3" t="s">
        <v>612</v>
      </c>
      <c r="Q84" s="3" t="s">
        <v>615</v>
      </c>
      <c r="R84" s="3" t="s">
        <v>616</v>
      </c>
      <c r="S84" s="3" t="s">
        <v>389</v>
      </c>
      <c r="T84" s="3" t="s">
        <v>80</v>
      </c>
      <c r="U84" s="3" t="s">
        <v>617</v>
      </c>
      <c r="V84" s="3" t="s">
        <v>82</v>
      </c>
      <c r="W84" s="7">
        <v>45296</v>
      </c>
      <c r="X84" s="3" t="s">
        <v>528</v>
      </c>
      <c r="Y84" s="3" t="s">
        <v>84</v>
      </c>
    </row>
    <row r="85" spans="1:25" ht="45" customHeight="1" x14ac:dyDescent="0.25">
      <c r="A85" s="3" t="s">
        <v>618</v>
      </c>
      <c r="B85" s="3" t="s">
        <v>64</v>
      </c>
      <c r="C85" s="3" t="s">
        <v>587</v>
      </c>
      <c r="D85" s="3" t="s">
        <v>588</v>
      </c>
      <c r="E85" s="3" t="s">
        <v>67</v>
      </c>
      <c r="F85" s="3" t="s">
        <v>68</v>
      </c>
      <c r="G85" s="3" t="s">
        <v>610</v>
      </c>
      <c r="H85" s="3" t="s">
        <v>70</v>
      </c>
      <c r="I85" s="3" t="s">
        <v>510</v>
      </c>
      <c r="J85" s="3" t="s">
        <v>611</v>
      </c>
      <c r="K85" s="3" t="s">
        <v>619</v>
      </c>
      <c r="L85" s="3" t="s">
        <v>620</v>
      </c>
      <c r="M85" s="3" t="s">
        <v>621</v>
      </c>
      <c r="N85" s="3" t="s">
        <v>622</v>
      </c>
      <c r="O85" s="3" t="s">
        <v>76</v>
      </c>
      <c r="P85" s="3" t="s">
        <v>619</v>
      </c>
      <c r="Q85" s="3" t="s">
        <v>623</v>
      </c>
      <c r="R85" s="3" t="s">
        <v>624</v>
      </c>
      <c r="S85" s="3" t="s">
        <v>389</v>
      </c>
      <c r="T85" s="3" t="s">
        <v>80</v>
      </c>
      <c r="U85" s="3" t="s">
        <v>625</v>
      </c>
      <c r="V85" s="3" t="s">
        <v>82</v>
      </c>
      <c r="W85" s="7">
        <v>45296</v>
      </c>
      <c r="X85" s="3" t="s">
        <v>528</v>
      </c>
      <c r="Y85" s="3" t="s">
        <v>84</v>
      </c>
    </row>
    <row r="86" spans="1:25" ht="45" customHeight="1" x14ac:dyDescent="0.25">
      <c r="A86" s="3" t="s">
        <v>626</v>
      </c>
      <c r="B86" s="3" t="s">
        <v>64</v>
      </c>
      <c r="C86" s="3" t="s">
        <v>587</v>
      </c>
      <c r="D86" s="3" t="s">
        <v>588</v>
      </c>
      <c r="E86" s="3" t="s">
        <v>67</v>
      </c>
      <c r="F86" s="3" t="s">
        <v>68</v>
      </c>
      <c r="G86" s="3" t="s">
        <v>610</v>
      </c>
      <c r="H86" s="3" t="s">
        <v>70</v>
      </c>
      <c r="I86" s="3" t="s">
        <v>510</v>
      </c>
      <c r="J86" s="3" t="s">
        <v>611</v>
      </c>
      <c r="K86" s="3" t="s">
        <v>627</v>
      </c>
      <c r="L86" s="3" t="s">
        <v>628</v>
      </c>
      <c r="M86" s="3" t="s">
        <v>629</v>
      </c>
      <c r="N86" s="3" t="s">
        <v>622</v>
      </c>
      <c r="O86" s="3" t="s">
        <v>76</v>
      </c>
      <c r="P86" s="3" t="s">
        <v>627</v>
      </c>
      <c r="Q86" s="3" t="s">
        <v>630</v>
      </c>
      <c r="R86" s="3" t="s">
        <v>631</v>
      </c>
      <c r="S86" s="3" t="s">
        <v>389</v>
      </c>
      <c r="T86" s="3" t="s">
        <v>80</v>
      </c>
      <c r="U86" s="3" t="s">
        <v>632</v>
      </c>
      <c r="V86" s="3" t="s">
        <v>82</v>
      </c>
      <c r="W86" s="7">
        <v>45296</v>
      </c>
      <c r="X86" s="3" t="s">
        <v>528</v>
      </c>
      <c r="Y86" s="3" t="s">
        <v>84</v>
      </c>
    </row>
    <row r="87" spans="1:25" ht="45" customHeight="1" x14ac:dyDescent="0.25">
      <c r="A87" s="3" t="s">
        <v>633</v>
      </c>
      <c r="B87" s="3" t="s">
        <v>64</v>
      </c>
      <c r="C87" s="3" t="s">
        <v>634</v>
      </c>
      <c r="D87" s="3" t="s">
        <v>528</v>
      </c>
      <c r="E87" s="3" t="s">
        <v>67</v>
      </c>
      <c r="F87" s="3" t="s">
        <v>68</v>
      </c>
      <c r="G87" s="3" t="s">
        <v>610</v>
      </c>
      <c r="H87" s="3" t="s">
        <v>70</v>
      </c>
      <c r="I87" s="3" t="s">
        <v>510</v>
      </c>
      <c r="J87" s="3" t="s">
        <v>611</v>
      </c>
      <c r="K87" s="3" t="s">
        <v>635</v>
      </c>
      <c r="L87" s="3" t="s">
        <v>636</v>
      </c>
      <c r="M87" s="3" t="s">
        <v>637</v>
      </c>
      <c r="N87" s="3" t="s">
        <v>622</v>
      </c>
      <c r="O87" s="3" t="s">
        <v>76</v>
      </c>
      <c r="P87" s="3" t="s">
        <v>635</v>
      </c>
      <c r="Q87" s="3" t="s">
        <v>638</v>
      </c>
      <c r="R87" s="3" t="s">
        <v>639</v>
      </c>
      <c r="S87" s="3" t="s">
        <v>389</v>
      </c>
      <c r="T87" s="3" t="s">
        <v>80</v>
      </c>
      <c r="U87" s="3" t="s">
        <v>640</v>
      </c>
      <c r="V87" s="3" t="s">
        <v>82</v>
      </c>
      <c r="W87" s="7">
        <v>45296</v>
      </c>
      <c r="X87" s="3" t="s">
        <v>528</v>
      </c>
      <c r="Y87" s="3" t="s">
        <v>84</v>
      </c>
    </row>
    <row r="88" spans="1:25" ht="45" customHeight="1" x14ac:dyDescent="0.25">
      <c r="A88" s="3" t="s">
        <v>641</v>
      </c>
      <c r="B88" s="3" t="s">
        <v>64</v>
      </c>
      <c r="C88" s="3" t="s">
        <v>634</v>
      </c>
      <c r="D88" s="3" t="s">
        <v>528</v>
      </c>
      <c r="E88" s="3" t="s">
        <v>67</v>
      </c>
      <c r="F88" s="3" t="s">
        <v>68</v>
      </c>
      <c r="G88" s="3" t="s">
        <v>610</v>
      </c>
      <c r="H88" s="3" t="s">
        <v>70</v>
      </c>
      <c r="I88" s="3" t="s">
        <v>510</v>
      </c>
      <c r="J88" s="3" t="s">
        <v>611</v>
      </c>
      <c r="K88" s="3" t="s">
        <v>642</v>
      </c>
      <c r="L88" s="3" t="s">
        <v>643</v>
      </c>
      <c r="M88" s="3" t="s">
        <v>637</v>
      </c>
      <c r="N88" s="3" t="s">
        <v>554</v>
      </c>
      <c r="O88" s="3" t="s">
        <v>76</v>
      </c>
      <c r="P88" s="3" t="s">
        <v>642</v>
      </c>
      <c r="Q88" s="3" t="s">
        <v>644</v>
      </c>
      <c r="R88" s="3" t="s">
        <v>645</v>
      </c>
      <c r="S88" s="3" t="s">
        <v>389</v>
      </c>
      <c r="T88" s="3" t="s">
        <v>80</v>
      </c>
      <c r="U88" s="3" t="s">
        <v>646</v>
      </c>
      <c r="V88" s="3" t="s">
        <v>82</v>
      </c>
      <c r="W88" s="7">
        <v>45296</v>
      </c>
      <c r="X88" s="3" t="s">
        <v>528</v>
      </c>
      <c r="Y88" s="3" t="s">
        <v>84</v>
      </c>
    </row>
    <row r="89" spans="1:25" ht="45" customHeight="1" x14ac:dyDescent="0.25">
      <c r="A89" s="3" t="s">
        <v>647</v>
      </c>
      <c r="B89" s="3" t="s">
        <v>64</v>
      </c>
      <c r="C89" s="3" t="s">
        <v>634</v>
      </c>
      <c r="D89" s="3" t="s">
        <v>528</v>
      </c>
      <c r="E89" s="3" t="s">
        <v>67</v>
      </c>
      <c r="F89" s="3" t="s">
        <v>68</v>
      </c>
      <c r="G89" s="3" t="s">
        <v>610</v>
      </c>
      <c r="H89" s="3" t="s">
        <v>70</v>
      </c>
      <c r="I89" s="3" t="s">
        <v>510</v>
      </c>
      <c r="J89" s="3" t="s">
        <v>611</v>
      </c>
      <c r="K89" s="3" t="s">
        <v>648</v>
      </c>
      <c r="L89" s="3" t="s">
        <v>649</v>
      </c>
      <c r="M89" s="3" t="s">
        <v>650</v>
      </c>
      <c r="N89" s="3" t="s">
        <v>554</v>
      </c>
      <c r="O89" s="3" t="s">
        <v>76</v>
      </c>
      <c r="P89" s="3" t="s">
        <v>648</v>
      </c>
      <c r="Q89" s="3" t="s">
        <v>651</v>
      </c>
      <c r="R89" s="3" t="s">
        <v>652</v>
      </c>
      <c r="S89" s="3" t="s">
        <v>389</v>
      </c>
      <c r="T89" s="3" t="s">
        <v>80</v>
      </c>
      <c r="U89" s="3" t="s">
        <v>653</v>
      </c>
      <c r="V89" s="3" t="s">
        <v>82</v>
      </c>
      <c r="W89" s="7">
        <v>45296</v>
      </c>
      <c r="X89" s="3" t="s">
        <v>528</v>
      </c>
      <c r="Y89" s="3" t="s">
        <v>84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610</v>
      </c>
    </row>
    <row r="3" spans="1:1" x14ac:dyDescent="0.25">
      <c r="A3" t="s">
        <v>654</v>
      </c>
    </row>
    <row r="4" spans="1:1" x14ac:dyDescent="0.25">
      <c r="A4" t="s">
        <v>655</v>
      </c>
    </row>
    <row r="5" spans="1:1" x14ac:dyDescent="0.25">
      <c r="A5" t="s">
        <v>656</v>
      </c>
    </row>
    <row r="6" spans="1:1" x14ac:dyDescent="0.25">
      <c r="A6" t="s">
        <v>657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381</v>
      </c>
    </row>
    <row r="3" spans="1:1" x14ac:dyDescent="0.25">
      <c r="A3" t="s">
        <v>658</v>
      </c>
    </row>
    <row r="4" spans="1:1" x14ac:dyDescent="0.25">
      <c r="A4" t="s">
        <v>223</v>
      </c>
    </row>
    <row r="5" spans="1:1" x14ac:dyDescent="0.25">
      <c r="A5" t="s">
        <v>509</v>
      </c>
    </row>
    <row r="6" spans="1:1" x14ac:dyDescent="0.25">
      <c r="A6" t="s">
        <v>659</v>
      </c>
    </row>
    <row r="7" spans="1:1" x14ac:dyDescent="0.25">
      <c r="A7" t="s">
        <v>272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660</v>
      </c>
    </row>
    <row r="3" spans="1:1" x14ac:dyDescent="0.25">
      <c r="A3" t="s">
        <v>661</v>
      </c>
    </row>
    <row r="4" spans="1:1" x14ac:dyDescent="0.25">
      <c r="A4" t="s">
        <v>662</v>
      </c>
    </row>
    <row r="5" spans="1:1" x14ac:dyDescent="0.25">
      <c r="A5" t="s">
        <v>663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43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7.140625" bestFit="1" customWidth="1"/>
    <col min="3" max="3" width="18.42578125" bestFit="1" customWidth="1"/>
    <col min="4" max="4" width="17.140625" bestFit="1" customWidth="1"/>
    <col min="5" max="5" width="19.28515625" bestFit="1" customWidth="1"/>
    <col min="6" max="6" width="43.5703125" bestFit="1" customWidth="1"/>
    <col min="7" max="7" width="41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664</v>
      </c>
      <c r="D2" t="s">
        <v>665</v>
      </c>
      <c r="E2" t="s">
        <v>666</v>
      </c>
      <c r="F2" t="s">
        <v>667</v>
      </c>
      <c r="G2" t="s">
        <v>668</v>
      </c>
    </row>
    <row r="3" spans="1:7" x14ac:dyDescent="0.25">
      <c r="A3" s="1" t="s">
        <v>669</v>
      </c>
      <c r="B3" s="1"/>
      <c r="C3" s="1" t="s">
        <v>670</v>
      </c>
      <c r="D3" s="1" t="s">
        <v>671</v>
      </c>
      <c r="E3" s="1" t="s">
        <v>672</v>
      </c>
      <c r="F3" s="1" t="s">
        <v>673</v>
      </c>
      <c r="G3" s="1" t="s">
        <v>674</v>
      </c>
    </row>
    <row r="4" spans="1:7" ht="45" customHeight="1" x14ac:dyDescent="0.25">
      <c r="A4" s="3" t="s">
        <v>78</v>
      </c>
      <c r="B4" s="3" t="s">
        <v>675</v>
      </c>
      <c r="C4" s="3" t="s">
        <v>676</v>
      </c>
      <c r="D4" s="3" t="s">
        <v>677</v>
      </c>
      <c r="E4" s="3" t="s">
        <v>678</v>
      </c>
      <c r="F4" s="3" t="s">
        <v>679</v>
      </c>
      <c r="G4" s="3" t="s">
        <v>680</v>
      </c>
    </row>
    <row r="5" spans="1:7" ht="45" customHeight="1" x14ac:dyDescent="0.25">
      <c r="A5" s="3" t="s">
        <v>78</v>
      </c>
      <c r="B5" s="3" t="s">
        <v>681</v>
      </c>
      <c r="C5" s="3" t="s">
        <v>682</v>
      </c>
      <c r="D5" s="3" t="s">
        <v>683</v>
      </c>
      <c r="E5" s="3" t="s">
        <v>684</v>
      </c>
      <c r="F5" s="3" t="s">
        <v>679</v>
      </c>
      <c r="G5" s="3" t="s">
        <v>685</v>
      </c>
    </row>
    <row r="6" spans="1:7" ht="45" customHeight="1" x14ac:dyDescent="0.25">
      <c r="A6" s="3" t="s">
        <v>78</v>
      </c>
      <c r="B6" s="3" t="s">
        <v>686</v>
      </c>
      <c r="C6" s="3" t="s">
        <v>687</v>
      </c>
      <c r="D6" s="3" t="s">
        <v>688</v>
      </c>
      <c r="E6" s="3" t="s">
        <v>689</v>
      </c>
      <c r="F6" s="3" t="s">
        <v>679</v>
      </c>
      <c r="G6" s="3" t="s">
        <v>690</v>
      </c>
    </row>
    <row r="7" spans="1:7" ht="45" customHeight="1" x14ac:dyDescent="0.25">
      <c r="A7" s="3" t="s">
        <v>78</v>
      </c>
      <c r="B7" s="3" t="s">
        <v>691</v>
      </c>
      <c r="C7" s="3" t="s">
        <v>692</v>
      </c>
      <c r="D7" s="3" t="s">
        <v>693</v>
      </c>
      <c r="E7" s="3" t="s">
        <v>694</v>
      </c>
      <c r="F7" s="3" t="s">
        <v>679</v>
      </c>
      <c r="G7" s="3" t="s">
        <v>680</v>
      </c>
    </row>
    <row r="8" spans="1:7" ht="45" customHeight="1" x14ac:dyDescent="0.25">
      <c r="A8" s="3" t="s">
        <v>78</v>
      </c>
      <c r="B8" s="3" t="s">
        <v>695</v>
      </c>
      <c r="C8" s="3" t="s">
        <v>696</v>
      </c>
      <c r="D8" s="3" t="s">
        <v>697</v>
      </c>
      <c r="E8" s="3" t="s">
        <v>698</v>
      </c>
      <c r="F8" s="3" t="s">
        <v>679</v>
      </c>
      <c r="G8" s="3" t="s">
        <v>699</v>
      </c>
    </row>
    <row r="9" spans="1:7" ht="45" customHeight="1" x14ac:dyDescent="0.25">
      <c r="A9" s="3" t="s">
        <v>78</v>
      </c>
      <c r="B9" s="3" t="s">
        <v>700</v>
      </c>
      <c r="C9" s="3" t="s">
        <v>701</v>
      </c>
      <c r="D9" s="3" t="s">
        <v>697</v>
      </c>
      <c r="E9" s="3" t="s">
        <v>702</v>
      </c>
      <c r="F9" s="3" t="s">
        <v>679</v>
      </c>
      <c r="G9" s="3" t="s">
        <v>703</v>
      </c>
    </row>
    <row r="10" spans="1:7" ht="45" customHeight="1" x14ac:dyDescent="0.25">
      <c r="A10" s="3" t="s">
        <v>78</v>
      </c>
      <c r="B10" s="3" t="s">
        <v>704</v>
      </c>
      <c r="C10" s="3" t="s">
        <v>705</v>
      </c>
      <c r="D10" s="3" t="s">
        <v>706</v>
      </c>
      <c r="E10" s="3" t="s">
        <v>707</v>
      </c>
      <c r="F10" s="3" t="s">
        <v>679</v>
      </c>
      <c r="G10" s="3" t="s">
        <v>680</v>
      </c>
    </row>
    <row r="11" spans="1:7" ht="45" customHeight="1" x14ac:dyDescent="0.25">
      <c r="A11" s="3" t="s">
        <v>78</v>
      </c>
      <c r="B11" s="3" t="s">
        <v>708</v>
      </c>
      <c r="C11" s="3" t="s">
        <v>709</v>
      </c>
      <c r="D11" s="3" t="s">
        <v>706</v>
      </c>
      <c r="E11" s="3" t="s">
        <v>710</v>
      </c>
      <c r="F11" s="3" t="s">
        <v>679</v>
      </c>
      <c r="G11" s="3" t="s">
        <v>680</v>
      </c>
    </row>
    <row r="12" spans="1:7" ht="45" customHeight="1" x14ac:dyDescent="0.25">
      <c r="A12" s="3" t="s">
        <v>78</v>
      </c>
      <c r="B12" s="3" t="s">
        <v>711</v>
      </c>
      <c r="C12" s="3" t="s">
        <v>712</v>
      </c>
      <c r="D12" s="3" t="s">
        <v>713</v>
      </c>
      <c r="E12" s="3" t="s">
        <v>714</v>
      </c>
      <c r="F12" s="3" t="s">
        <v>679</v>
      </c>
      <c r="G12" s="3" t="s">
        <v>680</v>
      </c>
    </row>
    <row r="13" spans="1:7" ht="45" customHeight="1" x14ac:dyDescent="0.25">
      <c r="A13" s="3" t="s">
        <v>78</v>
      </c>
      <c r="B13" s="3" t="s">
        <v>715</v>
      </c>
      <c r="C13" s="3" t="s">
        <v>716</v>
      </c>
      <c r="D13" s="3" t="s">
        <v>717</v>
      </c>
      <c r="E13" s="3" t="s">
        <v>718</v>
      </c>
      <c r="F13" s="3" t="s">
        <v>679</v>
      </c>
      <c r="G13" s="3" t="s">
        <v>719</v>
      </c>
    </row>
    <row r="14" spans="1:7" ht="45" customHeight="1" x14ac:dyDescent="0.25">
      <c r="A14" s="3" t="s">
        <v>78</v>
      </c>
      <c r="B14" s="3" t="s">
        <v>720</v>
      </c>
      <c r="C14" s="3" t="s">
        <v>721</v>
      </c>
      <c r="D14" s="3" t="s">
        <v>717</v>
      </c>
      <c r="E14" s="3" t="s">
        <v>722</v>
      </c>
      <c r="F14" s="3" t="s">
        <v>679</v>
      </c>
      <c r="G14" s="3" t="s">
        <v>690</v>
      </c>
    </row>
    <row r="15" spans="1:7" ht="45" customHeight="1" x14ac:dyDescent="0.25">
      <c r="A15" s="3" t="s">
        <v>78</v>
      </c>
      <c r="B15" s="3" t="s">
        <v>723</v>
      </c>
      <c r="C15" s="3" t="s">
        <v>724</v>
      </c>
      <c r="D15" s="3" t="s">
        <v>725</v>
      </c>
      <c r="E15" s="3" t="s">
        <v>726</v>
      </c>
      <c r="F15" s="3" t="s">
        <v>679</v>
      </c>
      <c r="G15" s="3" t="s">
        <v>680</v>
      </c>
    </row>
    <row r="16" spans="1:7" ht="45" customHeight="1" x14ac:dyDescent="0.25">
      <c r="A16" s="3" t="s">
        <v>78</v>
      </c>
      <c r="B16" s="3" t="s">
        <v>727</v>
      </c>
      <c r="C16" s="3" t="s">
        <v>728</v>
      </c>
      <c r="D16" s="3" t="s">
        <v>729</v>
      </c>
      <c r="E16" s="3" t="s">
        <v>730</v>
      </c>
      <c r="F16" s="3" t="s">
        <v>679</v>
      </c>
      <c r="G16" s="3" t="s">
        <v>699</v>
      </c>
    </row>
    <row r="17" spans="1:7" ht="45" customHeight="1" x14ac:dyDescent="0.25">
      <c r="A17" s="3" t="s">
        <v>78</v>
      </c>
      <c r="B17" s="3" t="s">
        <v>731</v>
      </c>
      <c r="C17" s="3" t="s">
        <v>732</v>
      </c>
      <c r="D17" s="3" t="s">
        <v>733</v>
      </c>
      <c r="E17" s="3" t="s">
        <v>734</v>
      </c>
      <c r="F17" s="3" t="s">
        <v>679</v>
      </c>
      <c r="G17" s="3" t="s">
        <v>680</v>
      </c>
    </row>
    <row r="18" spans="1:7" ht="45" customHeight="1" x14ac:dyDescent="0.25">
      <c r="A18" s="3" t="s">
        <v>78</v>
      </c>
      <c r="B18" s="3" t="s">
        <v>735</v>
      </c>
      <c r="C18" s="3" t="s">
        <v>736</v>
      </c>
      <c r="D18" s="3" t="s">
        <v>737</v>
      </c>
      <c r="E18" s="3" t="s">
        <v>738</v>
      </c>
      <c r="F18" s="3" t="s">
        <v>679</v>
      </c>
      <c r="G18" s="3" t="s">
        <v>680</v>
      </c>
    </row>
    <row r="19" spans="1:7" ht="45" customHeight="1" x14ac:dyDescent="0.25">
      <c r="A19" s="3" t="s">
        <v>78</v>
      </c>
      <c r="B19" s="3" t="s">
        <v>739</v>
      </c>
      <c r="C19" s="3" t="s">
        <v>740</v>
      </c>
      <c r="D19" s="3" t="s">
        <v>741</v>
      </c>
      <c r="E19" s="3" t="s">
        <v>742</v>
      </c>
      <c r="F19" s="3" t="s">
        <v>679</v>
      </c>
      <c r="G19" s="3" t="s">
        <v>680</v>
      </c>
    </row>
    <row r="20" spans="1:7" ht="45" customHeight="1" x14ac:dyDescent="0.25">
      <c r="A20" s="3" t="s">
        <v>78</v>
      </c>
      <c r="B20" s="3" t="s">
        <v>743</v>
      </c>
      <c r="C20" s="3" t="s">
        <v>744</v>
      </c>
      <c r="D20" s="3" t="s">
        <v>745</v>
      </c>
      <c r="E20" s="3" t="s">
        <v>677</v>
      </c>
      <c r="F20" s="3" t="s">
        <v>679</v>
      </c>
      <c r="G20" s="3" t="s">
        <v>680</v>
      </c>
    </row>
    <row r="21" spans="1:7" ht="45" customHeight="1" x14ac:dyDescent="0.25">
      <c r="A21" s="3" t="s">
        <v>78</v>
      </c>
      <c r="B21" s="3" t="s">
        <v>746</v>
      </c>
      <c r="C21" s="3" t="s">
        <v>747</v>
      </c>
      <c r="D21" s="3" t="s">
        <v>748</v>
      </c>
      <c r="E21" s="3" t="s">
        <v>749</v>
      </c>
      <c r="F21" s="3" t="s">
        <v>679</v>
      </c>
      <c r="G21" s="3" t="s">
        <v>680</v>
      </c>
    </row>
    <row r="22" spans="1:7" ht="45" customHeight="1" x14ac:dyDescent="0.25">
      <c r="A22" s="3" t="s">
        <v>78</v>
      </c>
      <c r="B22" s="3" t="s">
        <v>750</v>
      </c>
      <c r="C22" s="3" t="s">
        <v>751</v>
      </c>
      <c r="D22" s="3" t="s">
        <v>752</v>
      </c>
      <c r="E22" s="3" t="s">
        <v>717</v>
      </c>
      <c r="F22" s="3" t="s">
        <v>679</v>
      </c>
      <c r="G22" s="3" t="s">
        <v>680</v>
      </c>
    </row>
    <row r="23" spans="1:7" ht="45" customHeight="1" x14ac:dyDescent="0.25">
      <c r="A23" s="3" t="s">
        <v>78</v>
      </c>
      <c r="B23" s="3" t="s">
        <v>753</v>
      </c>
      <c r="C23" s="3" t="s">
        <v>754</v>
      </c>
      <c r="D23" s="3" t="s">
        <v>755</v>
      </c>
      <c r="E23" s="3" t="s">
        <v>756</v>
      </c>
      <c r="F23" s="3" t="s">
        <v>679</v>
      </c>
      <c r="G23" s="3" t="s">
        <v>680</v>
      </c>
    </row>
    <row r="24" spans="1:7" ht="45" customHeight="1" x14ac:dyDescent="0.25">
      <c r="A24" s="3" t="s">
        <v>78</v>
      </c>
      <c r="B24" s="3" t="s">
        <v>757</v>
      </c>
      <c r="C24" s="3" t="s">
        <v>758</v>
      </c>
      <c r="D24" s="3" t="s">
        <v>759</v>
      </c>
      <c r="E24" s="3" t="s">
        <v>760</v>
      </c>
      <c r="F24" s="3" t="s">
        <v>679</v>
      </c>
      <c r="G24" s="3" t="s">
        <v>703</v>
      </c>
    </row>
    <row r="25" spans="1:7" ht="45" customHeight="1" x14ac:dyDescent="0.25">
      <c r="A25" s="3" t="s">
        <v>78</v>
      </c>
      <c r="B25" s="3" t="s">
        <v>761</v>
      </c>
      <c r="C25" s="3" t="s">
        <v>687</v>
      </c>
      <c r="D25" s="3" t="s">
        <v>759</v>
      </c>
      <c r="E25" s="3" t="s">
        <v>762</v>
      </c>
      <c r="F25" s="3" t="s">
        <v>679</v>
      </c>
      <c r="G25" s="3" t="s">
        <v>680</v>
      </c>
    </row>
    <row r="26" spans="1:7" ht="45" customHeight="1" x14ac:dyDescent="0.25">
      <c r="A26" s="3" t="s">
        <v>78</v>
      </c>
      <c r="B26" s="3" t="s">
        <v>763</v>
      </c>
      <c r="C26" s="3" t="s">
        <v>764</v>
      </c>
      <c r="D26" s="3" t="s">
        <v>759</v>
      </c>
      <c r="E26" s="3" t="s">
        <v>725</v>
      </c>
      <c r="F26" s="3" t="s">
        <v>679</v>
      </c>
      <c r="G26" s="3" t="s">
        <v>680</v>
      </c>
    </row>
    <row r="27" spans="1:7" ht="45" customHeight="1" x14ac:dyDescent="0.25">
      <c r="A27" s="3" t="s">
        <v>78</v>
      </c>
      <c r="B27" s="3" t="s">
        <v>765</v>
      </c>
      <c r="C27" s="3" t="s">
        <v>766</v>
      </c>
      <c r="D27" s="3" t="s">
        <v>759</v>
      </c>
      <c r="E27" s="3" t="s">
        <v>710</v>
      </c>
      <c r="F27" s="3" t="s">
        <v>679</v>
      </c>
      <c r="G27" s="3" t="s">
        <v>680</v>
      </c>
    </row>
    <row r="28" spans="1:7" ht="45" customHeight="1" x14ac:dyDescent="0.25">
      <c r="A28" s="3" t="s">
        <v>78</v>
      </c>
      <c r="B28" s="3" t="s">
        <v>767</v>
      </c>
      <c r="C28" s="3" t="s">
        <v>768</v>
      </c>
      <c r="D28" s="3" t="s">
        <v>769</v>
      </c>
      <c r="E28" s="3" t="s">
        <v>770</v>
      </c>
      <c r="F28" s="3" t="s">
        <v>679</v>
      </c>
      <c r="G28" s="3" t="s">
        <v>680</v>
      </c>
    </row>
    <row r="29" spans="1:7" ht="45" customHeight="1" x14ac:dyDescent="0.25">
      <c r="A29" s="3" t="s">
        <v>78</v>
      </c>
      <c r="B29" s="3" t="s">
        <v>771</v>
      </c>
      <c r="C29" s="3" t="s">
        <v>772</v>
      </c>
      <c r="D29" s="3" t="s">
        <v>773</v>
      </c>
      <c r="E29" s="3" t="s">
        <v>745</v>
      </c>
      <c r="F29" s="3" t="s">
        <v>774</v>
      </c>
      <c r="G29" s="3" t="s">
        <v>719</v>
      </c>
    </row>
    <row r="30" spans="1:7" ht="45" customHeight="1" x14ac:dyDescent="0.25">
      <c r="A30" s="3" t="s">
        <v>78</v>
      </c>
      <c r="B30" s="3" t="s">
        <v>775</v>
      </c>
      <c r="C30" s="3" t="s">
        <v>776</v>
      </c>
      <c r="D30" s="3" t="s">
        <v>777</v>
      </c>
      <c r="E30" s="3" t="s">
        <v>697</v>
      </c>
      <c r="F30" s="3" t="s">
        <v>778</v>
      </c>
      <c r="G30" s="3" t="s">
        <v>680</v>
      </c>
    </row>
    <row r="31" spans="1:7" ht="45" customHeight="1" x14ac:dyDescent="0.25">
      <c r="A31" s="3" t="s">
        <v>78</v>
      </c>
      <c r="B31" s="3" t="s">
        <v>779</v>
      </c>
      <c r="C31" s="3" t="s">
        <v>780</v>
      </c>
      <c r="D31" s="3" t="s">
        <v>781</v>
      </c>
      <c r="E31" s="3" t="s">
        <v>697</v>
      </c>
      <c r="F31" s="3" t="s">
        <v>679</v>
      </c>
      <c r="G31" s="3" t="s">
        <v>690</v>
      </c>
    </row>
    <row r="32" spans="1:7" ht="45" customHeight="1" x14ac:dyDescent="0.25">
      <c r="A32" s="3" t="s">
        <v>78</v>
      </c>
      <c r="B32" s="3" t="s">
        <v>782</v>
      </c>
      <c r="C32" s="3" t="s">
        <v>783</v>
      </c>
      <c r="D32" s="3" t="s">
        <v>781</v>
      </c>
      <c r="E32" s="3" t="s">
        <v>722</v>
      </c>
      <c r="F32" s="3" t="s">
        <v>679</v>
      </c>
      <c r="G32" s="3" t="s">
        <v>784</v>
      </c>
    </row>
    <row r="33" spans="1:7" ht="45" customHeight="1" x14ac:dyDescent="0.25">
      <c r="A33" s="3" t="s">
        <v>78</v>
      </c>
      <c r="B33" s="3" t="s">
        <v>785</v>
      </c>
      <c r="C33" s="3" t="s">
        <v>786</v>
      </c>
      <c r="D33" s="3" t="s">
        <v>787</v>
      </c>
      <c r="E33" s="3" t="s">
        <v>788</v>
      </c>
      <c r="F33" s="3" t="s">
        <v>789</v>
      </c>
      <c r="G33" s="3" t="s">
        <v>699</v>
      </c>
    </row>
    <row r="34" spans="1:7" ht="45" customHeight="1" x14ac:dyDescent="0.25">
      <c r="A34" s="3" t="s">
        <v>78</v>
      </c>
      <c r="B34" s="3" t="s">
        <v>790</v>
      </c>
      <c r="C34" s="3" t="s">
        <v>791</v>
      </c>
      <c r="D34" s="3" t="s">
        <v>792</v>
      </c>
      <c r="E34" s="3" t="s">
        <v>793</v>
      </c>
      <c r="F34" s="3" t="s">
        <v>679</v>
      </c>
      <c r="G34" s="3" t="s">
        <v>680</v>
      </c>
    </row>
    <row r="35" spans="1:7" ht="45" customHeight="1" x14ac:dyDescent="0.25">
      <c r="A35" s="3" t="s">
        <v>78</v>
      </c>
      <c r="B35" s="3" t="s">
        <v>794</v>
      </c>
      <c r="C35" s="3" t="s">
        <v>795</v>
      </c>
      <c r="D35" s="3" t="s">
        <v>796</v>
      </c>
      <c r="E35" s="3" t="s">
        <v>797</v>
      </c>
      <c r="F35" s="3" t="s">
        <v>679</v>
      </c>
      <c r="G35" s="3" t="s">
        <v>690</v>
      </c>
    </row>
    <row r="36" spans="1:7" ht="45" customHeight="1" x14ac:dyDescent="0.25">
      <c r="A36" s="3" t="s">
        <v>78</v>
      </c>
      <c r="B36" s="3" t="s">
        <v>798</v>
      </c>
      <c r="C36" s="3" t="s">
        <v>799</v>
      </c>
      <c r="D36" s="3" t="s">
        <v>722</v>
      </c>
      <c r="E36" s="3" t="s">
        <v>759</v>
      </c>
      <c r="F36" s="3" t="s">
        <v>679</v>
      </c>
      <c r="G36" s="3" t="s">
        <v>680</v>
      </c>
    </row>
    <row r="37" spans="1:7" ht="45" customHeight="1" x14ac:dyDescent="0.25">
      <c r="A37" s="3" t="s">
        <v>78</v>
      </c>
      <c r="B37" s="3" t="s">
        <v>800</v>
      </c>
      <c r="C37" s="3" t="s">
        <v>801</v>
      </c>
      <c r="D37" s="3" t="s">
        <v>802</v>
      </c>
      <c r="E37" s="3" t="s">
        <v>803</v>
      </c>
      <c r="F37" s="3" t="s">
        <v>679</v>
      </c>
      <c r="G37" s="3" t="s">
        <v>685</v>
      </c>
    </row>
    <row r="38" spans="1:7" ht="45" customHeight="1" x14ac:dyDescent="0.25">
      <c r="A38" s="3" t="s">
        <v>78</v>
      </c>
      <c r="B38" s="3" t="s">
        <v>804</v>
      </c>
      <c r="C38" s="3" t="s">
        <v>805</v>
      </c>
      <c r="D38" s="3" t="s">
        <v>806</v>
      </c>
      <c r="E38" s="3" t="s">
        <v>807</v>
      </c>
      <c r="F38" s="3" t="s">
        <v>679</v>
      </c>
      <c r="G38" s="3" t="s">
        <v>680</v>
      </c>
    </row>
    <row r="39" spans="1:7" ht="45" customHeight="1" x14ac:dyDescent="0.25">
      <c r="A39" s="3" t="s">
        <v>78</v>
      </c>
      <c r="B39" s="3" t="s">
        <v>808</v>
      </c>
      <c r="C39" s="3" t="s">
        <v>809</v>
      </c>
      <c r="D39" s="3" t="s">
        <v>810</v>
      </c>
      <c r="E39" s="3" t="s">
        <v>811</v>
      </c>
      <c r="F39" s="3" t="s">
        <v>812</v>
      </c>
      <c r="G39" s="3" t="s">
        <v>680</v>
      </c>
    </row>
    <row r="40" spans="1:7" ht="45" customHeight="1" x14ac:dyDescent="0.25">
      <c r="A40" s="3" t="s">
        <v>78</v>
      </c>
      <c r="B40" s="3" t="s">
        <v>813</v>
      </c>
      <c r="C40" s="3" t="s">
        <v>814</v>
      </c>
      <c r="D40" s="3" t="s">
        <v>810</v>
      </c>
      <c r="E40" s="3" t="s">
        <v>815</v>
      </c>
      <c r="F40" s="3" t="s">
        <v>679</v>
      </c>
      <c r="G40" s="3" t="s">
        <v>680</v>
      </c>
    </row>
    <row r="41" spans="1:7" ht="45" customHeight="1" x14ac:dyDescent="0.25">
      <c r="A41" s="3" t="s">
        <v>78</v>
      </c>
      <c r="B41" s="3" t="s">
        <v>816</v>
      </c>
      <c r="C41" s="3" t="s">
        <v>817</v>
      </c>
      <c r="D41" s="3" t="s">
        <v>818</v>
      </c>
      <c r="E41" s="3" t="s">
        <v>697</v>
      </c>
      <c r="F41" s="3" t="s">
        <v>812</v>
      </c>
      <c r="G41" s="3" t="s">
        <v>690</v>
      </c>
    </row>
    <row r="42" spans="1:7" ht="45" customHeight="1" x14ac:dyDescent="0.25">
      <c r="A42" s="3" t="s">
        <v>78</v>
      </c>
      <c r="B42" s="3" t="s">
        <v>819</v>
      </c>
      <c r="C42" s="3" t="s">
        <v>820</v>
      </c>
      <c r="D42" s="3" t="s">
        <v>811</v>
      </c>
      <c r="E42" s="3" t="s">
        <v>697</v>
      </c>
      <c r="F42" s="3" t="s">
        <v>679</v>
      </c>
      <c r="G42" s="3" t="s">
        <v>680</v>
      </c>
    </row>
    <row r="43" spans="1:7" ht="45" customHeight="1" x14ac:dyDescent="0.25">
      <c r="A43" s="3" t="s">
        <v>78</v>
      </c>
      <c r="B43" s="3" t="s">
        <v>821</v>
      </c>
      <c r="C43" s="3" t="s">
        <v>822</v>
      </c>
      <c r="D43" s="3" t="s">
        <v>823</v>
      </c>
      <c r="E43" s="3" t="s">
        <v>698</v>
      </c>
      <c r="F43" s="3" t="s">
        <v>679</v>
      </c>
      <c r="G43" s="3" t="s">
        <v>690</v>
      </c>
    </row>
    <row r="44" spans="1:7" ht="45" customHeight="1" x14ac:dyDescent="0.25">
      <c r="A44" s="3" t="s">
        <v>78</v>
      </c>
      <c r="B44" s="3" t="s">
        <v>824</v>
      </c>
      <c r="C44" s="3" t="s">
        <v>825</v>
      </c>
      <c r="D44" s="3" t="s">
        <v>826</v>
      </c>
      <c r="E44" s="3" t="s">
        <v>827</v>
      </c>
      <c r="F44" s="3" t="s">
        <v>679</v>
      </c>
      <c r="G44" s="3" t="s">
        <v>680</v>
      </c>
    </row>
    <row r="45" spans="1:7" ht="45" customHeight="1" x14ac:dyDescent="0.25">
      <c r="A45" s="3" t="s">
        <v>129</v>
      </c>
      <c r="B45" s="3" t="s">
        <v>828</v>
      </c>
      <c r="C45" s="3" t="s">
        <v>676</v>
      </c>
      <c r="D45" s="3" t="s">
        <v>677</v>
      </c>
      <c r="E45" s="3" t="s">
        <v>678</v>
      </c>
      <c r="F45" s="3" t="s">
        <v>679</v>
      </c>
      <c r="G45" s="3" t="s">
        <v>680</v>
      </c>
    </row>
    <row r="46" spans="1:7" ht="45" customHeight="1" x14ac:dyDescent="0.25">
      <c r="A46" s="3" t="s">
        <v>129</v>
      </c>
      <c r="B46" s="3" t="s">
        <v>829</v>
      </c>
      <c r="C46" s="3" t="s">
        <v>682</v>
      </c>
      <c r="D46" s="3" t="s">
        <v>683</v>
      </c>
      <c r="E46" s="3" t="s">
        <v>684</v>
      </c>
      <c r="F46" s="3" t="s">
        <v>679</v>
      </c>
      <c r="G46" s="3" t="s">
        <v>685</v>
      </c>
    </row>
    <row r="47" spans="1:7" ht="45" customHeight="1" x14ac:dyDescent="0.25">
      <c r="A47" s="3" t="s">
        <v>129</v>
      </c>
      <c r="B47" s="3" t="s">
        <v>830</v>
      </c>
      <c r="C47" s="3" t="s">
        <v>687</v>
      </c>
      <c r="D47" s="3" t="s">
        <v>688</v>
      </c>
      <c r="E47" s="3" t="s">
        <v>689</v>
      </c>
      <c r="F47" s="3" t="s">
        <v>679</v>
      </c>
      <c r="G47" s="3" t="s">
        <v>690</v>
      </c>
    </row>
    <row r="48" spans="1:7" ht="45" customHeight="1" x14ac:dyDescent="0.25">
      <c r="A48" s="3" t="s">
        <v>129</v>
      </c>
      <c r="B48" s="3" t="s">
        <v>831</v>
      </c>
      <c r="C48" s="3" t="s">
        <v>692</v>
      </c>
      <c r="D48" s="3" t="s">
        <v>693</v>
      </c>
      <c r="E48" s="3" t="s">
        <v>694</v>
      </c>
      <c r="F48" s="3" t="s">
        <v>679</v>
      </c>
      <c r="G48" s="3" t="s">
        <v>680</v>
      </c>
    </row>
    <row r="49" spans="1:7" ht="45" customHeight="1" x14ac:dyDescent="0.25">
      <c r="A49" s="3" t="s">
        <v>129</v>
      </c>
      <c r="B49" s="3" t="s">
        <v>832</v>
      </c>
      <c r="C49" s="3" t="s">
        <v>696</v>
      </c>
      <c r="D49" s="3" t="s">
        <v>697</v>
      </c>
      <c r="E49" s="3" t="s">
        <v>698</v>
      </c>
      <c r="F49" s="3" t="s">
        <v>679</v>
      </c>
      <c r="G49" s="3" t="s">
        <v>699</v>
      </c>
    </row>
    <row r="50" spans="1:7" ht="45" customHeight="1" x14ac:dyDescent="0.25">
      <c r="A50" s="3" t="s">
        <v>129</v>
      </c>
      <c r="B50" s="3" t="s">
        <v>833</v>
      </c>
      <c r="C50" s="3" t="s">
        <v>701</v>
      </c>
      <c r="D50" s="3" t="s">
        <v>697</v>
      </c>
      <c r="E50" s="3" t="s">
        <v>702</v>
      </c>
      <c r="F50" s="3" t="s">
        <v>679</v>
      </c>
      <c r="G50" s="3" t="s">
        <v>703</v>
      </c>
    </row>
    <row r="51" spans="1:7" ht="45" customHeight="1" x14ac:dyDescent="0.25">
      <c r="A51" s="3" t="s">
        <v>129</v>
      </c>
      <c r="B51" s="3" t="s">
        <v>834</v>
      </c>
      <c r="C51" s="3" t="s">
        <v>705</v>
      </c>
      <c r="D51" s="3" t="s">
        <v>706</v>
      </c>
      <c r="E51" s="3" t="s">
        <v>707</v>
      </c>
      <c r="F51" s="3" t="s">
        <v>679</v>
      </c>
      <c r="G51" s="3" t="s">
        <v>680</v>
      </c>
    </row>
    <row r="52" spans="1:7" ht="45" customHeight="1" x14ac:dyDescent="0.25">
      <c r="A52" s="3" t="s">
        <v>129</v>
      </c>
      <c r="B52" s="3" t="s">
        <v>835</v>
      </c>
      <c r="C52" s="3" t="s">
        <v>709</v>
      </c>
      <c r="D52" s="3" t="s">
        <v>706</v>
      </c>
      <c r="E52" s="3" t="s">
        <v>710</v>
      </c>
      <c r="F52" s="3" t="s">
        <v>679</v>
      </c>
      <c r="G52" s="3" t="s">
        <v>680</v>
      </c>
    </row>
    <row r="53" spans="1:7" ht="45" customHeight="1" x14ac:dyDescent="0.25">
      <c r="A53" s="3" t="s">
        <v>129</v>
      </c>
      <c r="B53" s="3" t="s">
        <v>836</v>
      </c>
      <c r="C53" s="3" t="s">
        <v>716</v>
      </c>
      <c r="D53" s="3" t="s">
        <v>717</v>
      </c>
      <c r="E53" s="3" t="s">
        <v>718</v>
      </c>
      <c r="F53" s="3" t="s">
        <v>679</v>
      </c>
      <c r="G53" s="3" t="s">
        <v>719</v>
      </c>
    </row>
    <row r="54" spans="1:7" ht="45" customHeight="1" x14ac:dyDescent="0.25">
      <c r="A54" s="3" t="s">
        <v>129</v>
      </c>
      <c r="B54" s="3" t="s">
        <v>837</v>
      </c>
      <c r="C54" s="3" t="s">
        <v>721</v>
      </c>
      <c r="D54" s="3" t="s">
        <v>717</v>
      </c>
      <c r="E54" s="3" t="s">
        <v>722</v>
      </c>
      <c r="F54" s="3" t="s">
        <v>679</v>
      </c>
      <c r="G54" s="3" t="s">
        <v>690</v>
      </c>
    </row>
    <row r="55" spans="1:7" ht="45" customHeight="1" x14ac:dyDescent="0.25">
      <c r="A55" s="3" t="s">
        <v>129</v>
      </c>
      <c r="B55" s="3" t="s">
        <v>838</v>
      </c>
      <c r="C55" s="3" t="s">
        <v>724</v>
      </c>
      <c r="D55" s="3" t="s">
        <v>725</v>
      </c>
      <c r="E55" s="3" t="s">
        <v>726</v>
      </c>
      <c r="F55" s="3" t="s">
        <v>679</v>
      </c>
      <c r="G55" s="3" t="s">
        <v>680</v>
      </c>
    </row>
    <row r="56" spans="1:7" ht="45" customHeight="1" x14ac:dyDescent="0.25">
      <c r="A56" s="3" t="s">
        <v>129</v>
      </c>
      <c r="B56" s="3" t="s">
        <v>839</v>
      </c>
      <c r="C56" s="3" t="s">
        <v>728</v>
      </c>
      <c r="D56" s="3" t="s">
        <v>729</v>
      </c>
      <c r="E56" s="3" t="s">
        <v>730</v>
      </c>
      <c r="F56" s="3" t="s">
        <v>679</v>
      </c>
      <c r="G56" s="3" t="s">
        <v>699</v>
      </c>
    </row>
    <row r="57" spans="1:7" ht="45" customHeight="1" x14ac:dyDescent="0.25">
      <c r="A57" s="3" t="s">
        <v>129</v>
      </c>
      <c r="B57" s="3" t="s">
        <v>840</v>
      </c>
      <c r="C57" s="3" t="s">
        <v>732</v>
      </c>
      <c r="D57" s="3" t="s">
        <v>733</v>
      </c>
      <c r="E57" s="3" t="s">
        <v>734</v>
      </c>
      <c r="F57" s="3" t="s">
        <v>679</v>
      </c>
      <c r="G57" s="3" t="s">
        <v>680</v>
      </c>
    </row>
    <row r="58" spans="1:7" ht="45" customHeight="1" x14ac:dyDescent="0.25">
      <c r="A58" s="3" t="s">
        <v>129</v>
      </c>
      <c r="B58" s="3" t="s">
        <v>841</v>
      </c>
      <c r="C58" s="3" t="s">
        <v>736</v>
      </c>
      <c r="D58" s="3" t="s">
        <v>737</v>
      </c>
      <c r="E58" s="3" t="s">
        <v>738</v>
      </c>
      <c r="F58" s="3" t="s">
        <v>679</v>
      </c>
      <c r="G58" s="3" t="s">
        <v>680</v>
      </c>
    </row>
    <row r="59" spans="1:7" ht="45" customHeight="1" x14ac:dyDescent="0.25">
      <c r="A59" s="3" t="s">
        <v>129</v>
      </c>
      <c r="B59" s="3" t="s">
        <v>842</v>
      </c>
      <c r="C59" s="3" t="s">
        <v>740</v>
      </c>
      <c r="D59" s="3" t="s">
        <v>741</v>
      </c>
      <c r="E59" s="3" t="s">
        <v>742</v>
      </c>
      <c r="F59" s="3" t="s">
        <v>679</v>
      </c>
      <c r="G59" s="3" t="s">
        <v>680</v>
      </c>
    </row>
    <row r="60" spans="1:7" ht="45" customHeight="1" x14ac:dyDescent="0.25">
      <c r="A60" s="3" t="s">
        <v>129</v>
      </c>
      <c r="B60" s="3" t="s">
        <v>843</v>
      </c>
      <c r="C60" s="3" t="s">
        <v>744</v>
      </c>
      <c r="D60" s="3" t="s">
        <v>745</v>
      </c>
      <c r="E60" s="3" t="s">
        <v>677</v>
      </c>
      <c r="F60" s="3" t="s">
        <v>679</v>
      </c>
      <c r="G60" s="3" t="s">
        <v>680</v>
      </c>
    </row>
    <row r="61" spans="1:7" ht="45" customHeight="1" x14ac:dyDescent="0.25">
      <c r="A61" s="3" t="s">
        <v>129</v>
      </c>
      <c r="B61" s="3" t="s">
        <v>844</v>
      </c>
      <c r="C61" s="3" t="s">
        <v>747</v>
      </c>
      <c r="D61" s="3" t="s">
        <v>748</v>
      </c>
      <c r="E61" s="3" t="s">
        <v>749</v>
      </c>
      <c r="F61" s="3" t="s">
        <v>679</v>
      </c>
      <c r="G61" s="3" t="s">
        <v>680</v>
      </c>
    </row>
    <row r="62" spans="1:7" ht="45" customHeight="1" x14ac:dyDescent="0.25">
      <c r="A62" s="3" t="s">
        <v>129</v>
      </c>
      <c r="B62" s="3" t="s">
        <v>845</v>
      </c>
      <c r="C62" s="3" t="s">
        <v>751</v>
      </c>
      <c r="D62" s="3" t="s">
        <v>752</v>
      </c>
      <c r="E62" s="3" t="s">
        <v>717</v>
      </c>
      <c r="F62" s="3" t="s">
        <v>679</v>
      </c>
      <c r="G62" s="3" t="s">
        <v>680</v>
      </c>
    </row>
    <row r="63" spans="1:7" ht="45" customHeight="1" x14ac:dyDescent="0.25">
      <c r="A63" s="3" t="s">
        <v>129</v>
      </c>
      <c r="B63" s="3" t="s">
        <v>846</v>
      </c>
      <c r="C63" s="3" t="s">
        <v>758</v>
      </c>
      <c r="D63" s="3" t="s">
        <v>759</v>
      </c>
      <c r="E63" s="3" t="s">
        <v>760</v>
      </c>
      <c r="F63" s="3" t="s">
        <v>679</v>
      </c>
      <c r="G63" s="3" t="s">
        <v>703</v>
      </c>
    </row>
    <row r="64" spans="1:7" ht="45" customHeight="1" x14ac:dyDescent="0.25">
      <c r="A64" s="3" t="s">
        <v>129</v>
      </c>
      <c r="B64" s="3" t="s">
        <v>847</v>
      </c>
      <c r="C64" s="3" t="s">
        <v>687</v>
      </c>
      <c r="D64" s="3" t="s">
        <v>759</v>
      </c>
      <c r="E64" s="3" t="s">
        <v>762</v>
      </c>
      <c r="F64" s="3" t="s">
        <v>679</v>
      </c>
      <c r="G64" s="3" t="s">
        <v>680</v>
      </c>
    </row>
    <row r="65" spans="1:7" ht="45" customHeight="1" x14ac:dyDescent="0.25">
      <c r="A65" s="3" t="s">
        <v>129</v>
      </c>
      <c r="B65" s="3" t="s">
        <v>848</v>
      </c>
      <c r="C65" s="3" t="s">
        <v>764</v>
      </c>
      <c r="D65" s="3" t="s">
        <v>759</v>
      </c>
      <c r="E65" s="3" t="s">
        <v>725</v>
      </c>
      <c r="F65" s="3" t="s">
        <v>679</v>
      </c>
      <c r="G65" s="3" t="s">
        <v>680</v>
      </c>
    </row>
    <row r="66" spans="1:7" ht="45" customHeight="1" x14ac:dyDescent="0.25">
      <c r="A66" s="3" t="s">
        <v>129</v>
      </c>
      <c r="B66" s="3" t="s">
        <v>849</v>
      </c>
      <c r="C66" s="3" t="s">
        <v>766</v>
      </c>
      <c r="D66" s="3" t="s">
        <v>759</v>
      </c>
      <c r="E66" s="3" t="s">
        <v>710</v>
      </c>
      <c r="F66" s="3" t="s">
        <v>679</v>
      </c>
      <c r="G66" s="3" t="s">
        <v>680</v>
      </c>
    </row>
    <row r="67" spans="1:7" ht="45" customHeight="1" x14ac:dyDescent="0.25">
      <c r="A67" s="3" t="s">
        <v>129</v>
      </c>
      <c r="B67" s="3" t="s">
        <v>850</v>
      </c>
      <c r="C67" s="3" t="s">
        <v>768</v>
      </c>
      <c r="D67" s="3" t="s">
        <v>769</v>
      </c>
      <c r="E67" s="3" t="s">
        <v>770</v>
      </c>
      <c r="F67" s="3" t="s">
        <v>679</v>
      </c>
      <c r="G67" s="3" t="s">
        <v>680</v>
      </c>
    </row>
    <row r="68" spans="1:7" ht="45" customHeight="1" x14ac:dyDescent="0.25">
      <c r="A68" s="3" t="s">
        <v>129</v>
      </c>
      <c r="B68" s="3" t="s">
        <v>851</v>
      </c>
      <c r="C68" s="3" t="s">
        <v>772</v>
      </c>
      <c r="D68" s="3" t="s">
        <v>773</v>
      </c>
      <c r="E68" s="3" t="s">
        <v>745</v>
      </c>
      <c r="F68" s="3" t="s">
        <v>774</v>
      </c>
      <c r="G68" s="3" t="s">
        <v>719</v>
      </c>
    </row>
    <row r="69" spans="1:7" ht="45" customHeight="1" x14ac:dyDescent="0.25">
      <c r="A69" s="3" t="s">
        <v>129</v>
      </c>
      <c r="B69" s="3" t="s">
        <v>852</v>
      </c>
      <c r="C69" s="3" t="s">
        <v>776</v>
      </c>
      <c r="D69" s="3" t="s">
        <v>777</v>
      </c>
      <c r="E69" s="3" t="s">
        <v>697</v>
      </c>
      <c r="F69" s="3" t="s">
        <v>778</v>
      </c>
      <c r="G69" s="3" t="s">
        <v>680</v>
      </c>
    </row>
    <row r="70" spans="1:7" ht="45" customHeight="1" x14ac:dyDescent="0.25">
      <c r="A70" s="3" t="s">
        <v>129</v>
      </c>
      <c r="B70" s="3" t="s">
        <v>853</v>
      </c>
      <c r="C70" s="3" t="s">
        <v>780</v>
      </c>
      <c r="D70" s="3" t="s">
        <v>781</v>
      </c>
      <c r="E70" s="3" t="s">
        <v>697</v>
      </c>
      <c r="F70" s="3" t="s">
        <v>679</v>
      </c>
      <c r="G70" s="3" t="s">
        <v>690</v>
      </c>
    </row>
    <row r="71" spans="1:7" ht="45" customHeight="1" x14ac:dyDescent="0.25">
      <c r="A71" s="3" t="s">
        <v>129</v>
      </c>
      <c r="B71" s="3" t="s">
        <v>854</v>
      </c>
      <c r="C71" s="3" t="s">
        <v>783</v>
      </c>
      <c r="D71" s="3" t="s">
        <v>781</v>
      </c>
      <c r="E71" s="3" t="s">
        <v>722</v>
      </c>
      <c r="F71" s="3" t="s">
        <v>679</v>
      </c>
      <c r="G71" s="3" t="s">
        <v>784</v>
      </c>
    </row>
    <row r="72" spans="1:7" ht="45" customHeight="1" x14ac:dyDescent="0.25">
      <c r="A72" s="3" t="s">
        <v>129</v>
      </c>
      <c r="B72" s="3" t="s">
        <v>855</v>
      </c>
      <c r="C72" s="3" t="s">
        <v>786</v>
      </c>
      <c r="D72" s="3" t="s">
        <v>787</v>
      </c>
      <c r="E72" s="3" t="s">
        <v>788</v>
      </c>
      <c r="F72" s="3" t="s">
        <v>789</v>
      </c>
      <c r="G72" s="3" t="s">
        <v>699</v>
      </c>
    </row>
    <row r="73" spans="1:7" ht="45" customHeight="1" x14ac:dyDescent="0.25">
      <c r="A73" s="3" t="s">
        <v>129</v>
      </c>
      <c r="B73" s="3" t="s">
        <v>856</v>
      </c>
      <c r="C73" s="3" t="s">
        <v>791</v>
      </c>
      <c r="D73" s="3" t="s">
        <v>792</v>
      </c>
      <c r="E73" s="3" t="s">
        <v>793</v>
      </c>
      <c r="F73" s="3" t="s">
        <v>679</v>
      </c>
      <c r="G73" s="3" t="s">
        <v>680</v>
      </c>
    </row>
    <row r="74" spans="1:7" ht="45" customHeight="1" x14ac:dyDescent="0.25">
      <c r="A74" s="3" t="s">
        <v>129</v>
      </c>
      <c r="B74" s="3" t="s">
        <v>857</v>
      </c>
      <c r="C74" s="3" t="s">
        <v>795</v>
      </c>
      <c r="D74" s="3" t="s">
        <v>796</v>
      </c>
      <c r="E74" s="3" t="s">
        <v>797</v>
      </c>
      <c r="F74" s="3" t="s">
        <v>679</v>
      </c>
      <c r="G74" s="3" t="s">
        <v>690</v>
      </c>
    </row>
    <row r="75" spans="1:7" ht="45" customHeight="1" x14ac:dyDescent="0.25">
      <c r="A75" s="3" t="s">
        <v>129</v>
      </c>
      <c r="B75" s="3" t="s">
        <v>858</v>
      </c>
      <c r="C75" s="3" t="s">
        <v>799</v>
      </c>
      <c r="D75" s="3" t="s">
        <v>722</v>
      </c>
      <c r="E75" s="3" t="s">
        <v>759</v>
      </c>
      <c r="F75" s="3" t="s">
        <v>679</v>
      </c>
      <c r="G75" s="3" t="s">
        <v>680</v>
      </c>
    </row>
    <row r="76" spans="1:7" ht="45" customHeight="1" x14ac:dyDescent="0.25">
      <c r="A76" s="3" t="s">
        <v>129</v>
      </c>
      <c r="B76" s="3" t="s">
        <v>859</v>
      </c>
      <c r="C76" s="3" t="s">
        <v>801</v>
      </c>
      <c r="D76" s="3" t="s">
        <v>802</v>
      </c>
      <c r="E76" s="3" t="s">
        <v>803</v>
      </c>
      <c r="F76" s="3" t="s">
        <v>679</v>
      </c>
      <c r="G76" s="3" t="s">
        <v>685</v>
      </c>
    </row>
    <row r="77" spans="1:7" ht="45" customHeight="1" x14ac:dyDescent="0.25">
      <c r="A77" s="3" t="s">
        <v>129</v>
      </c>
      <c r="B77" s="3" t="s">
        <v>860</v>
      </c>
      <c r="C77" s="3" t="s">
        <v>805</v>
      </c>
      <c r="D77" s="3" t="s">
        <v>806</v>
      </c>
      <c r="E77" s="3" t="s">
        <v>807</v>
      </c>
      <c r="F77" s="3" t="s">
        <v>679</v>
      </c>
      <c r="G77" s="3" t="s">
        <v>680</v>
      </c>
    </row>
    <row r="78" spans="1:7" ht="45" customHeight="1" x14ac:dyDescent="0.25">
      <c r="A78" s="3" t="s">
        <v>129</v>
      </c>
      <c r="B78" s="3" t="s">
        <v>861</v>
      </c>
      <c r="C78" s="3" t="s">
        <v>809</v>
      </c>
      <c r="D78" s="3" t="s">
        <v>810</v>
      </c>
      <c r="E78" s="3" t="s">
        <v>811</v>
      </c>
      <c r="F78" s="3" t="s">
        <v>812</v>
      </c>
      <c r="G78" s="3" t="s">
        <v>680</v>
      </c>
    </row>
    <row r="79" spans="1:7" ht="45" customHeight="1" x14ac:dyDescent="0.25">
      <c r="A79" s="3" t="s">
        <v>129</v>
      </c>
      <c r="B79" s="3" t="s">
        <v>862</v>
      </c>
      <c r="C79" s="3" t="s">
        <v>817</v>
      </c>
      <c r="D79" s="3" t="s">
        <v>818</v>
      </c>
      <c r="E79" s="3" t="s">
        <v>697</v>
      </c>
      <c r="F79" s="3" t="s">
        <v>812</v>
      </c>
      <c r="G79" s="3" t="s">
        <v>690</v>
      </c>
    </row>
    <row r="80" spans="1:7" ht="45" customHeight="1" x14ac:dyDescent="0.25">
      <c r="A80" s="3" t="s">
        <v>129</v>
      </c>
      <c r="B80" s="3" t="s">
        <v>863</v>
      </c>
      <c r="C80" s="3" t="s">
        <v>820</v>
      </c>
      <c r="D80" s="3" t="s">
        <v>811</v>
      </c>
      <c r="E80" s="3" t="s">
        <v>697</v>
      </c>
      <c r="F80" s="3" t="s">
        <v>679</v>
      </c>
      <c r="G80" s="3" t="s">
        <v>680</v>
      </c>
    </row>
    <row r="81" spans="1:7" ht="45" customHeight="1" x14ac:dyDescent="0.25">
      <c r="A81" s="3" t="s">
        <v>129</v>
      </c>
      <c r="B81" s="3" t="s">
        <v>864</v>
      </c>
      <c r="C81" s="3" t="s">
        <v>822</v>
      </c>
      <c r="D81" s="3" t="s">
        <v>823</v>
      </c>
      <c r="E81" s="3" t="s">
        <v>698</v>
      </c>
      <c r="F81" s="3" t="s">
        <v>679</v>
      </c>
      <c r="G81" s="3" t="s">
        <v>690</v>
      </c>
    </row>
    <row r="82" spans="1:7" ht="45" customHeight="1" x14ac:dyDescent="0.25">
      <c r="A82" s="3" t="s">
        <v>129</v>
      </c>
      <c r="B82" s="3" t="s">
        <v>865</v>
      </c>
      <c r="C82" s="3" t="s">
        <v>825</v>
      </c>
      <c r="D82" s="3" t="s">
        <v>826</v>
      </c>
      <c r="E82" s="3" t="s">
        <v>827</v>
      </c>
      <c r="F82" s="3" t="s">
        <v>679</v>
      </c>
      <c r="G82" s="3" t="s">
        <v>680</v>
      </c>
    </row>
    <row r="83" spans="1:7" ht="45" customHeight="1" x14ac:dyDescent="0.25">
      <c r="A83" s="3" t="s">
        <v>124</v>
      </c>
      <c r="B83" s="3" t="s">
        <v>866</v>
      </c>
      <c r="C83" s="3" t="s">
        <v>676</v>
      </c>
      <c r="D83" s="3" t="s">
        <v>677</v>
      </c>
      <c r="E83" s="3" t="s">
        <v>678</v>
      </c>
      <c r="F83" s="3" t="s">
        <v>679</v>
      </c>
      <c r="G83" s="3" t="s">
        <v>680</v>
      </c>
    </row>
    <row r="84" spans="1:7" ht="45" customHeight="1" x14ac:dyDescent="0.25">
      <c r="A84" s="3" t="s">
        <v>124</v>
      </c>
      <c r="B84" s="3" t="s">
        <v>867</v>
      </c>
      <c r="C84" s="3" t="s">
        <v>682</v>
      </c>
      <c r="D84" s="3" t="s">
        <v>683</v>
      </c>
      <c r="E84" s="3" t="s">
        <v>684</v>
      </c>
      <c r="F84" s="3" t="s">
        <v>679</v>
      </c>
      <c r="G84" s="3" t="s">
        <v>685</v>
      </c>
    </row>
    <row r="85" spans="1:7" ht="45" customHeight="1" x14ac:dyDescent="0.25">
      <c r="A85" s="3" t="s">
        <v>124</v>
      </c>
      <c r="B85" s="3" t="s">
        <v>868</v>
      </c>
      <c r="C85" s="3" t="s">
        <v>687</v>
      </c>
      <c r="D85" s="3" t="s">
        <v>688</v>
      </c>
      <c r="E85" s="3" t="s">
        <v>689</v>
      </c>
      <c r="F85" s="3" t="s">
        <v>679</v>
      </c>
      <c r="G85" s="3" t="s">
        <v>690</v>
      </c>
    </row>
    <row r="86" spans="1:7" ht="45" customHeight="1" x14ac:dyDescent="0.25">
      <c r="A86" s="3" t="s">
        <v>124</v>
      </c>
      <c r="B86" s="3" t="s">
        <v>869</v>
      </c>
      <c r="C86" s="3" t="s">
        <v>692</v>
      </c>
      <c r="D86" s="3" t="s">
        <v>693</v>
      </c>
      <c r="E86" s="3" t="s">
        <v>694</v>
      </c>
      <c r="F86" s="3" t="s">
        <v>679</v>
      </c>
      <c r="G86" s="3" t="s">
        <v>680</v>
      </c>
    </row>
    <row r="87" spans="1:7" ht="45" customHeight="1" x14ac:dyDescent="0.25">
      <c r="A87" s="3" t="s">
        <v>124</v>
      </c>
      <c r="B87" s="3" t="s">
        <v>870</v>
      </c>
      <c r="C87" s="3" t="s">
        <v>696</v>
      </c>
      <c r="D87" s="3" t="s">
        <v>697</v>
      </c>
      <c r="E87" s="3" t="s">
        <v>698</v>
      </c>
      <c r="F87" s="3" t="s">
        <v>679</v>
      </c>
      <c r="G87" s="3" t="s">
        <v>699</v>
      </c>
    </row>
    <row r="88" spans="1:7" ht="45" customHeight="1" x14ac:dyDescent="0.25">
      <c r="A88" s="3" t="s">
        <v>124</v>
      </c>
      <c r="B88" s="3" t="s">
        <v>871</v>
      </c>
      <c r="C88" s="3" t="s">
        <v>742</v>
      </c>
      <c r="D88" s="3" t="s">
        <v>697</v>
      </c>
      <c r="E88" s="3" t="s">
        <v>722</v>
      </c>
      <c r="F88" s="3" t="s">
        <v>679</v>
      </c>
      <c r="G88" s="3" t="s">
        <v>680</v>
      </c>
    </row>
    <row r="89" spans="1:7" ht="45" customHeight="1" x14ac:dyDescent="0.25">
      <c r="A89" s="3" t="s">
        <v>124</v>
      </c>
      <c r="B89" s="3" t="s">
        <v>872</v>
      </c>
      <c r="C89" s="3" t="s">
        <v>809</v>
      </c>
      <c r="D89" s="3" t="s">
        <v>810</v>
      </c>
      <c r="E89" s="3" t="s">
        <v>811</v>
      </c>
      <c r="F89" s="3" t="s">
        <v>812</v>
      </c>
      <c r="G89" s="3" t="s">
        <v>680</v>
      </c>
    </row>
    <row r="90" spans="1:7" ht="45" customHeight="1" x14ac:dyDescent="0.25">
      <c r="A90" s="3" t="s">
        <v>124</v>
      </c>
      <c r="B90" s="3" t="s">
        <v>873</v>
      </c>
      <c r="C90" s="3" t="s">
        <v>814</v>
      </c>
      <c r="D90" s="3" t="s">
        <v>810</v>
      </c>
      <c r="E90" s="3" t="s">
        <v>815</v>
      </c>
      <c r="F90" s="3" t="s">
        <v>679</v>
      </c>
      <c r="G90" s="3" t="s">
        <v>680</v>
      </c>
    </row>
    <row r="91" spans="1:7" ht="45" customHeight="1" x14ac:dyDescent="0.25">
      <c r="A91" s="3" t="s">
        <v>124</v>
      </c>
      <c r="B91" s="3" t="s">
        <v>874</v>
      </c>
      <c r="C91" s="3" t="s">
        <v>817</v>
      </c>
      <c r="D91" s="3" t="s">
        <v>818</v>
      </c>
      <c r="E91" s="3" t="s">
        <v>697</v>
      </c>
      <c r="F91" s="3" t="s">
        <v>812</v>
      </c>
      <c r="G91" s="3" t="s">
        <v>690</v>
      </c>
    </row>
    <row r="92" spans="1:7" ht="45" customHeight="1" x14ac:dyDescent="0.25">
      <c r="A92" s="3" t="s">
        <v>124</v>
      </c>
      <c r="B92" s="3" t="s">
        <v>875</v>
      </c>
      <c r="C92" s="3" t="s">
        <v>820</v>
      </c>
      <c r="D92" s="3" t="s">
        <v>811</v>
      </c>
      <c r="E92" s="3" t="s">
        <v>697</v>
      </c>
      <c r="F92" s="3" t="s">
        <v>679</v>
      </c>
      <c r="G92" s="3" t="s">
        <v>680</v>
      </c>
    </row>
    <row r="93" spans="1:7" ht="45" customHeight="1" x14ac:dyDescent="0.25">
      <c r="A93" s="3" t="s">
        <v>124</v>
      </c>
      <c r="B93" s="3" t="s">
        <v>876</v>
      </c>
      <c r="C93" s="3" t="s">
        <v>822</v>
      </c>
      <c r="D93" s="3" t="s">
        <v>823</v>
      </c>
      <c r="E93" s="3" t="s">
        <v>698</v>
      </c>
      <c r="F93" s="3" t="s">
        <v>679</v>
      </c>
      <c r="G93" s="3" t="s">
        <v>690</v>
      </c>
    </row>
    <row r="94" spans="1:7" ht="45" customHeight="1" x14ac:dyDescent="0.25">
      <c r="A94" s="3" t="s">
        <v>124</v>
      </c>
      <c r="B94" s="3" t="s">
        <v>877</v>
      </c>
      <c r="C94" s="3" t="s">
        <v>825</v>
      </c>
      <c r="D94" s="3" t="s">
        <v>826</v>
      </c>
      <c r="E94" s="3" t="s">
        <v>827</v>
      </c>
      <c r="F94" s="3" t="s">
        <v>679</v>
      </c>
      <c r="G94" s="3" t="s">
        <v>680</v>
      </c>
    </row>
    <row r="95" spans="1:7" ht="45" customHeight="1" x14ac:dyDescent="0.25">
      <c r="A95" s="3" t="s">
        <v>124</v>
      </c>
      <c r="B95" s="3" t="s">
        <v>878</v>
      </c>
      <c r="C95" s="3" t="s">
        <v>701</v>
      </c>
      <c r="D95" s="3" t="s">
        <v>697</v>
      </c>
      <c r="E95" s="3" t="s">
        <v>702</v>
      </c>
      <c r="F95" s="3" t="s">
        <v>679</v>
      </c>
      <c r="G95" s="3" t="s">
        <v>703</v>
      </c>
    </row>
    <row r="96" spans="1:7" ht="45" customHeight="1" x14ac:dyDescent="0.25">
      <c r="A96" s="3" t="s">
        <v>124</v>
      </c>
      <c r="B96" s="3" t="s">
        <v>879</v>
      </c>
      <c r="C96" s="3" t="s">
        <v>705</v>
      </c>
      <c r="D96" s="3" t="s">
        <v>706</v>
      </c>
      <c r="E96" s="3" t="s">
        <v>707</v>
      </c>
      <c r="F96" s="3" t="s">
        <v>679</v>
      </c>
      <c r="G96" s="3" t="s">
        <v>680</v>
      </c>
    </row>
    <row r="97" spans="1:7" ht="45" customHeight="1" x14ac:dyDescent="0.25">
      <c r="A97" s="3" t="s">
        <v>124</v>
      </c>
      <c r="B97" s="3" t="s">
        <v>880</v>
      </c>
      <c r="C97" s="3" t="s">
        <v>709</v>
      </c>
      <c r="D97" s="3" t="s">
        <v>706</v>
      </c>
      <c r="E97" s="3" t="s">
        <v>710</v>
      </c>
      <c r="F97" s="3" t="s">
        <v>679</v>
      </c>
      <c r="G97" s="3" t="s">
        <v>680</v>
      </c>
    </row>
    <row r="98" spans="1:7" ht="45" customHeight="1" x14ac:dyDescent="0.25">
      <c r="A98" s="3" t="s">
        <v>124</v>
      </c>
      <c r="B98" s="3" t="s">
        <v>881</v>
      </c>
      <c r="C98" s="3" t="s">
        <v>716</v>
      </c>
      <c r="D98" s="3" t="s">
        <v>717</v>
      </c>
      <c r="E98" s="3" t="s">
        <v>718</v>
      </c>
      <c r="F98" s="3" t="s">
        <v>679</v>
      </c>
      <c r="G98" s="3" t="s">
        <v>719</v>
      </c>
    </row>
    <row r="99" spans="1:7" ht="45" customHeight="1" x14ac:dyDescent="0.25">
      <c r="A99" s="3" t="s">
        <v>124</v>
      </c>
      <c r="B99" s="3" t="s">
        <v>882</v>
      </c>
      <c r="C99" s="3" t="s">
        <v>721</v>
      </c>
      <c r="D99" s="3" t="s">
        <v>717</v>
      </c>
      <c r="E99" s="3" t="s">
        <v>722</v>
      </c>
      <c r="F99" s="3" t="s">
        <v>679</v>
      </c>
      <c r="G99" s="3" t="s">
        <v>690</v>
      </c>
    </row>
    <row r="100" spans="1:7" ht="45" customHeight="1" x14ac:dyDescent="0.25">
      <c r="A100" s="3" t="s">
        <v>124</v>
      </c>
      <c r="B100" s="3" t="s">
        <v>883</v>
      </c>
      <c r="C100" s="3" t="s">
        <v>728</v>
      </c>
      <c r="D100" s="3" t="s">
        <v>729</v>
      </c>
      <c r="E100" s="3" t="s">
        <v>730</v>
      </c>
      <c r="F100" s="3" t="s">
        <v>679</v>
      </c>
      <c r="G100" s="3" t="s">
        <v>699</v>
      </c>
    </row>
    <row r="101" spans="1:7" ht="45" customHeight="1" x14ac:dyDescent="0.25">
      <c r="A101" s="3" t="s">
        <v>124</v>
      </c>
      <c r="B101" s="3" t="s">
        <v>884</v>
      </c>
      <c r="C101" s="3" t="s">
        <v>732</v>
      </c>
      <c r="D101" s="3" t="s">
        <v>733</v>
      </c>
      <c r="E101" s="3" t="s">
        <v>734</v>
      </c>
      <c r="F101" s="3" t="s">
        <v>679</v>
      </c>
      <c r="G101" s="3" t="s">
        <v>680</v>
      </c>
    </row>
    <row r="102" spans="1:7" ht="45" customHeight="1" x14ac:dyDescent="0.25">
      <c r="A102" s="3" t="s">
        <v>124</v>
      </c>
      <c r="B102" s="3" t="s">
        <v>885</v>
      </c>
      <c r="C102" s="3" t="s">
        <v>736</v>
      </c>
      <c r="D102" s="3" t="s">
        <v>737</v>
      </c>
      <c r="E102" s="3" t="s">
        <v>738</v>
      </c>
      <c r="F102" s="3" t="s">
        <v>679</v>
      </c>
      <c r="G102" s="3" t="s">
        <v>680</v>
      </c>
    </row>
    <row r="103" spans="1:7" ht="45" customHeight="1" x14ac:dyDescent="0.25">
      <c r="A103" s="3" t="s">
        <v>124</v>
      </c>
      <c r="B103" s="3" t="s">
        <v>886</v>
      </c>
      <c r="C103" s="3" t="s">
        <v>740</v>
      </c>
      <c r="D103" s="3" t="s">
        <v>741</v>
      </c>
      <c r="E103" s="3" t="s">
        <v>742</v>
      </c>
      <c r="F103" s="3" t="s">
        <v>679</v>
      </c>
      <c r="G103" s="3" t="s">
        <v>680</v>
      </c>
    </row>
    <row r="104" spans="1:7" ht="45" customHeight="1" x14ac:dyDescent="0.25">
      <c r="A104" s="3" t="s">
        <v>124</v>
      </c>
      <c r="B104" s="3" t="s">
        <v>887</v>
      </c>
      <c r="C104" s="3" t="s">
        <v>744</v>
      </c>
      <c r="D104" s="3" t="s">
        <v>745</v>
      </c>
      <c r="E104" s="3" t="s">
        <v>677</v>
      </c>
      <c r="F104" s="3" t="s">
        <v>679</v>
      </c>
      <c r="G104" s="3" t="s">
        <v>680</v>
      </c>
    </row>
    <row r="105" spans="1:7" ht="45" customHeight="1" x14ac:dyDescent="0.25">
      <c r="A105" s="3" t="s">
        <v>124</v>
      </c>
      <c r="B105" s="3" t="s">
        <v>888</v>
      </c>
      <c r="C105" s="3" t="s">
        <v>747</v>
      </c>
      <c r="D105" s="3" t="s">
        <v>748</v>
      </c>
      <c r="E105" s="3" t="s">
        <v>749</v>
      </c>
      <c r="F105" s="3" t="s">
        <v>679</v>
      </c>
      <c r="G105" s="3" t="s">
        <v>680</v>
      </c>
    </row>
    <row r="106" spans="1:7" ht="45" customHeight="1" x14ac:dyDescent="0.25">
      <c r="A106" s="3" t="s">
        <v>124</v>
      </c>
      <c r="B106" s="3" t="s">
        <v>889</v>
      </c>
      <c r="C106" s="3" t="s">
        <v>751</v>
      </c>
      <c r="D106" s="3" t="s">
        <v>752</v>
      </c>
      <c r="E106" s="3" t="s">
        <v>717</v>
      </c>
      <c r="F106" s="3" t="s">
        <v>679</v>
      </c>
      <c r="G106" s="3" t="s">
        <v>680</v>
      </c>
    </row>
    <row r="107" spans="1:7" ht="45" customHeight="1" x14ac:dyDescent="0.25">
      <c r="A107" s="3" t="s">
        <v>124</v>
      </c>
      <c r="B107" s="3" t="s">
        <v>890</v>
      </c>
      <c r="C107" s="3" t="s">
        <v>754</v>
      </c>
      <c r="D107" s="3" t="s">
        <v>755</v>
      </c>
      <c r="E107" s="3" t="s">
        <v>756</v>
      </c>
      <c r="F107" s="3" t="s">
        <v>679</v>
      </c>
      <c r="G107" s="3" t="s">
        <v>680</v>
      </c>
    </row>
    <row r="108" spans="1:7" ht="45" customHeight="1" x14ac:dyDescent="0.25">
      <c r="A108" s="3" t="s">
        <v>124</v>
      </c>
      <c r="B108" s="3" t="s">
        <v>891</v>
      </c>
      <c r="C108" s="3" t="s">
        <v>758</v>
      </c>
      <c r="D108" s="3" t="s">
        <v>759</v>
      </c>
      <c r="E108" s="3" t="s">
        <v>760</v>
      </c>
      <c r="F108" s="3" t="s">
        <v>679</v>
      </c>
      <c r="G108" s="3" t="s">
        <v>703</v>
      </c>
    </row>
    <row r="109" spans="1:7" ht="45" customHeight="1" x14ac:dyDescent="0.25">
      <c r="A109" s="3" t="s">
        <v>124</v>
      </c>
      <c r="B109" s="3" t="s">
        <v>892</v>
      </c>
      <c r="C109" s="3" t="s">
        <v>687</v>
      </c>
      <c r="D109" s="3" t="s">
        <v>759</v>
      </c>
      <c r="E109" s="3" t="s">
        <v>762</v>
      </c>
      <c r="F109" s="3" t="s">
        <v>679</v>
      </c>
      <c r="G109" s="3" t="s">
        <v>680</v>
      </c>
    </row>
    <row r="110" spans="1:7" ht="45" customHeight="1" x14ac:dyDescent="0.25">
      <c r="A110" s="3" t="s">
        <v>124</v>
      </c>
      <c r="B110" s="3" t="s">
        <v>893</v>
      </c>
      <c r="C110" s="3" t="s">
        <v>764</v>
      </c>
      <c r="D110" s="3" t="s">
        <v>759</v>
      </c>
      <c r="E110" s="3" t="s">
        <v>725</v>
      </c>
      <c r="F110" s="3" t="s">
        <v>679</v>
      </c>
      <c r="G110" s="3" t="s">
        <v>680</v>
      </c>
    </row>
    <row r="111" spans="1:7" ht="45" customHeight="1" x14ac:dyDescent="0.25">
      <c r="A111" s="3" t="s">
        <v>124</v>
      </c>
      <c r="B111" s="3" t="s">
        <v>894</v>
      </c>
      <c r="C111" s="3" t="s">
        <v>766</v>
      </c>
      <c r="D111" s="3" t="s">
        <v>759</v>
      </c>
      <c r="E111" s="3" t="s">
        <v>710</v>
      </c>
      <c r="F111" s="3" t="s">
        <v>679</v>
      </c>
      <c r="G111" s="3" t="s">
        <v>680</v>
      </c>
    </row>
    <row r="112" spans="1:7" ht="45" customHeight="1" x14ac:dyDescent="0.25">
      <c r="A112" s="3" t="s">
        <v>124</v>
      </c>
      <c r="B112" s="3" t="s">
        <v>895</v>
      </c>
      <c r="C112" s="3" t="s">
        <v>768</v>
      </c>
      <c r="D112" s="3" t="s">
        <v>769</v>
      </c>
      <c r="E112" s="3" t="s">
        <v>770</v>
      </c>
      <c r="F112" s="3" t="s">
        <v>679</v>
      </c>
      <c r="G112" s="3" t="s">
        <v>680</v>
      </c>
    </row>
    <row r="113" spans="1:7" ht="45" customHeight="1" x14ac:dyDescent="0.25">
      <c r="A113" s="3" t="s">
        <v>124</v>
      </c>
      <c r="B113" s="3" t="s">
        <v>896</v>
      </c>
      <c r="C113" s="3" t="s">
        <v>772</v>
      </c>
      <c r="D113" s="3" t="s">
        <v>773</v>
      </c>
      <c r="E113" s="3" t="s">
        <v>745</v>
      </c>
      <c r="F113" s="3" t="s">
        <v>774</v>
      </c>
      <c r="G113" s="3" t="s">
        <v>719</v>
      </c>
    </row>
    <row r="114" spans="1:7" ht="45" customHeight="1" x14ac:dyDescent="0.25">
      <c r="A114" s="3" t="s">
        <v>124</v>
      </c>
      <c r="B114" s="3" t="s">
        <v>897</v>
      </c>
      <c r="C114" s="3" t="s">
        <v>776</v>
      </c>
      <c r="D114" s="3" t="s">
        <v>777</v>
      </c>
      <c r="E114" s="3" t="s">
        <v>697</v>
      </c>
      <c r="F114" s="3" t="s">
        <v>778</v>
      </c>
      <c r="G114" s="3" t="s">
        <v>680</v>
      </c>
    </row>
    <row r="115" spans="1:7" ht="45" customHeight="1" x14ac:dyDescent="0.25">
      <c r="A115" s="3" t="s">
        <v>124</v>
      </c>
      <c r="B115" s="3" t="s">
        <v>898</v>
      </c>
      <c r="C115" s="3" t="s">
        <v>780</v>
      </c>
      <c r="D115" s="3" t="s">
        <v>781</v>
      </c>
      <c r="E115" s="3" t="s">
        <v>697</v>
      </c>
      <c r="F115" s="3" t="s">
        <v>679</v>
      </c>
      <c r="G115" s="3" t="s">
        <v>690</v>
      </c>
    </row>
    <row r="116" spans="1:7" ht="45" customHeight="1" x14ac:dyDescent="0.25">
      <c r="A116" s="3" t="s">
        <v>124</v>
      </c>
      <c r="B116" s="3" t="s">
        <v>899</v>
      </c>
      <c r="C116" s="3" t="s">
        <v>783</v>
      </c>
      <c r="D116" s="3" t="s">
        <v>781</v>
      </c>
      <c r="E116" s="3" t="s">
        <v>722</v>
      </c>
      <c r="F116" s="3" t="s">
        <v>679</v>
      </c>
      <c r="G116" s="3" t="s">
        <v>784</v>
      </c>
    </row>
    <row r="117" spans="1:7" ht="45" customHeight="1" x14ac:dyDescent="0.25">
      <c r="A117" s="3" t="s">
        <v>124</v>
      </c>
      <c r="B117" s="3" t="s">
        <v>900</v>
      </c>
      <c r="C117" s="3" t="s">
        <v>786</v>
      </c>
      <c r="D117" s="3" t="s">
        <v>787</v>
      </c>
      <c r="E117" s="3" t="s">
        <v>788</v>
      </c>
      <c r="F117" s="3" t="s">
        <v>789</v>
      </c>
      <c r="G117" s="3" t="s">
        <v>699</v>
      </c>
    </row>
    <row r="118" spans="1:7" ht="45" customHeight="1" x14ac:dyDescent="0.25">
      <c r="A118" s="3" t="s">
        <v>124</v>
      </c>
      <c r="B118" s="3" t="s">
        <v>901</v>
      </c>
      <c r="C118" s="3" t="s">
        <v>791</v>
      </c>
      <c r="D118" s="3" t="s">
        <v>792</v>
      </c>
      <c r="E118" s="3" t="s">
        <v>793</v>
      </c>
      <c r="F118" s="3" t="s">
        <v>679</v>
      </c>
      <c r="G118" s="3" t="s">
        <v>680</v>
      </c>
    </row>
    <row r="119" spans="1:7" ht="45" customHeight="1" x14ac:dyDescent="0.25">
      <c r="A119" s="3" t="s">
        <v>124</v>
      </c>
      <c r="B119" s="3" t="s">
        <v>902</v>
      </c>
      <c r="C119" s="3" t="s">
        <v>795</v>
      </c>
      <c r="D119" s="3" t="s">
        <v>796</v>
      </c>
      <c r="E119" s="3" t="s">
        <v>797</v>
      </c>
      <c r="F119" s="3" t="s">
        <v>679</v>
      </c>
      <c r="G119" s="3" t="s">
        <v>690</v>
      </c>
    </row>
    <row r="120" spans="1:7" ht="45" customHeight="1" x14ac:dyDescent="0.25">
      <c r="A120" s="3" t="s">
        <v>124</v>
      </c>
      <c r="B120" s="3" t="s">
        <v>903</v>
      </c>
      <c r="C120" s="3" t="s">
        <v>799</v>
      </c>
      <c r="D120" s="3" t="s">
        <v>722</v>
      </c>
      <c r="E120" s="3" t="s">
        <v>759</v>
      </c>
      <c r="F120" s="3" t="s">
        <v>679</v>
      </c>
      <c r="G120" s="3" t="s">
        <v>680</v>
      </c>
    </row>
    <row r="121" spans="1:7" ht="45" customHeight="1" x14ac:dyDescent="0.25">
      <c r="A121" s="3" t="s">
        <v>124</v>
      </c>
      <c r="B121" s="3" t="s">
        <v>904</v>
      </c>
      <c r="C121" s="3" t="s">
        <v>801</v>
      </c>
      <c r="D121" s="3" t="s">
        <v>802</v>
      </c>
      <c r="E121" s="3" t="s">
        <v>803</v>
      </c>
      <c r="F121" s="3" t="s">
        <v>679</v>
      </c>
      <c r="G121" s="3" t="s">
        <v>685</v>
      </c>
    </row>
    <row r="122" spans="1:7" ht="45" customHeight="1" x14ac:dyDescent="0.25">
      <c r="A122" s="3" t="s">
        <v>124</v>
      </c>
      <c r="B122" s="3" t="s">
        <v>905</v>
      </c>
      <c r="C122" s="3" t="s">
        <v>805</v>
      </c>
      <c r="D122" s="3" t="s">
        <v>806</v>
      </c>
      <c r="E122" s="3" t="s">
        <v>807</v>
      </c>
      <c r="F122" s="3" t="s">
        <v>679</v>
      </c>
      <c r="G122" s="3" t="s">
        <v>680</v>
      </c>
    </row>
    <row r="123" spans="1:7" ht="45" customHeight="1" x14ac:dyDescent="0.25">
      <c r="A123" s="3" t="s">
        <v>119</v>
      </c>
      <c r="B123" s="3" t="s">
        <v>906</v>
      </c>
      <c r="C123" s="3" t="s">
        <v>676</v>
      </c>
      <c r="D123" s="3" t="s">
        <v>677</v>
      </c>
      <c r="E123" s="3" t="s">
        <v>678</v>
      </c>
      <c r="F123" s="3" t="s">
        <v>679</v>
      </c>
      <c r="G123" s="3" t="s">
        <v>680</v>
      </c>
    </row>
    <row r="124" spans="1:7" ht="45" customHeight="1" x14ac:dyDescent="0.25">
      <c r="A124" s="3" t="s">
        <v>119</v>
      </c>
      <c r="B124" s="3" t="s">
        <v>907</v>
      </c>
      <c r="C124" s="3" t="s">
        <v>682</v>
      </c>
      <c r="D124" s="3" t="s">
        <v>683</v>
      </c>
      <c r="E124" s="3" t="s">
        <v>684</v>
      </c>
      <c r="F124" s="3" t="s">
        <v>679</v>
      </c>
      <c r="G124" s="3" t="s">
        <v>685</v>
      </c>
    </row>
    <row r="125" spans="1:7" ht="45" customHeight="1" x14ac:dyDescent="0.25">
      <c r="A125" s="3" t="s">
        <v>119</v>
      </c>
      <c r="B125" s="3" t="s">
        <v>908</v>
      </c>
      <c r="C125" s="3" t="s">
        <v>687</v>
      </c>
      <c r="D125" s="3" t="s">
        <v>688</v>
      </c>
      <c r="E125" s="3" t="s">
        <v>689</v>
      </c>
      <c r="F125" s="3" t="s">
        <v>679</v>
      </c>
      <c r="G125" s="3" t="s">
        <v>690</v>
      </c>
    </row>
    <row r="126" spans="1:7" ht="45" customHeight="1" x14ac:dyDescent="0.25">
      <c r="A126" s="3" t="s">
        <v>119</v>
      </c>
      <c r="B126" s="3" t="s">
        <v>909</v>
      </c>
      <c r="C126" s="3" t="s">
        <v>692</v>
      </c>
      <c r="D126" s="3" t="s">
        <v>693</v>
      </c>
      <c r="E126" s="3" t="s">
        <v>694</v>
      </c>
      <c r="F126" s="3" t="s">
        <v>679</v>
      </c>
      <c r="G126" s="3" t="s">
        <v>680</v>
      </c>
    </row>
    <row r="127" spans="1:7" ht="45" customHeight="1" x14ac:dyDescent="0.25">
      <c r="A127" s="3" t="s">
        <v>119</v>
      </c>
      <c r="B127" s="3" t="s">
        <v>910</v>
      </c>
      <c r="C127" s="3" t="s">
        <v>696</v>
      </c>
      <c r="D127" s="3" t="s">
        <v>697</v>
      </c>
      <c r="E127" s="3" t="s">
        <v>698</v>
      </c>
      <c r="F127" s="3" t="s">
        <v>679</v>
      </c>
      <c r="G127" s="3" t="s">
        <v>699</v>
      </c>
    </row>
    <row r="128" spans="1:7" ht="45" customHeight="1" x14ac:dyDescent="0.25">
      <c r="A128" s="3" t="s">
        <v>119</v>
      </c>
      <c r="B128" s="3" t="s">
        <v>911</v>
      </c>
      <c r="C128" s="3" t="s">
        <v>742</v>
      </c>
      <c r="D128" s="3" t="s">
        <v>697</v>
      </c>
      <c r="E128" s="3" t="s">
        <v>722</v>
      </c>
      <c r="F128" s="3" t="s">
        <v>679</v>
      </c>
      <c r="G128" s="3" t="s">
        <v>680</v>
      </c>
    </row>
    <row r="129" spans="1:7" ht="45" customHeight="1" x14ac:dyDescent="0.25">
      <c r="A129" s="3" t="s">
        <v>119</v>
      </c>
      <c r="B129" s="3" t="s">
        <v>912</v>
      </c>
      <c r="C129" s="3" t="s">
        <v>701</v>
      </c>
      <c r="D129" s="3" t="s">
        <v>697</v>
      </c>
      <c r="E129" s="3" t="s">
        <v>702</v>
      </c>
      <c r="F129" s="3" t="s">
        <v>679</v>
      </c>
      <c r="G129" s="3" t="s">
        <v>703</v>
      </c>
    </row>
    <row r="130" spans="1:7" ht="45" customHeight="1" x14ac:dyDescent="0.25">
      <c r="A130" s="3" t="s">
        <v>119</v>
      </c>
      <c r="B130" s="3" t="s">
        <v>913</v>
      </c>
      <c r="C130" s="3" t="s">
        <v>705</v>
      </c>
      <c r="D130" s="3" t="s">
        <v>706</v>
      </c>
      <c r="E130" s="3" t="s">
        <v>707</v>
      </c>
      <c r="F130" s="3" t="s">
        <v>679</v>
      </c>
      <c r="G130" s="3" t="s">
        <v>680</v>
      </c>
    </row>
    <row r="131" spans="1:7" ht="45" customHeight="1" x14ac:dyDescent="0.25">
      <c r="A131" s="3" t="s">
        <v>119</v>
      </c>
      <c r="B131" s="3" t="s">
        <v>914</v>
      </c>
      <c r="C131" s="3" t="s">
        <v>709</v>
      </c>
      <c r="D131" s="3" t="s">
        <v>706</v>
      </c>
      <c r="E131" s="3" t="s">
        <v>710</v>
      </c>
      <c r="F131" s="3" t="s">
        <v>679</v>
      </c>
      <c r="G131" s="3" t="s">
        <v>680</v>
      </c>
    </row>
    <row r="132" spans="1:7" ht="45" customHeight="1" x14ac:dyDescent="0.25">
      <c r="A132" s="3" t="s">
        <v>119</v>
      </c>
      <c r="B132" s="3" t="s">
        <v>915</v>
      </c>
      <c r="C132" s="3" t="s">
        <v>712</v>
      </c>
      <c r="D132" s="3" t="s">
        <v>713</v>
      </c>
      <c r="E132" s="3" t="s">
        <v>714</v>
      </c>
      <c r="F132" s="3" t="s">
        <v>679</v>
      </c>
      <c r="G132" s="3" t="s">
        <v>680</v>
      </c>
    </row>
    <row r="133" spans="1:7" ht="45" customHeight="1" x14ac:dyDescent="0.25">
      <c r="A133" s="3" t="s">
        <v>119</v>
      </c>
      <c r="B133" s="3" t="s">
        <v>916</v>
      </c>
      <c r="C133" s="3" t="s">
        <v>716</v>
      </c>
      <c r="D133" s="3" t="s">
        <v>717</v>
      </c>
      <c r="E133" s="3" t="s">
        <v>718</v>
      </c>
      <c r="F133" s="3" t="s">
        <v>679</v>
      </c>
      <c r="G133" s="3" t="s">
        <v>719</v>
      </c>
    </row>
    <row r="134" spans="1:7" ht="45" customHeight="1" x14ac:dyDescent="0.25">
      <c r="A134" s="3" t="s">
        <v>119</v>
      </c>
      <c r="B134" s="3" t="s">
        <v>917</v>
      </c>
      <c r="C134" s="3" t="s">
        <v>721</v>
      </c>
      <c r="D134" s="3" t="s">
        <v>717</v>
      </c>
      <c r="E134" s="3" t="s">
        <v>722</v>
      </c>
      <c r="F134" s="3" t="s">
        <v>679</v>
      </c>
      <c r="G134" s="3" t="s">
        <v>690</v>
      </c>
    </row>
    <row r="135" spans="1:7" ht="45" customHeight="1" x14ac:dyDescent="0.25">
      <c r="A135" s="3" t="s">
        <v>119</v>
      </c>
      <c r="B135" s="3" t="s">
        <v>918</v>
      </c>
      <c r="C135" s="3" t="s">
        <v>724</v>
      </c>
      <c r="D135" s="3" t="s">
        <v>725</v>
      </c>
      <c r="E135" s="3" t="s">
        <v>726</v>
      </c>
      <c r="F135" s="3" t="s">
        <v>679</v>
      </c>
      <c r="G135" s="3" t="s">
        <v>680</v>
      </c>
    </row>
    <row r="136" spans="1:7" ht="45" customHeight="1" x14ac:dyDescent="0.25">
      <c r="A136" s="3" t="s">
        <v>119</v>
      </c>
      <c r="B136" s="3" t="s">
        <v>919</v>
      </c>
      <c r="C136" s="3" t="s">
        <v>728</v>
      </c>
      <c r="D136" s="3" t="s">
        <v>729</v>
      </c>
      <c r="E136" s="3" t="s">
        <v>730</v>
      </c>
      <c r="F136" s="3" t="s">
        <v>679</v>
      </c>
      <c r="G136" s="3" t="s">
        <v>699</v>
      </c>
    </row>
    <row r="137" spans="1:7" ht="45" customHeight="1" x14ac:dyDescent="0.25">
      <c r="A137" s="3" t="s">
        <v>119</v>
      </c>
      <c r="B137" s="3" t="s">
        <v>920</v>
      </c>
      <c r="C137" s="3" t="s">
        <v>732</v>
      </c>
      <c r="D137" s="3" t="s">
        <v>733</v>
      </c>
      <c r="E137" s="3" t="s">
        <v>734</v>
      </c>
      <c r="F137" s="3" t="s">
        <v>679</v>
      </c>
      <c r="G137" s="3" t="s">
        <v>680</v>
      </c>
    </row>
    <row r="138" spans="1:7" ht="45" customHeight="1" x14ac:dyDescent="0.25">
      <c r="A138" s="3" t="s">
        <v>119</v>
      </c>
      <c r="B138" s="3" t="s">
        <v>921</v>
      </c>
      <c r="C138" s="3" t="s">
        <v>736</v>
      </c>
      <c r="D138" s="3" t="s">
        <v>737</v>
      </c>
      <c r="E138" s="3" t="s">
        <v>738</v>
      </c>
      <c r="F138" s="3" t="s">
        <v>679</v>
      </c>
      <c r="G138" s="3" t="s">
        <v>680</v>
      </c>
    </row>
    <row r="139" spans="1:7" ht="45" customHeight="1" x14ac:dyDescent="0.25">
      <c r="A139" s="3" t="s">
        <v>119</v>
      </c>
      <c r="B139" s="3" t="s">
        <v>922</v>
      </c>
      <c r="C139" s="3" t="s">
        <v>740</v>
      </c>
      <c r="D139" s="3" t="s">
        <v>741</v>
      </c>
      <c r="E139" s="3" t="s">
        <v>742</v>
      </c>
      <c r="F139" s="3" t="s">
        <v>679</v>
      </c>
      <c r="G139" s="3" t="s">
        <v>680</v>
      </c>
    </row>
    <row r="140" spans="1:7" ht="45" customHeight="1" x14ac:dyDescent="0.25">
      <c r="A140" s="3" t="s">
        <v>119</v>
      </c>
      <c r="B140" s="3" t="s">
        <v>923</v>
      </c>
      <c r="C140" s="3" t="s">
        <v>744</v>
      </c>
      <c r="D140" s="3" t="s">
        <v>745</v>
      </c>
      <c r="E140" s="3" t="s">
        <v>677</v>
      </c>
      <c r="F140" s="3" t="s">
        <v>679</v>
      </c>
      <c r="G140" s="3" t="s">
        <v>680</v>
      </c>
    </row>
    <row r="141" spans="1:7" ht="45" customHeight="1" x14ac:dyDescent="0.25">
      <c r="A141" s="3" t="s">
        <v>119</v>
      </c>
      <c r="B141" s="3" t="s">
        <v>924</v>
      </c>
      <c r="C141" s="3" t="s">
        <v>747</v>
      </c>
      <c r="D141" s="3" t="s">
        <v>748</v>
      </c>
      <c r="E141" s="3" t="s">
        <v>749</v>
      </c>
      <c r="F141" s="3" t="s">
        <v>679</v>
      </c>
      <c r="G141" s="3" t="s">
        <v>680</v>
      </c>
    </row>
    <row r="142" spans="1:7" ht="45" customHeight="1" x14ac:dyDescent="0.25">
      <c r="A142" s="3" t="s">
        <v>119</v>
      </c>
      <c r="B142" s="3" t="s">
        <v>925</v>
      </c>
      <c r="C142" s="3" t="s">
        <v>751</v>
      </c>
      <c r="D142" s="3" t="s">
        <v>752</v>
      </c>
      <c r="E142" s="3" t="s">
        <v>717</v>
      </c>
      <c r="F142" s="3" t="s">
        <v>679</v>
      </c>
      <c r="G142" s="3" t="s">
        <v>680</v>
      </c>
    </row>
    <row r="143" spans="1:7" ht="45" customHeight="1" x14ac:dyDescent="0.25">
      <c r="A143" s="3" t="s">
        <v>119</v>
      </c>
      <c r="B143" s="3" t="s">
        <v>926</v>
      </c>
      <c r="C143" s="3" t="s">
        <v>754</v>
      </c>
      <c r="D143" s="3" t="s">
        <v>755</v>
      </c>
      <c r="E143" s="3" t="s">
        <v>756</v>
      </c>
      <c r="F143" s="3" t="s">
        <v>679</v>
      </c>
      <c r="G143" s="3" t="s">
        <v>680</v>
      </c>
    </row>
    <row r="144" spans="1:7" ht="45" customHeight="1" x14ac:dyDescent="0.25">
      <c r="A144" s="3" t="s">
        <v>119</v>
      </c>
      <c r="B144" s="3" t="s">
        <v>927</v>
      </c>
      <c r="C144" s="3" t="s">
        <v>758</v>
      </c>
      <c r="D144" s="3" t="s">
        <v>759</v>
      </c>
      <c r="E144" s="3" t="s">
        <v>760</v>
      </c>
      <c r="F144" s="3" t="s">
        <v>679</v>
      </c>
      <c r="G144" s="3" t="s">
        <v>703</v>
      </c>
    </row>
    <row r="145" spans="1:7" ht="45" customHeight="1" x14ac:dyDescent="0.25">
      <c r="A145" s="3" t="s">
        <v>119</v>
      </c>
      <c r="B145" s="3" t="s">
        <v>928</v>
      </c>
      <c r="C145" s="3" t="s">
        <v>687</v>
      </c>
      <c r="D145" s="3" t="s">
        <v>759</v>
      </c>
      <c r="E145" s="3" t="s">
        <v>762</v>
      </c>
      <c r="F145" s="3" t="s">
        <v>679</v>
      </c>
      <c r="G145" s="3" t="s">
        <v>680</v>
      </c>
    </row>
    <row r="146" spans="1:7" ht="45" customHeight="1" x14ac:dyDescent="0.25">
      <c r="A146" s="3" t="s">
        <v>119</v>
      </c>
      <c r="B146" s="3" t="s">
        <v>929</v>
      </c>
      <c r="C146" s="3" t="s">
        <v>764</v>
      </c>
      <c r="D146" s="3" t="s">
        <v>759</v>
      </c>
      <c r="E146" s="3" t="s">
        <v>725</v>
      </c>
      <c r="F146" s="3" t="s">
        <v>679</v>
      </c>
      <c r="G146" s="3" t="s">
        <v>680</v>
      </c>
    </row>
    <row r="147" spans="1:7" ht="45" customHeight="1" x14ac:dyDescent="0.25">
      <c r="A147" s="3" t="s">
        <v>119</v>
      </c>
      <c r="B147" s="3" t="s">
        <v>930</v>
      </c>
      <c r="C147" s="3" t="s">
        <v>766</v>
      </c>
      <c r="D147" s="3" t="s">
        <v>759</v>
      </c>
      <c r="E147" s="3" t="s">
        <v>710</v>
      </c>
      <c r="F147" s="3" t="s">
        <v>679</v>
      </c>
      <c r="G147" s="3" t="s">
        <v>680</v>
      </c>
    </row>
    <row r="148" spans="1:7" ht="45" customHeight="1" x14ac:dyDescent="0.25">
      <c r="A148" s="3" t="s">
        <v>119</v>
      </c>
      <c r="B148" s="3" t="s">
        <v>931</v>
      </c>
      <c r="C148" s="3" t="s">
        <v>768</v>
      </c>
      <c r="D148" s="3" t="s">
        <v>769</v>
      </c>
      <c r="E148" s="3" t="s">
        <v>770</v>
      </c>
      <c r="F148" s="3" t="s">
        <v>679</v>
      </c>
      <c r="G148" s="3" t="s">
        <v>680</v>
      </c>
    </row>
    <row r="149" spans="1:7" ht="45" customHeight="1" x14ac:dyDescent="0.25">
      <c r="A149" s="3" t="s">
        <v>119</v>
      </c>
      <c r="B149" s="3" t="s">
        <v>932</v>
      </c>
      <c r="C149" s="3" t="s">
        <v>772</v>
      </c>
      <c r="D149" s="3" t="s">
        <v>773</v>
      </c>
      <c r="E149" s="3" t="s">
        <v>745</v>
      </c>
      <c r="F149" s="3" t="s">
        <v>774</v>
      </c>
      <c r="G149" s="3" t="s">
        <v>719</v>
      </c>
    </row>
    <row r="150" spans="1:7" ht="45" customHeight="1" x14ac:dyDescent="0.25">
      <c r="A150" s="3" t="s">
        <v>119</v>
      </c>
      <c r="B150" s="3" t="s">
        <v>933</v>
      </c>
      <c r="C150" s="3" t="s">
        <v>776</v>
      </c>
      <c r="D150" s="3" t="s">
        <v>777</v>
      </c>
      <c r="E150" s="3" t="s">
        <v>697</v>
      </c>
      <c r="F150" s="3" t="s">
        <v>778</v>
      </c>
      <c r="G150" s="3" t="s">
        <v>680</v>
      </c>
    </row>
    <row r="151" spans="1:7" ht="45" customHeight="1" x14ac:dyDescent="0.25">
      <c r="A151" s="3" t="s">
        <v>119</v>
      </c>
      <c r="B151" s="3" t="s">
        <v>934</v>
      </c>
      <c r="C151" s="3" t="s">
        <v>780</v>
      </c>
      <c r="D151" s="3" t="s">
        <v>781</v>
      </c>
      <c r="E151" s="3" t="s">
        <v>697</v>
      </c>
      <c r="F151" s="3" t="s">
        <v>679</v>
      </c>
      <c r="G151" s="3" t="s">
        <v>690</v>
      </c>
    </row>
    <row r="152" spans="1:7" ht="45" customHeight="1" x14ac:dyDescent="0.25">
      <c r="A152" s="3" t="s">
        <v>119</v>
      </c>
      <c r="B152" s="3" t="s">
        <v>935</v>
      </c>
      <c r="C152" s="3" t="s">
        <v>783</v>
      </c>
      <c r="D152" s="3" t="s">
        <v>781</v>
      </c>
      <c r="E152" s="3" t="s">
        <v>722</v>
      </c>
      <c r="F152" s="3" t="s">
        <v>679</v>
      </c>
      <c r="G152" s="3" t="s">
        <v>784</v>
      </c>
    </row>
    <row r="153" spans="1:7" ht="45" customHeight="1" x14ac:dyDescent="0.25">
      <c r="A153" s="3" t="s">
        <v>119</v>
      </c>
      <c r="B153" s="3" t="s">
        <v>936</v>
      </c>
      <c r="C153" s="3" t="s">
        <v>786</v>
      </c>
      <c r="D153" s="3" t="s">
        <v>787</v>
      </c>
      <c r="E153" s="3" t="s">
        <v>788</v>
      </c>
      <c r="F153" s="3" t="s">
        <v>789</v>
      </c>
      <c r="G153" s="3" t="s">
        <v>699</v>
      </c>
    </row>
    <row r="154" spans="1:7" ht="45" customHeight="1" x14ac:dyDescent="0.25">
      <c r="A154" s="3" t="s">
        <v>119</v>
      </c>
      <c r="B154" s="3" t="s">
        <v>937</v>
      </c>
      <c r="C154" s="3" t="s">
        <v>791</v>
      </c>
      <c r="D154" s="3" t="s">
        <v>792</v>
      </c>
      <c r="E154" s="3" t="s">
        <v>793</v>
      </c>
      <c r="F154" s="3" t="s">
        <v>679</v>
      </c>
      <c r="G154" s="3" t="s">
        <v>680</v>
      </c>
    </row>
    <row r="155" spans="1:7" ht="45" customHeight="1" x14ac:dyDescent="0.25">
      <c r="A155" s="3" t="s">
        <v>119</v>
      </c>
      <c r="B155" s="3" t="s">
        <v>938</v>
      </c>
      <c r="C155" s="3" t="s">
        <v>795</v>
      </c>
      <c r="D155" s="3" t="s">
        <v>796</v>
      </c>
      <c r="E155" s="3" t="s">
        <v>797</v>
      </c>
      <c r="F155" s="3" t="s">
        <v>679</v>
      </c>
      <c r="G155" s="3" t="s">
        <v>690</v>
      </c>
    </row>
    <row r="156" spans="1:7" ht="45" customHeight="1" x14ac:dyDescent="0.25">
      <c r="A156" s="3" t="s">
        <v>119</v>
      </c>
      <c r="B156" s="3" t="s">
        <v>939</v>
      </c>
      <c r="C156" s="3" t="s">
        <v>799</v>
      </c>
      <c r="D156" s="3" t="s">
        <v>722</v>
      </c>
      <c r="E156" s="3" t="s">
        <v>759</v>
      </c>
      <c r="F156" s="3" t="s">
        <v>679</v>
      </c>
      <c r="G156" s="3" t="s">
        <v>680</v>
      </c>
    </row>
    <row r="157" spans="1:7" ht="45" customHeight="1" x14ac:dyDescent="0.25">
      <c r="A157" s="3" t="s">
        <v>119</v>
      </c>
      <c r="B157" s="3" t="s">
        <v>940</v>
      </c>
      <c r="C157" s="3" t="s">
        <v>801</v>
      </c>
      <c r="D157" s="3" t="s">
        <v>802</v>
      </c>
      <c r="E157" s="3" t="s">
        <v>803</v>
      </c>
      <c r="F157" s="3" t="s">
        <v>679</v>
      </c>
      <c r="G157" s="3" t="s">
        <v>685</v>
      </c>
    </row>
    <row r="158" spans="1:7" ht="45" customHeight="1" x14ac:dyDescent="0.25">
      <c r="A158" s="3" t="s">
        <v>119</v>
      </c>
      <c r="B158" s="3" t="s">
        <v>941</v>
      </c>
      <c r="C158" s="3" t="s">
        <v>809</v>
      </c>
      <c r="D158" s="3" t="s">
        <v>810</v>
      </c>
      <c r="E158" s="3" t="s">
        <v>811</v>
      </c>
      <c r="F158" s="3" t="s">
        <v>812</v>
      </c>
      <c r="G158" s="3" t="s">
        <v>680</v>
      </c>
    </row>
    <row r="159" spans="1:7" ht="45" customHeight="1" x14ac:dyDescent="0.25">
      <c r="A159" s="3" t="s">
        <v>119</v>
      </c>
      <c r="B159" s="3" t="s">
        <v>942</v>
      </c>
      <c r="C159" s="3" t="s">
        <v>814</v>
      </c>
      <c r="D159" s="3" t="s">
        <v>810</v>
      </c>
      <c r="E159" s="3" t="s">
        <v>815</v>
      </c>
      <c r="F159" s="3" t="s">
        <v>679</v>
      </c>
      <c r="G159" s="3" t="s">
        <v>680</v>
      </c>
    </row>
    <row r="160" spans="1:7" ht="45" customHeight="1" x14ac:dyDescent="0.25">
      <c r="A160" s="3" t="s">
        <v>119</v>
      </c>
      <c r="B160" s="3" t="s">
        <v>943</v>
      </c>
      <c r="C160" s="3" t="s">
        <v>817</v>
      </c>
      <c r="D160" s="3" t="s">
        <v>818</v>
      </c>
      <c r="E160" s="3" t="s">
        <v>697</v>
      </c>
      <c r="F160" s="3" t="s">
        <v>812</v>
      </c>
      <c r="G160" s="3" t="s">
        <v>690</v>
      </c>
    </row>
    <row r="161" spans="1:7" ht="45" customHeight="1" x14ac:dyDescent="0.25">
      <c r="A161" s="3" t="s">
        <v>119</v>
      </c>
      <c r="B161" s="3" t="s">
        <v>944</v>
      </c>
      <c r="C161" s="3" t="s">
        <v>820</v>
      </c>
      <c r="D161" s="3" t="s">
        <v>811</v>
      </c>
      <c r="E161" s="3" t="s">
        <v>697</v>
      </c>
      <c r="F161" s="3" t="s">
        <v>679</v>
      </c>
      <c r="G161" s="3" t="s">
        <v>680</v>
      </c>
    </row>
    <row r="162" spans="1:7" ht="45" customHeight="1" x14ac:dyDescent="0.25">
      <c r="A162" s="3" t="s">
        <v>119</v>
      </c>
      <c r="B162" s="3" t="s">
        <v>945</v>
      </c>
      <c r="C162" s="3" t="s">
        <v>822</v>
      </c>
      <c r="D162" s="3" t="s">
        <v>823</v>
      </c>
      <c r="E162" s="3" t="s">
        <v>698</v>
      </c>
      <c r="F162" s="3" t="s">
        <v>679</v>
      </c>
      <c r="G162" s="3" t="s">
        <v>690</v>
      </c>
    </row>
    <row r="163" spans="1:7" ht="45" customHeight="1" x14ac:dyDescent="0.25">
      <c r="A163" s="3" t="s">
        <v>119</v>
      </c>
      <c r="B163" s="3" t="s">
        <v>946</v>
      </c>
      <c r="C163" s="3" t="s">
        <v>825</v>
      </c>
      <c r="D163" s="3" t="s">
        <v>826</v>
      </c>
      <c r="E163" s="3" t="s">
        <v>827</v>
      </c>
      <c r="F163" s="3" t="s">
        <v>679</v>
      </c>
      <c r="G163" s="3" t="s">
        <v>680</v>
      </c>
    </row>
    <row r="164" spans="1:7" ht="45" customHeight="1" x14ac:dyDescent="0.25">
      <c r="A164" s="3" t="s">
        <v>114</v>
      </c>
      <c r="B164" s="3" t="s">
        <v>947</v>
      </c>
      <c r="C164" s="3" t="s">
        <v>809</v>
      </c>
      <c r="D164" s="3" t="s">
        <v>810</v>
      </c>
      <c r="E164" s="3" t="s">
        <v>811</v>
      </c>
      <c r="F164" s="3" t="s">
        <v>812</v>
      </c>
      <c r="G164" s="3" t="s">
        <v>680</v>
      </c>
    </row>
    <row r="165" spans="1:7" ht="45" customHeight="1" x14ac:dyDescent="0.25">
      <c r="A165" s="3" t="s">
        <v>114</v>
      </c>
      <c r="B165" s="3" t="s">
        <v>948</v>
      </c>
      <c r="C165" s="3" t="s">
        <v>814</v>
      </c>
      <c r="D165" s="3" t="s">
        <v>810</v>
      </c>
      <c r="E165" s="3" t="s">
        <v>815</v>
      </c>
      <c r="F165" s="3" t="s">
        <v>679</v>
      </c>
      <c r="G165" s="3" t="s">
        <v>680</v>
      </c>
    </row>
    <row r="166" spans="1:7" ht="45" customHeight="1" x14ac:dyDescent="0.25">
      <c r="A166" s="3" t="s">
        <v>114</v>
      </c>
      <c r="B166" s="3" t="s">
        <v>949</v>
      </c>
      <c r="C166" s="3" t="s">
        <v>820</v>
      </c>
      <c r="D166" s="3" t="s">
        <v>811</v>
      </c>
      <c r="E166" s="3" t="s">
        <v>697</v>
      </c>
      <c r="F166" s="3" t="s">
        <v>679</v>
      </c>
      <c r="G166" s="3" t="s">
        <v>680</v>
      </c>
    </row>
    <row r="167" spans="1:7" ht="45" customHeight="1" x14ac:dyDescent="0.25">
      <c r="A167" s="3" t="s">
        <v>114</v>
      </c>
      <c r="B167" s="3" t="s">
        <v>950</v>
      </c>
      <c r="C167" s="3" t="s">
        <v>822</v>
      </c>
      <c r="D167" s="3" t="s">
        <v>823</v>
      </c>
      <c r="E167" s="3" t="s">
        <v>698</v>
      </c>
      <c r="F167" s="3" t="s">
        <v>679</v>
      </c>
      <c r="G167" s="3" t="s">
        <v>690</v>
      </c>
    </row>
    <row r="168" spans="1:7" ht="45" customHeight="1" x14ac:dyDescent="0.25">
      <c r="A168" s="3" t="s">
        <v>114</v>
      </c>
      <c r="B168" s="3" t="s">
        <v>951</v>
      </c>
      <c r="C168" s="3" t="s">
        <v>825</v>
      </c>
      <c r="D168" s="3" t="s">
        <v>826</v>
      </c>
      <c r="E168" s="3" t="s">
        <v>827</v>
      </c>
      <c r="F168" s="3" t="s">
        <v>679</v>
      </c>
      <c r="G168" s="3" t="s">
        <v>680</v>
      </c>
    </row>
    <row r="169" spans="1:7" ht="45" customHeight="1" x14ac:dyDescent="0.25">
      <c r="A169" s="3" t="s">
        <v>114</v>
      </c>
      <c r="B169" s="3" t="s">
        <v>952</v>
      </c>
      <c r="C169" s="3" t="s">
        <v>676</v>
      </c>
      <c r="D169" s="3" t="s">
        <v>677</v>
      </c>
      <c r="E169" s="3" t="s">
        <v>678</v>
      </c>
      <c r="F169" s="3" t="s">
        <v>679</v>
      </c>
      <c r="G169" s="3" t="s">
        <v>680</v>
      </c>
    </row>
    <row r="170" spans="1:7" ht="45" customHeight="1" x14ac:dyDescent="0.25">
      <c r="A170" s="3" t="s">
        <v>114</v>
      </c>
      <c r="B170" s="3" t="s">
        <v>953</v>
      </c>
      <c r="C170" s="3" t="s">
        <v>682</v>
      </c>
      <c r="D170" s="3" t="s">
        <v>683</v>
      </c>
      <c r="E170" s="3" t="s">
        <v>684</v>
      </c>
      <c r="F170" s="3" t="s">
        <v>679</v>
      </c>
      <c r="G170" s="3" t="s">
        <v>685</v>
      </c>
    </row>
    <row r="171" spans="1:7" ht="45" customHeight="1" x14ac:dyDescent="0.25">
      <c r="A171" s="3" t="s">
        <v>114</v>
      </c>
      <c r="B171" s="3" t="s">
        <v>954</v>
      </c>
      <c r="C171" s="3" t="s">
        <v>687</v>
      </c>
      <c r="D171" s="3" t="s">
        <v>688</v>
      </c>
      <c r="E171" s="3" t="s">
        <v>689</v>
      </c>
      <c r="F171" s="3" t="s">
        <v>679</v>
      </c>
      <c r="G171" s="3" t="s">
        <v>690</v>
      </c>
    </row>
    <row r="172" spans="1:7" ht="45" customHeight="1" x14ac:dyDescent="0.25">
      <c r="A172" s="3" t="s">
        <v>114</v>
      </c>
      <c r="B172" s="3" t="s">
        <v>955</v>
      </c>
      <c r="C172" s="3" t="s">
        <v>692</v>
      </c>
      <c r="D172" s="3" t="s">
        <v>693</v>
      </c>
      <c r="E172" s="3" t="s">
        <v>694</v>
      </c>
      <c r="F172" s="3" t="s">
        <v>679</v>
      </c>
      <c r="G172" s="3" t="s">
        <v>680</v>
      </c>
    </row>
    <row r="173" spans="1:7" ht="45" customHeight="1" x14ac:dyDescent="0.25">
      <c r="A173" s="3" t="s">
        <v>114</v>
      </c>
      <c r="B173" s="3" t="s">
        <v>956</v>
      </c>
      <c r="C173" s="3" t="s">
        <v>696</v>
      </c>
      <c r="D173" s="3" t="s">
        <v>697</v>
      </c>
      <c r="E173" s="3" t="s">
        <v>698</v>
      </c>
      <c r="F173" s="3" t="s">
        <v>679</v>
      </c>
      <c r="G173" s="3" t="s">
        <v>699</v>
      </c>
    </row>
    <row r="174" spans="1:7" ht="45" customHeight="1" x14ac:dyDescent="0.25">
      <c r="A174" s="3" t="s">
        <v>114</v>
      </c>
      <c r="B174" s="3" t="s">
        <v>957</v>
      </c>
      <c r="C174" s="3" t="s">
        <v>742</v>
      </c>
      <c r="D174" s="3" t="s">
        <v>697</v>
      </c>
      <c r="E174" s="3" t="s">
        <v>722</v>
      </c>
      <c r="F174" s="3" t="s">
        <v>679</v>
      </c>
      <c r="G174" s="3" t="s">
        <v>680</v>
      </c>
    </row>
    <row r="175" spans="1:7" ht="45" customHeight="1" x14ac:dyDescent="0.25">
      <c r="A175" s="3" t="s">
        <v>114</v>
      </c>
      <c r="B175" s="3" t="s">
        <v>958</v>
      </c>
      <c r="C175" s="3" t="s">
        <v>701</v>
      </c>
      <c r="D175" s="3" t="s">
        <v>697</v>
      </c>
      <c r="E175" s="3" t="s">
        <v>702</v>
      </c>
      <c r="F175" s="3" t="s">
        <v>679</v>
      </c>
      <c r="G175" s="3" t="s">
        <v>703</v>
      </c>
    </row>
    <row r="176" spans="1:7" ht="45" customHeight="1" x14ac:dyDescent="0.25">
      <c r="A176" s="3" t="s">
        <v>114</v>
      </c>
      <c r="B176" s="3" t="s">
        <v>959</v>
      </c>
      <c r="C176" s="3" t="s">
        <v>705</v>
      </c>
      <c r="D176" s="3" t="s">
        <v>706</v>
      </c>
      <c r="E176" s="3" t="s">
        <v>707</v>
      </c>
      <c r="F176" s="3" t="s">
        <v>679</v>
      </c>
      <c r="G176" s="3" t="s">
        <v>680</v>
      </c>
    </row>
    <row r="177" spans="1:7" ht="45" customHeight="1" x14ac:dyDescent="0.25">
      <c r="A177" s="3" t="s">
        <v>114</v>
      </c>
      <c r="B177" s="3" t="s">
        <v>960</v>
      </c>
      <c r="C177" s="3" t="s">
        <v>709</v>
      </c>
      <c r="D177" s="3" t="s">
        <v>706</v>
      </c>
      <c r="E177" s="3" t="s">
        <v>710</v>
      </c>
      <c r="F177" s="3" t="s">
        <v>679</v>
      </c>
      <c r="G177" s="3" t="s">
        <v>680</v>
      </c>
    </row>
    <row r="178" spans="1:7" ht="45" customHeight="1" x14ac:dyDescent="0.25">
      <c r="A178" s="3" t="s">
        <v>114</v>
      </c>
      <c r="B178" s="3" t="s">
        <v>961</v>
      </c>
      <c r="C178" s="3" t="s">
        <v>712</v>
      </c>
      <c r="D178" s="3" t="s">
        <v>713</v>
      </c>
      <c r="E178" s="3" t="s">
        <v>714</v>
      </c>
      <c r="F178" s="3" t="s">
        <v>679</v>
      </c>
      <c r="G178" s="3" t="s">
        <v>680</v>
      </c>
    </row>
    <row r="179" spans="1:7" ht="45" customHeight="1" x14ac:dyDescent="0.25">
      <c r="A179" s="3" t="s">
        <v>114</v>
      </c>
      <c r="B179" s="3" t="s">
        <v>962</v>
      </c>
      <c r="C179" s="3" t="s">
        <v>716</v>
      </c>
      <c r="D179" s="3" t="s">
        <v>717</v>
      </c>
      <c r="E179" s="3" t="s">
        <v>718</v>
      </c>
      <c r="F179" s="3" t="s">
        <v>679</v>
      </c>
      <c r="G179" s="3" t="s">
        <v>719</v>
      </c>
    </row>
    <row r="180" spans="1:7" ht="45" customHeight="1" x14ac:dyDescent="0.25">
      <c r="A180" s="3" t="s">
        <v>114</v>
      </c>
      <c r="B180" s="3" t="s">
        <v>963</v>
      </c>
      <c r="C180" s="3" t="s">
        <v>721</v>
      </c>
      <c r="D180" s="3" t="s">
        <v>717</v>
      </c>
      <c r="E180" s="3" t="s">
        <v>722</v>
      </c>
      <c r="F180" s="3" t="s">
        <v>679</v>
      </c>
      <c r="G180" s="3" t="s">
        <v>690</v>
      </c>
    </row>
    <row r="181" spans="1:7" ht="45" customHeight="1" x14ac:dyDescent="0.25">
      <c r="A181" s="3" t="s">
        <v>114</v>
      </c>
      <c r="B181" s="3" t="s">
        <v>964</v>
      </c>
      <c r="C181" s="3" t="s">
        <v>724</v>
      </c>
      <c r="D181" s="3" t="s">
        <v>725</v>
      </c>
      <c r="E181" s="3" t="s">
        <v>726</v>
      </c>
      <c r="F181" s="3" t="s">
        <v>679</v>
      </c>
      <c r="G181" s="3" t="s">
        <v>680</v>
      </c>
    </row>
    <row r="182" spans="1:7" ht="45" customHeight="1" x14ac:dyDescent="0.25">
      <c r="A182" s="3" t="s">
        <v>114</v>
      </c>
      <c r="B182" s="3" t="s">
        <v>965</v>
      </c>
      <c r="C182" s="3" t="s">
        <v>728</v>
      </c>
      <c r="D182" s="3" t="s">
        <v>729</v>
      </c>
      <c r="E182" s="3" t="s">
        <v>730</v>
      </c>
      <c r="F182" s="3" t="s">
        <v>679</v>
      </c>
      <c r="G182" s="3" t="s">
        <v>699</v>
      </c>
    </row>
    <row r="183" spans="1:7" ht="45" customHeight="1" x14ac:dyDescent="0.25">
      <c r="A183" s="3" t="s">
        <v>114</v>
      </c>
      <c r="B183" s="3" t="s">
        <v>966</v>
      </c>
      <c r="C183" s="3" t="s">
        <v>732</v>
      </c>
      <c r="D183" s="3" t="s">
        <v>733</v>
      </c>
      <c r="E183" s="3" t="s">
        <v>734</v>
      </c>
      <c r="F183" s="3" t="s">
        <v>679</v>
      </c>
      <c r="G183" s="3" t="s">
        <v>680</v>
      </c>
    </row>
    <row r="184" spans="1:7" ht="45" customHeight="1" x14ac:dyDescent="0.25">
      <c r="A184" s="3" t="s">
        <v>114</v>
      </c>
      <c r="B184" s="3" t="s">
        <v>967</v>
      </c>
      <c r="C184" s="3" t="s">
        <v>736</v>
      </c>
      <c r="D184" s="3" t="s">
        <v>737</v>
      </c>
      <c r="E184" s="3" t="s">
        <v>738</v>
      </c>
      <c r="F184" s="3" t="s">
        <v>679</v>
      </c>
      <c r="G184" s="3" t="s">
        <v>680</v>
      </c>
    </row>
    <row r="185" spans="1:7" ht="45" customHeight="1" x14ac:dyDescent="0.25">
      <c r="A185" s="3" t="s">
        <v>114</v>
      </c>
      <c r="B185" s="3" t="s">
        <v>968</v>
      </c>
      <c r="C185" s="3" t="s">
        <v>740</v>
      </c>
      <c r="D185" s="3" t="s">
        <v>741</v>
      </c>
      <c r="E185" s="3" t="s">
        <v>742</v>
      </c>
      <c r="F185" s="3" t="s">
        <v>679</v>
      </c>
      <c r="G185" s="3" t="s">
        <v>680</v>
      </c>
    </row>
    <row r="186" spans="1:7" ht="45" customHeight="1" x14ac:dyDescent="0.25">
      <c r="A186" s="3" t="s">
        <v>114</v>
      </c>
      <c r="B186" s="3" t="s">
        <v>969</v>
      </c>
      <c r="C186" s="3" t="s">
        <v>744</v>
      </c>
      <c r="D186" s="3" t="s">
        <v>745</v>
      </c>
      <c r="E186" s="3" t="s">
        <v>677</v>
      </c>
      <c r="F186" s="3" t="s">
        <v>679</v>
      </c>
      <c r="G186" s="3" t="s">
        <v>680</v>
      </c>
    </row>
    <row r="187" spans="1:7" ht="45" customHeight="1" x14ac:dyDescent="0.25">
      <c r="A187" s="3" t="s">
        <v>114</v>
      </c>
      <c r="B187" s="3" t="s">
        <v>970</v>
      </c>
      <c r="C187" s="3" t="s">
        <v>747</v>
      </c>
      <c r="D187" s="3" t="s">
        <v>748</v>
      </c>
      <c r="E187" s="3" t="s">
        <v>749</v>
      </c>
      <c r="F187" s="3" t="s">
        <v>679</v>
      </c>
      <c r="G187" s="3" t="s">
        <v>680</v>
      </c>
    </row>
    <row r="188" spans="1:7" ht="45" customHeight="1" x14ac:dyDescent="0.25">
      <c r="A188" s="3" t="s">
        <v>114</v>
      </c>
      <c r="B188" s="3" t="s">
        <v>971</v>
      </c>
      <c r="C188" s="3" t="s">
        <v>751</v>
      </c>
      <c r="D188" s="3" t="s">
        <v>752</v>
      </c>
      <c r="E188" s="3" t="s">
        <v>717</v>
      </c>
      <c r="F188" s="3" t="s">
        <v>679</v>
      </c>
      <c r="G188" s="3" t="s">
        <v>680</v>
      </c>
    </row>
    <row r="189" spans="1:7" ht="45" customHeight="1" x14ac:dyDescent="0.25">
      <c r="A189" s="3" t="s">
        <v>114</v>
      </c>
      <c r="B189" s="3" t="s">
        <v>972</v>
      </c>
      <c r="C189" s="3" t="s">
        <v>754</v>
      </c>
      <c r="D189" s="3" t="s">
        <v>755</v>
      </c>
      <c r="E189" s="3" t="s">
        <v>756</v>
      </c>
      <c r="F189" s="3" t="s">
        <v>679</v>
      </c>
      <c r="G189" s="3" t="s">
        <v>680</v>
      </c>
    </row>
    <row r="190" spans="1:7" ht="45" customHeight="1" x14ac:dyDescent="0.25">
      <c r="A190" s="3" t="s">
        <v>114</v>
      </c>
      <c r="B190" s="3" t="s">
        <v>973</v>
      </c>
      <c r="C190" s="3" t="s">
        <v>758</v>
      </c>
      <c r="D190" s="3" t="s">
        <v>759</v>
      </c>
      <c r="E190" s="3" t="s">
        <v>760</v>
      </c>
      <c r="F190" s="3" t="s">
        <v>679</v>
      </c>
      <c r="G190" s="3" t="s">
        <v>703</v>
      </c>
    </row>
    <row r="191" spans="1:7" ht="45" customHeight="1" x14ac:dyDescent="0.25">
      <c r="A191" s="3" t="s">
        <v>114</v>
      </c>
      <c r="B191" s="3" t="s">
        <v>974</v>
      </c>
      <c r="C191" s="3" t="s">
        <v>687</v>
      </c>
      <c r="D191" s="3" t="s">
        <v>759</v>
      </c>
      <c r="E191" s="3" t="s">
        <v>762</v>
      </c>
      <c r="F191" s="3" t="s">
        <v>679</v>
      </c>
      <c r="G191" s="3" t="s">
        <v>680</v>
      </c>
    </row>
    <row r="192" spans="1:7" ht="45" customHeight="1" x14ac:dyDescent="0.25">
      <c r="A192" s="3" t="s">
        <v>114</v>
      </c>
      <c r="B192" s="3" t="s">
        <v>975</v>
      </c>
      <c r="C192" s="3" t="s">
        <v>764</v>
      </c>
      <c r="D192" s="3" t="s">
        <v>759</v>
      </c>
      <c r="E192" s="3" t="s">
        <v>725</v>
      </c>
      <c r="F192" s="3" t="s">
        <v>679</v>
      </c>
      <c r="G192" s="3" t="s">
        <v>680</v>
      </c>
    </row>
    <row r="193" spans="1:7" ht="45" customHeight="1" x14ac:dyDescent="0.25">
      <c r="A193" s="3" t="s">
        <v>114</v>
      </c>
      <c r="B193" s="3" t="s">
        <v>976</v>
      </c>
      <c r="C193" s="3" t="s">
        <v>766</v>
      </c>
      <c r="D193" s="3" t="s">
        <v>759</v>
      </c>
      <c r="E193" s="3" t="s">
        <v>710</v>
      </c>
      <c r="F193" s="3" t="s">
        <v>679</v>
      </c>
      <c r="G193" s="3" t="s">
        <v>680</v>
      </c>
    </row>
    <row r="194" spans="1:7" ht="45" customHeight="1" x14ac:dyDescent="0.25">
      <c r="A194" s="3" t="s">
        <v>114</v>
      </c>
      <c r="B194" s="3" t="s">
        <v>977</v>
      </c>
      <c r="C194" s="3" t="s">
        <v>768</v>
      </c>
      <c r="D194" s="3" t="s">
        <v>769</v>
      </c>
      <c r="E194" s="3" t="s">
        <v>770</v>
      </c>
      <c r="F194" s="3" t="s">
        <v>679</v>
      </c>
      <c r="G194" s="3" t="s">
        <v>680</v>
      </c>
    </row>
    <row r="195" spans="1:7" ht="45" customHeight="1" x14ac:dyDescent="0.25">
      <c r="A195" s="3" t="s">
        <v>114</v>
      </c>
      <c r="B195" s="3" t="s">
        <v>978</v>
      </c>
      <c r="C195" s="3" t="s">
        <v>772</v>
      </c>
      <c r="D195" s="3" t="s">
        <v>773</v>
      </c>
      <c r="E195" s="3" t="s">
        <v>745</v>
      </c>
      <c r="F195" s="3" t="s">
        <v>774</v>
      </c>
      <c r="G195" s="3" t="s">
        <v>719</v>
      </c>
    </row>
    <row r="196" spans="1:7" ht="45" customHeight="1" x14ac:dyDescent="0.25">
      <c r="A196" s="3" t="s">
        <v>114</v>
      </c>
      <c r="B196" s="3" t="s">
        <v>979</v>
      </c>
      <c r="C196" s="3" t="s">
        <v>776</v>
      </c>
      <c r="D196" s="3" t="s">
        <v>777</v>
      </c>
      <c r="E196" s="3" t="s">
        <v>697</v>
      </c>
      <c r="F196" s="3" t="s">
        <v>778</v>
      </c>
      <c r="G196" s="3" t="s">
        <v>680</v>
      </c>
    </row>
    <row r="197" spans="1:7" ht="45" customHeight="1" x14ac:dyDescent="0.25">
      <c r="A197" s="3" t="s">
        <v>114</v>
      </c>
      <c r="B197" s="3" t="s">
        <v>980</v>
      </c>
      <c r="C197" s="3" t="s">
        <v>780</v>
      </c>
      <c r="D197" s="3" t="s">
        <v>781</v>
      </c>
      <c r="E197" s="3" t="s">
        <v>697</v>
      </c>
      <c r="F197" s="3" t="s">
        <v>679</v>
      </c>
      <c r="G197" s="3" t="s">
        <v>690</v>
      </c>
    </row>
    <row r="198" spans="1:7" ht="45" customHeight="1" x14ac:dyDescent="0.25">
      <c r="A198" s="3" t="s">
        <v>114</v>
      </c>
      <c r="B198" s="3" t="s">
        <v>981</v>
      </c>
      <c r="C198" s="3" t="s">
        <v>783</v>
      </c>
      <c r="D198" s="3" t="s">
        <v>781</v>
      </c>
      <c r="E198" s="3" t="s">
        <v>722</v>
      </c>
      <c r="F198" s="3" t="s">
        <v>679</v>
      </c>
      <c r="G198" s="3" t="s">
        <v>784</v>
      </c>
    </row>
    <row r="199" spans="1:7" ht="45" customHeight="1" x14ac:dyDescent="0.25">
      <c r="A199" s="3" t="s">
        <v>114</v>
      </c>
      <c r="B199" s="3" t="s">
        <v>982</v>
      </c>
      <c r="C199" s="3" t="s">
        <v>786</v>
      </c>
      <c r="D199" s="3" t="s">
        <v>787</v>
      </c>
      <c r="E199" s="3" t="s">
        <v>788</v>
      </c>
      <c r="F199" s="3" t="s">
        <v>789</v>
      </c>
      <c r="G199" s="3" t="s">
        <v>699</v>
      </c>
    </row>
    <row r="200" spans="1:7" ht="45" customHeight="1" x14ac:dyDescent="0.25">
      <c r="A200" s="3" t="s">
        <v>114</v>
      </c>
      <c r="B200" s="3" t="s">
        <v>983</v>
      </c>
      <c r="C200" s="3" t="s">
        <v>791</v>
      </c>
      <c r="D200" s="3" t="s">
        <v>792</v>
      </c>
      <c r="E200" s="3" t="s">
        <v>793</v>
      </c>
      <c r="F200" s="3" t="s">
        <v>679</v>
      </c>
      <c r="G200" s="3" t="s">
        <v>680</v>
      </c>
    </row>
    <row r="201" spans="1:7" ht="45" customHeight="1" x14ac:dyDescent="0.25">
      <c r="A201" s="3" t="s">
        <v>114</v>
      </c>
      <c r="B201" s="3" t="s">
        <v>984</v>
      </c>
      <c r="C201" s="3" t="s">
        <v>795</v>
      </c>
      <c r="D201" s="3" t="s">
        <v>796</v>
      </c>
      <c r="E201" s="3" t="s">
        <v>797</v>
      </c>
      <c r="F201" s="3" t="s">
        <v>679</v>
      </c>
      <c r="G201" s="3" t="s">
        <v>690</v>
      </c>
    </row>
    <row r="202" spans="1:7" ht="45" customHeight="1" x14ac:dyDescent="0.25">
      <c r="A202" s="3" t="s">
        <v>114</v>
      </c>
      <c r="B202" s="3" t="s">
        <v>985</v>
      </c>
      <c r="C202" s="3" t="s">
        <v>799</v>
      </c>
      <c r="D202" s="3" t="s">
        <v>722</v>
      </c>
      <c r="E202" s="3" t="s">
        <v>759</v>
      </c>
      <c r="F202" s="3" t="s">
        <v>679</v>
      </c>
      <c r="G202" s="3" t="s">
        <v>680</v>
      </c>
    </row>
    <row r="203" spans="1:7" ht="45" customHeight="1" x14ac:dyDescent="0.25">
      <c r="A203" s="3" t="s">
        <v>114</v>
      </c>
      <c r="B203" s="3" t="s">
        <v>986</v>
      </c>
      <c r="C203" s="3" t="s">
        <v>801</v>
      </c>
      <c r="D203" s="3" t="s">
        <v>802</v>
      </c>
      <c r="E203" s="3" t="s">
        <v>803</v>
      </c>
      <c r="F203" s="3" t="s">
        <v>679</v>
      </c>
      <c r="G203" s="3" t="s">
        <v>685</v>
      </c>
    </row>
    <row r="204" spans="1:7" ht="45" customHeight="1" x14ac:dyDescent="0.25">
      <c r="A204" s="3" t="s">
        <v>114</v>
      </c>
      <c r="B204" s="3" t="s">
        <v>987</v>
      </c>
      <c r="C204" s="3" t="s">
        <v>805</v>
      </c>
      <c r="D204" s="3" t="s">
        <v>806</v>
      </c>
      <c r="E204" s="3" t="s">
        <v>807</v>
      </c>
      <c r="F204" s="3" t="s">
        <v>679</v>
      </c>
      <c r="G204" s="3" t="s">
        <v>680</v>
      </c>
    </row>
    <row r="205" spans="1:7" ht="45" customHeight="1" x14ac:dyDescent="0.25">
      <c r="A205" s="3" t="s">
        <v>106</v>
      </c>
      <c r="B205" s="3" t="s">
        <v>988</v>
      </c>
      <c r="C205" s="3" t="s">
        <v>676</v>
      </c>
      <c r="D205" s="3" t="s">
        <v>677</v>
      </c>
      <c r="E205" s="3" t="s">
        <v>678</v>
      </c>
      <c r="F205" s="3" t="s">
        <v>679</v>
      </c>
      <c r="G205" s="3" t="s">
        <v>680</v>
      </c>
    </row>
    <row r="206" spans="1:7" ht="45" customHeight="1" x14ac:dyDescent="0.25">
      <c r="A206" s="3" t="s">
        <v>106</v>
      </c>
      <c r="B206" s="3" t="s">
        <v>989</v>
      </c>
      <c r="C206" s="3" t="s">
        <v>682</v>
      </c>
      <c r="D206" s="3" t="s">
        <v>683</v>
      </c>
      <c r="E206" s="3" t="s">
        <v>684</v>
      </c>
      <c r="F206" s="3" t="s">
        <v>679</v>
      </c>
      <c r="G206" s="3" t="s">
        <v>685</v>
      </c>
    </row>
    <row r="207" spans="1:7" ht="45" customHeight="1" x14ac:dyDescent="0.25">
      <c r="A207" s="3" t="s">
        <v>106</v>
      </c>
      <c r="B207" s="3" t="s">
        <v>990</v>
      </c>
      <c r="C207" s="3" t="s">
        <v>687</v>
      </c>
      <c r="D207" s="3" t="s">
        <v>688</v>
      </c>
      <c r="E207" s="3" t="s">
        <v>689</v>
      </c>
      <c r="F207" s="3" t="s">
        <v>679</v>
      </c>
      <c r="G207" s="3" t="s">
        <v>690</v>
      </c>
    </row>
    <row r="208" spans="1:7" ht="45" customHeight="1" x14ac:dyDescent="0.25">
      <c r="A208" s="3" t="s">
        <v>106</v>
      </c>
      <c r="B208" s="3" t="s">
        <v>991</v>
      </c>
      <c r="C208" s="3" t="s">
        <v>692</v>
      </c>
      <c r="D208" s="3" t="s">
        <v>693</v>
      </c>
      <c r="E208" s="3" t="s">
        <v>694</v>
      </c>
      <c r="F208" s="3" t="s">
        <v>679</v>
      </c>
      <c r="G208" s="3" t="s">
        <v>680</v>
      </c>
    </row>
    <row r="209" spans="1:7" ht="45" customHeight="1" x14ac:dyDescent="0.25">
      <c r="A209" s="3" t="s">
        <v>106</v>
      </c>
      <c r="B209" s="3" t="s">
        <v>992</v>
      </c>
      <c r="C209" s="3" t="s">
        <v>696</v>
      </c>
      <c r="D209" s="3" t="s">
        <v>697</v>
      </c>
      <c r="E209" s="3" t="s">
        <v>698</v>
      </c>
      <c r="F209" s="3" t="s">
        <v>679</v>
      </c>
      <c r="G209" s="3" t="s">
        <v>699</v>
      </c>
    </row>
    <row r="210" spans="1:7" ht="45" customHeight="1" x14ac:dyDescent="0.25">
      <c r="A210" s="3" t="s">
        <v>106</v>
      </c>
      <c r="B210" s="3" t="s">
        <v>993</v>
      </c>
      <c r="C210" s="3" t="s">
        <v>742</v>
      </c>
      <c r="D210" s="3" t="s">
        <v>697</v>
      </c>
      <c r="E210" s="3" t="s">
        <v>722</v>
      </c>
      <c r="F210" s="3" t="s">
        <v>679</v>
      </c>
      <c r="G210" s="3" t="s">
        <v>680</v>
      </c>
    </row>
    <row r="211" spans="1:7" ht="45" customHeight="1" x14ac:dyDescent="0.25">
      <c r="A211" s="3" t="s">
        <v>106</v>
      </c>
      <c r="B211" s="3" t="s">
        <v>994</v>
      </c>
      <c r="C211" s="3" t="s">
        <v>701</v>
      </c>
      <c r="D211" s="3" t="s">
        <v>697</v>
      </c>
      <c r="E211" s="3" t="s">
        <v>702</v>
      </c>
      <c r="F211" s="3" t="s">
        <v>679</v>
      </c>
      <c r="G211" s="3" t="s">
        <v>703</v>
      </c>
    </row>
    <row r="212" spans="1:7" ht="45" customHeight="1" x14ac:dyDescent="0.25">
      <c r="A212" s="3" t="s">
        <v>106</v>
      </c>
      <c r="B212" s="3" t="s">
        <v>995</v>
      </c>
      <c r="C212" s="3" t="s">
        <v>705</v>
      </c>
      <c r="D212" s="3" t="s">
        <v>706</v>
      </c>
      <c r="E212" s="3" t="s">
        <v>707</v>
      </c>
      <c r="F212" s="3" t="s">
        <v>679</v>
      </c>
      <c r="G212" s="3" t="s">
        <v>680</v>
      </c>
    </row>
    <row r="213" spans="1:7" ht="45" customHeight="1" x14ac:dyDescent="0.25">
      <c r="A213" s="3" t="s">
        <v>106</v>
      </c>
      <c r="B213" s="3" t="s">
        <v>996</v>
      </c>
      <c r="C213" s="3" t="s">
        <v>709</v>
      </c>
      <c r="D213" s="3" t="s">
        <v>706</v>
      </c>
      <c r="E213" s="3" t="s">
        <v>710</v>
      </c>
      <c r="F213" s="3" t="s">
        <v>679</v>
      </c>
      <c r="G213" s="3" t="s">
        <v>680</v>
      </c>
    </row>
    <row r="214" spans="1:7" ht="45" customHeight="1" x14ac:dyDescent="0.25">
      <c r="A214" s="3" t="s">
        <v>106</v>
      </c>
      <c r="B214" s="3" t="s">
        <v>997</v>
      </c>
      <c r="C214" s="3" t="s">
        <v>712</v>
      </c>
      <c r="D214" s="3" t="s">
        <v>713</v>
      </c>
      <c r="E214" s="3" t="s">
        <v>714</v>
      </c>
      <c r="F214" s="3" t="s">
        <v>679</v>
      </c>
      <c r="G214" s="3" t="s">
        <v>680</v>
      </c>
    </row>
    <row r="215" spans="1:7" ht="45" customHeight="1" x14ac:dyDescent="0.25">
      <c r="A215" s="3" t="s">
        <v>106</v>
      </c>
      <c r="B215" s="3" t="s">
        <v>998</v>
      </c>
      <c r="C215" s="3" t="s">
        <v>716</v>
      </c>
      <c r="D215" s="3" t="s">
        <v>717</v>
      </c>
      <c r="E215" s="3" t="s">
        <v>718</v>
      </c>
      <c r="F215" s="3" t="s">
        <v>679</v>
      </c>
      <c r="G215" s="3" t="s">
        <v>719</v>
      </c>
    </row>
    <row r="216" spans="1:7" ht="45" customHeight="1" x14ac:dyDescent="0.25">
      <c r="A216" s="3" t="s">
        <v>106</v>
      </c>
      <c r="B216" s="3" t="s">
        <v>999</v>
      </c>
      <c r="C216" s="3" t="s">
        <v>721</v>
      </c>
      <c r="D216" s="3" t="s">
        <v>717</v>
      </c>
      <c r="E216" s="3" t="s">
        <v>722</v>
      </c>
      <c r="F216" s="3" t="s">
        <v>679</v>
      </c>
      <c r="G216" s="3" t="s">
        <v>690</v>
      </c>
    </row>
    <row r="217" spans="1:7" ht="45" customHeight="1" x14ac:dyDescent="0.25">
      <c r="A217" s="3" t="s">
        <v>106</v>
      </c>
      <c r="B217" s="3" t="s">
        <v>1000</v>
      </c>
      <c r="C217" s="3" t="s">
        <v>724</v>
      </c>
      <c r="D217" s="3" t="s">
        <v>725</v>
      </c>
      <c r="E217" s="3" t="s">
        <v>726</v>
      </c>
      <c r="F217" s="3" t="s">
        <v>679</v>
      </c>
      <c r="G217" s="3" t="s">
        <v>680</v>
      </c>
    </row>
    <row r="218" spans="1:7" ht="45" customHeight="1" x14ac:dyDescent="0.25">
      <c r="A218" s="3" t="s">
        <v>106</v>
      </c>
      <c r="B218" s="3" t="s">
        <v>1001</v>
      </c>
      <c r="C218" s="3" t="s">
        <v>728</v>
      </c>
      <c r="D218" s="3" t="s">
        <v>729</v>
      </c>
      <c r="E218" s="3" t="s">
        <v>730</v>
      </c>
      <c r="F218" s="3" t="s">
        <v>679</v>
      </c>
      <c r="G218" s="3" t="s">
        <v>699</v>
      </c>
    </row>
    <row r="219" spans="1:7" ht="45" customHeight="1" x14ac:dyDescent="0.25">
      <c r="A219" s="3" t="s">
        <v>106</v>
      </c>
      <c r="B219" s="3" t="s">
        <v>1002</v>
      </c>
      <c r="C219" s="3" t="s">
        <v>740</v>
      </c>
      <c r="D219" s="3" t="s">
        <v>741</v>
      </c>
      <c r="E219" s="3" t="s">
        <v>742</v>
      </c>
      <c r="F219" s="3" t="s">
        <v>679</v>
      </c>
      <c r="G219" s="3" t="s">
        <v>680</v>
      </c>
    </row>
    <row r="220" spans="1:7" ht="45" customHeight="1" x14ac:dyDescent="0.25">
      <c r="A220" s="3" t="s">
        <v>106</v>
      </c>
      <c r="B220" s="3" t="s">
        <v>1003</v>
      </c>
      <c r="C220" s="3" t="s">
        <v>744</v>
      </c>
      <c r="D220" s="3" t="s">
        <v>745</v>
      </c>
      <c r="E220" s="3" t="s">
        <v>677</v>
      </c>
      <c r="F220" s="3" t="s">
        <v>679</v>
      </c>
      <c r="G220" s="3" t="s">
        <v>680</v>
      </c>
    </row>
    <row r="221" spans="1:7" ht="45" customHeight="1" x14ac:dyDescent="0.25">
      <c r="A221" s="3" t="s">
        <v>106</v>
      </c>
      <c r="B221" s="3" t="s">
        <v>1004</v>
      </c>
      <c r="C221" s="3" t="s">
        <v>747</v>
      </c>
      <c r="D221" s="3" t="s">
        <v>748</v>
      </c>
      <c r="E221" s="3" t="s">
        <v>749</v>
      </c>
      <c r="F221" s="3" t="s">
        <v>679</v>
      </c>
      <c r="G221" s="3" t="s">
        <v>680</v>
      </c>
    </row>
    <row r="222" spans="1:7" ht="45" customHeight="1" x14ac:dyDescent="0.25">
      <c r="A222" s="3" t="s">
        <v>106</v>
      </c>
      <c r="B222" s="3" t="s">
        <v>1005</v>
      </c>
      <c r="C222" s="3" t="s">
        <v>751</v>
      </c>
      <c r="D222" s="3" t="s">
        <v>752</v>
      </c>
      <c r="E222" s="3" t="s">
        <v>717</v>
      </c>
      <c r="F222" s="3" t="s">
        <v>679</v>
      </c>
      <c r="G222" s="3" t="s">
        <v>680</v>
      </c>
    </row>
    <row r="223" spans="1:7" ht="45" customHeight="1" x14ac:dyDescent="0.25">
      <c r="A223" s="3" t="s">
        <v>106</v>
      </c>
      <c r="B223" s="3" t="s">
        <v>1006</v>
      </c>
      <c r="C223" s="3" t="s">
        <v>754</v>
      </c>
      <c r="D223" s="3" t="s">
        <v>755</v>
      </c>
      <c r="E223" s="3" t="s">
        <v>756</v>
      </c>
      <c r="F223" s="3" t="s">
        <v>679</v>
      </c>
      <c r="G223" s="3" t="s">
        <v>680</v>
      </c>
    </row>
    <row r="224" spans="1:7" ht="45" customHeight="1" x14ac:dyDescent="0.25">
      <c r="A224" s="3" t="s">
        <v>106</v>
      </c>
      <c r="B224" s="3" t="s">
        <v>1007</v>
      </c>
      <c r="C224" s="3" t="s">
        <v>758</v>
      </c>
      <c r="D224" s="3" t="s">
        <v>759</v>
      </c>
      <c r="E224" s="3" t="s">
        <v>760</v>
      </c>
      <c r="F224" s="3" t="s">
        <v>679</v>
      </c>
      <c r="G224" s="3" t="s">
        <v>703</v>
      </c>
    </row>
    <row r="225" spans="1:7" ht="45" customHeight="1" x14ac:dyDescent="0.25">
      <c r="A225" s="3" t="s">
        <v>106</v>
      </c>
      <c r="B225" s="3" t="s">
        <v>1008</v>
      </c>
      <c r="C225" s="3" t="s">
        <v>687</v>
      </c>
      <c r="D225" s="3" t="s">
        <v>759</v>
      </c>
      <c r="E225" s="3" t="s">
        <v>762</v>
      </c>
      <c r="F225" s="3" t="s">
        <v>679</v>
      </c>
      <c r="G225" s="3" t="s">
        <v>680</v>
      </c>
    </row>
    <row r="226" spans="1:7" ht="45" customHeight="1" x14ac:dyDescent="0.25">
      <c r="A226" s="3" t="s">
        <v>106</v>
      </c>
      <c r="B226" s="3" t="s">
        <v>1009</v>
      </c>
      <c r="C226" s="3" t="s">
        <v>764</v>
      </c>
      <c r="D226" s="3" t="s">
        <v>759</v>
      </c>
      <c r="E226" s="3" t="s">
        <v>725</v>
      </c>
      <c r="F226" s="3" t="s">
        <v>679</v>
      </c>
      <c r="G226" s="3" t="s">
        <v>680</v>
      </c>
    </row>
    <row r="227" spans="1:7" ht="45" customHeight="1" x14ac:dyDescent="0.25">
      <c r="A227" s="3" t="s">
        <v>106</v>
      </c>
      <c r="B227" s="3" t="s">
        <v>1010</v>
      </c>
      <c r="C227" s="3" t="s">
        <v>766</v>
      </c>
      <c r="D227" s="3" t="s">
        <v>759</v>
      </c>
      <c r="E227" s="3" t="s">
        <v>710</v>
      </c>
      <c r="F227" s="3" t="s">
        <v>679</v>
      </c>
      <c r="G227" s="3" t="s">
        <v>680</v>
      </c>
    </row>
    <row r="228" spans="1:7" ht="45" customHeight="1" x14ac:dyDescent="0.25">
      <c r="A228" s="3" t="s">
        <v>106</v>
      </c>
      <c r="B228" s="3" t="s">
        <v>1011</v>
      </c>
      <c r="C228" s="3" t="s">
        <v>768</v>
      </c>
      <c r="D228" s="3" t="s">
        <v>769</v>
      </c>
      <c r="E228" s="3" t="s">
        <v>770</v>
      </c>
      <c r="F228" s="3" t="s">
        <v>679</v>
      </c>
      <c r="G228" s="3" t="s">
        <v>680</v>
      </c>
    </row>
    <row r="229" spans="1:7" ht="45" customHeight="1" x14ac:dyDescent="0.25">
      <c r="A229" s="3" t="s">
        <v>106</v>
      </c>
      <c r="B229" s="3" t="s">
        <v>1012</v>
      </c>
      <c r="C229" s="3" t="s">
        <v>772</v>
      </c>
      <c r="D229" s="3" t="s">
        <v>773</v>
      </c>
      <c r="E229" s="3" t="s">
        <v>745</v>
      </c>
      <c r="F229" s="3" t="s">
        <v>774</v>
      </c>
      <c r="G229" s="3" t="s">
        <v>719</v>
      </c>
    </row>
    <row r="230" spans="1:7" ht="45" customHeight="1" x14ac:dyDescent="0.25">
      <c r="A230" s="3" t="s">
        <v>106</v>
      </c>
      <c r="B230" s="3" t="s">
        <v>1013</v>
      </c>
      <c r="C230" s="3" t="s">
        <v>776</v>
      </c>
      <c r="D230" s="3" t="s">
        <v>777</v>
      </c>
      <c r="E230" s="3" t="s">
        <v>697</v>
      </c>
      <c r="F230" s="3" t="s">
        <v>778</v>
      </c>
      <c r="G230" s="3" t="s">
        <v>680</v>
      </c>
    </row>
    <row r="231" spans="1:7" ht="45" customHeight="1" x14ac:dyDescent="0.25">
      <c r="A231" s="3" t="s">
        <v>106</v>
      </c>
      <c r="B231" s="3" t="s">
        <v>1014</v>
      </c>
      <c r="C231" s="3" t="s">
        <v>783</v>
      </c>
      <c r="D231" s="3" t="s">
        <v>781</v>
      </c>
      <c r="E231" s="3" t="s">
        <v>722</v>
      </c>
      <c r="F231" s="3" t="s">
        <v>679</v>
      </c>
      <c r="G231" s="3" t="s">
        <v>784</v>
      </c>
    </row>
    <row r="232" spans="1:7" ht="45" customHeight="1" x14ac:dyDescent="0.25">
      <c r="A232" s="3" t="s">
        <v>106</v>
      </c>
      <c r="B232" s="3" t="s">
        <v>1015</v>
      </c>
      <c r="C232" s="3" t="s">
        <v>786</v>
      </c>
      <c r="D232" s="3" t="s">
        <v>787</v>
      </c>
      <c r="E232" s="3" t="s">
        <v>788</v>
      </c>
      <c r="F232" s="3" t="s">
        <v>789</v>
      </c>
      <c r="G232" s="3" t="s">
        <v>699</v>
      </c>
    </row>
    <row r="233" spans="1:7" ht="45" customHeight="1" x14ac:dyDescent="0.25">
      <c r="A233" s="3" t="s">
        <v>106</v>
      </c>
      <c r="B233" s="3" t="s">
        <v>1016</v>
      </c>
      <c r="C233" s="3" t="s">
        <v>791</v>
      </c>
      <c r="D233" s="3" t="s">
        <v>792</v>
      </c>
      <c r="E233" s="3" t="s">
        <v>793</v>
      </c>
      <c r="F233" s="3" t="s">
        <v>679</v>
      </c>
      <c r="G233" s="3" t="s">
        <v>680</v>
      </c>
    </row>
    <row r="234" spans="1:7" ht="45" customHeight="1" x14ac:dyDescent="0.25">
      <c r="A234" s="3" t="s">
        <v>106</v>
      </c>
      <c r="B234" s="3" t="s">
        <v>1017</v>
      </c>
      <c r="C234" s="3" t="s">
        <v>795</v>
      </c>
      <c r="D234" s="3" t="s">
        <v>796</v>
      </c>
      <c r="E234" s="3" t="s">
        <v>797</v>
      </c>
      <c r="F234" s="3" t="s">
        <v>679</v>
      </c>
      <c r="G234" s="3" t="s">
        <v>690</v>
      </c>
    </row>
    <row r="235" spans="1:7" ht="45" customHeight="1" x14ac:dyDescent="0.25">
      <c r="A235" s="3" t="s">
        <v>106</v>
      </c>
      <c r="B235" s="3" t="s">
        <v>1018</v>
      </c>
      <c r="C235" s="3" t="s">
        <v>801</v>
      </c>
      <c r="D235" s="3" t="s">
        <v>802</v>
      </c>
      <c r="E235" s="3" t="s">
        <v>803</v>
      </c>
      <c r="F235" s="3" t="s">
        <v>679</v>
      </c>
      <c r="G235" s="3" t="s">
        <v>685</v>
      </c>
    </row>
    <row r="236" spans="1:7" ht="45" customHeight="1" x14ac:dyDescent="0.25">
      <c r="A236" s="3" t="s">
        <v>106</v>
      </c>
      <c r="B236" s="3" t="s">
        <v>1019</v>
      </c>
      <c r="C236" s="3" t="s">
        <v>805</v>
      </c>
      <c r="D236" s="3" t="s">
        <v>806</v>
      </c>
      <c r="E236" s="3" t="s">
        <v>807</v>
      </c>
      <c r="F236" s="3" t="s">
        <v>679</v>
      </c>
      <c r="G236" s="3" t="s">
        <v>680</v>
      </c>
    </row>
    <row r="237" spans="1:7" ht="45" customHeight="1" x14ac:dyDescent="0.25">
      <c r="A237" s="3" t="s">
        <v>106</v>
      </c>
      <c r="B237" s="3" t="s">
        <v>1020</v>
      </c>
      <c r="C237" s="3" t="s">
        <v>809</v>
      </c>
      <c r="D237" s="3" t="s">
        <v>810</v>
      </c>
      <c r="E237" s="3" t="s">
        <v>811</v>
      </c>
      <c r="F237" s="3" t="s">
        <v>812</v>
      </c>
      <c r="G237" s="3" t="s">
        <v>680</v>
      </c>
    </row>
    <row r="238" spans="1:7" ht="45" customHeight="1" x14ac:dyDescent="0.25">
      <c r="A238" s="3" t="s">
        <v>106</v>
      </c>
      <c r="B238" s="3" t="s">
        <v>1021</v>
      </c>
      <c r="C238" s="3" t="s">
        <v>814</v>
      </c>
      <c r="D238" s="3" t="s">
        <v>810</v>
      </c>
      <c r="E238" s="3" t="s">
        <v>815</v>
      </c>
      <c r="F238" s="3" t="s">
        <v>679</v>
      </c>
      <c r="G238" s="3" t="s">
        <v>680</v>
      </c>
    </row>
    <row r="239" spans="1:7" ht="45" customHeight="1" x14ac:dyDescent="0.25">
      <c r="A239" s="3" t="s">
        <v>106</v>
      </c>
      <c r="B239" s="3" t="s">
        <v>1022</v>
      </c>
      <c r="C239" s="3" t="s">
        <v>817</v>
      </c>
      <c r="D239" s="3" t="s">
        <v>818</v>
      </c>
      <c r="E239" s="3" t="s">
        <v>697</v>
      </c>
      <c r="F239" s="3" t="s">
        <v>812</v>
      </c>
      <c r="G239" s="3" t="s">
        <v>690</v>
      </c>
    </row>
    <row r="240" spans="1:7" ht="45" customHeight="1" x14ac:dyDescent="0.25">
      <c r="A240" s="3" t="s">
        <v>106</v>
      </c>
      <c r="B240" s="3" t="s">
        <v>1023</v>
      </c>
      <c r="C240" s="3" t="s">
        <v>820</v>
      </c>
      <c r="D240" s="3" t="s">
        <v>811</v>
      </c>
      <c r="E240" s="3" t="s">
        <v>697</v>
      </c>
      <c r="F240" s="3" t="s">
        <v>679</v>
      </c>
      <c r="G240" s="3" t="s">
        <v>680</v>
      </c>
    </row>
    <row r="241" spans="1:7" ht="45" customHeight="1" x14ac:dyDescent="0.25">
      <c r="A241" s="3" t="s">
        <v>106</v>
      </c>
      <c r="B241" s="3" t="s">
        <v>1024</v>
      </c>
      <c r="C241" s="3" t="s">
        <v>822</v>
      </c>
      <c r="D241" s="3" t="s">
        <v>823</v>
      </c>
      <c r="E241" s="3" t="s">
        <v>698</v>
      </c>
      <c r="F241" s="3" t="s">
        <v>679</v>
      </c>
      <c r="G241" s="3" t="s">
        <v>690</v>
      </c>
    </row>
    <row r="242" spans="1:7" ht="45" customHeight="1" x14ac:dyDescent="0.25">
      <c r="A242" s="3" t="s">
        <v>106</v>
      </c>
      <c r="B242" s="3" t="s">
        <v>1025</v>
      </c>
      <c r="C242" s="3" t="s">
        <v>825</v>
      </c>
      <c r="D242" s="3" t="s">
        <v>826</v>
      </c>
      <c r="E242" s="3" t="s">
        <v>827</v>
      </c>
      <c r="F242" s="3" t="s">
        <v>679</v>
      </c>
      <c r="G242" s="3" t="s">
        <v>680</v>
      </c>
    </row>
    <row r="243" spans="1:7" ht="45" customHeight="1" x14ac:dyDescent="0.25">
      <c r="A243" s="3" t="s">
        <v>102</v>
      </c>
      <c r="B243" s="3" t="s">
        <v>1026</v>
      </c>
      <c r="C243" s="3" t="s">
        <v>751</v>
      </c>
      <c r="D243" s="3" t="s">
        <v>752</v>
      </c>
      <c r="E243" s="3" t="s">
        <v>717</v>
      </c>
      <c r="F243" s="3" t="s">
        <v>679</v>
      </c>
      <c r="G243" s="3" t="s">
        <v>680</v>
      </c>
    </row>
    <row r="244" spans="1:7" ht="45" customHeight="1" x14ac:dyDescent="0.25">
      <c r="A244" s="3" t="s">
        <v>102</v>
      </c>
      <c r="B244" s="3" t="s">
        <v>1027</v>
      </c>
      <c r="C244" s="3" t="s">
        <v>754</v>
      </c>
      <c r="D244" s="3" t="s">
        <v>755</v>
      </c>
      <c r="E244" s="3" t="s">
        <v>756</v>
      </c>
      <c r="F244" s="3" t="s">
        <v>679</v>
      </c>
      <c r="G244" s="3" t="s">
        <v>680</v>
      </c>
    </row>
    <row r="245" spans="1:7" ht="45" customHeight="1" x14ac:dyDescent="0.25">
      <c r="A245" s="3" t="s">
        <v>102</v>
      </c>
      <c r="B245" s="3" t="s">
        <v>1028</v>
      </c>
      <c r="C245" s="3" t="s">
        <v>758</v>
      </c>
      <c r="D245" s="3" t="s">
        <v>759</v>
      </c>
      <c r="E245" s="3" t="s">
        <v>760</v>
      </c>
      <c r="F245" s="3" t="s">
        <v>679</v>
      </c>
      <c r="G245" s="3" t="s">
        <v>703</v>
      </c>
    </row>
    <row r="246" spans="1:7" ht="45" customHeight="1" x14ac:dyDescent="0.25">
      <c r="A246" s="3" t="s">
        <v>102</v>
      </c>
      <c r="B246" s="3" t="s">
        <v>1029</v>
      </c>
      <c r="C246" s="3" t="s">
        <v>687</v>
      </c>
      <c r="D246" s="3" t="s">
        <v>759</v>
      </c>
      <c r="E246" s="3" t="s">
        <v>762</v>
      </c>
      <c r="F246" s="3" t="s">
        <v>679</v>
      </c>
      <c r="G246" s="3" t="s">
        <v>680</v>
      </c>
    </row>
    <row r="247" spans="1:7" ht="45" customHeight="1" x14ac:dyDescent="0.25">
      <c r="A247" s="3" t="s">
        <v>102</v>
      </c>
      <c r="B247" s="3" t="s">
        <v>1030</v>
      </c>
      <c r="C247" s="3" t="s">
        <v>764</v>
      </c>
      <c r="D247" s="3" t="s">
        <v>759</v>
      </c>
      <c r="E247" s="3" t="s">
        <v>725</v>
      </c>
      <c r="F247" s="3" t="s">
        <v>679</v>
      </c>
      <c r="G247" s="3" t="s">
        <v>680</v>
      </c>
    </row>
    <row r="248" spans="1:7" ht="45" customHeight="1" x14ac:dyDescent="0.25">
      <c r="A248" s="3" t="s">
        <v>102</v>
      </c>
      <c r="B248" s="3" t="s">
        <v>1031</v>
      </c>
      <c r="C248" s="3" t="s">
        <v>766</v>
      </c>
      <c r="D248" s="3" t="s">
        <v>759</v>
      </c>
      <c r="E248" s="3" t="s">
        <v>710</v>
      </c>
      <c r="F248" s="3" t="s">
        <v>679</v>
      </c>
      <c r="G248" s="3" t="s">
        <v>680</v>
      </c>
    </row>
    <row r="249" spans="1:7" ht="45" customHeight="1" x14ac:dyDescent="0.25">
      <c r="A249" s="3" t="s">
        <v>102</v>
      </c>
      <c r="B249" s="3" t="s">
        <v>1032</v>
      </c>
      <c r="C249" s="3" t="s">
        <v>768</v>
      </c>
      <c r="D249" s="3" t="s">
        <v>769</v>
      </c>
      <c r="E249" s="3" t="s">
        <v>770</v>
      </c>
      <c r="F249" s="3" t="s">
        <v>679</v>
      </c>
      <c r="G249" s="3" t="s">
        <v>680</v>
      </c>
    </row>
    <row r="250" spans="1:7" ht="45" customHeight="1" x14ac:dyDescent="0.25">
      <c r="A250" s="3" t="s">
        <v>102</v>
      </c>
      <c r="B250" s="3" t="s">
        <v>1033</v>
      </c>
      <c r="C250" s="3" t="s">
        <v>772</v>
      </c>
      <c r="D250" s="3" t="s">
        <v>773</v>
      </c>
      <c r="E250" s="3" t="s">
        <v>745</v>
      </c>
      <c r="F250" s="3" t="s">
        <v>774</v>
      </c>
      <c r="G250" s="3" t="s">
        <v>719</v>
      </c>
    </row>
    <row r="251" spans="1:7" ht="45" customHeight="1" x14ac:dyDescent="0.25">
      <c r="A251" s="3" t="s">
        <v>102</v>
      </c>
      <c r="B251" s="3" t="s">
        <v>1034</v>
      </c>
      <c r="C251" s="3" t="s">
        <v>776</v>
      </c>
      <c r="D251" s="3" t="s">
        <v>777</v>
      </c>
      <c r="E251" s="3" t="s">
        <v>697</v>
      </c>
      <c r="F251" s="3" t="s">
        <v>778</v>
      </c>
      <c r="G251" s="3" t="s">
        <v>680</v>
      </c>
    </row>
    <row r="252" spans="1:7" ht="45" customHeight="1" x14ac:dyDescent="0.25">
      <c r="A252" s="3" t="s">
        <v>102</v>
      </c>
      <c r="B252" s="3" t="s">
        <v>1035</v>
      </c>
      <c r="C252" s="3" t="s">
        <v>780</v>
      </c>
      <c r="D252" s="3" t="s">
        <v>781</v>
      </c>
      <c r="E252" s="3" t="s">
        <v>697</v>
      </c>
      <c r="F252" s="3" t="s">
        <v>679</v>
      </c>
      <c r="G252" s="3" t="s">
        <v>690</v>
      </c>
    </row>
    <row r="253" spans="1:7" ht="45" customHeight="1" x14ac:dyDescent="0.25">
      <c r="A253" s="3" t="s">
        <v>102</v>
      </c>
      <c r="B253" s="3" t="s">
        <v>1036</v>
      </c>
      <c r="C253" s="3" t="s">
        <v>783</v>
      </c>
      <c r="D253" s="3" t="s">
        <v>781</v>
      </c>
      <c r="E253" s="3" t="s">
        <v>722</v>
      </c>
      <c r="F253" s="3" t="s">
        <v>679</v>
      </c>
      <c r="G253" s="3" t="s">
        <v>784</v>
      </c>
    </row>
    <row r="254" spans="1:7" ht="45" customHeight="1" x14ac:dyDescent="0.25">
      <c r="A254" s="3" t="s">
        <v>102</v>
      </c>
      <c r="B254" s="3" t="s">
        <v>1037</v>
      </c>
      <c r="C254" s="3" t="s">
        <v>786</v>
      </c>
      <c r="D254" s="3" t="s">
        <v>787</v>
      </c>
      <c r="E254" s="3" t="s">
        <v>788</v>
      </c>
      <c r="F254" s="3" t="s">
        <v>789</v>
      </c>
      <c r="G254" s="3" t="s">
        <v>699</v>
      </c>
    </row>
    <row r="255" spans="1:7" ht="45" customHeight="1" x14ac:dyDescent="0.25">
      <c r="A255" s="3" t="s">
        <v>102</v>
      </c>
      <c r="B255" s="3" t="s">
        <v>1038</v>
      </c>
      <c r="C255" s="3" t="s">
        <v>791</v>
      </c>
      <c r="D255" s="3" t="s">
        <v>792</v>
      </c>
      <c r="E255" s="3" t="s">
        <v>793</v>
      </c>
      <c r="F255" s="3" t="s">
        <v>679</v>
      </c>
      <c r="G255" s="3" t="s">
        <v>680</v>
      </c>
    </row>
    <row r="256" spans="1:7" ht="45" customHeight="1" x14ac:dyDescent="0.25">
      <c r="A256" s="3" t="s">
        <v>102</v>
      </c>
      <c r="B256" s="3" t="s">
        <v>1039</v>
      </c>
      <c r="C256" s="3" t="s">
        <v>795</v>
      </c>
      <c r="D256" s="3" t="s">
        <v>796</v>
      </c>
      <c r="E256" s="3" t="s">
        <v>797</v>
      </c>
      <c r="F256" s="3" t="s">
        <v>679</v>
      </c>
      <c r="G256" s="3" t="s">
        <v>690</v>
      </c>
    </row>
    <row r="257" spans="1:7" ht="45" customHeight="1" x14ac:dyDescent="0.25">
      <c r="A257" s="3" t="s">
        <v>102</v>
      </c>
      <c r="B257" s="3" t="s">
        <v>1040</v>
      </c>
      <c r="C257" s="3" t="s">
        <v>799</v>
      </c>
      <c r="D257" s="3" t="s">
        <v>722</v>
      </c>
      <c r="E257" s="3" t="s">
        <v>759</v>
      </c>
      <c r="F257" s="3" t="s">
        <v>679</v>
      </c>
      <c r="G257" s="3" t="s">
        <v>680</v>
      </c>
    </row>
    <row r="258" spans="1:7" ht="45" customHeight="1" x14ac:dyDescent="0.25">
      <c r="A258" s="3" t="s">
        <v>102</v>
      </c>
      <c r="B258" s="3" t="s">
        <v>1041</v>
      </c>
      <c r="C258" s="3" t="s">
        <v>801</v>
      </c>
      <c r="D258" s="3" t="s">
        <v>802</v>
      </c>
      <c r="E258" s="3" t="s">
        <v>803</v>
      </c>
      <c r="F258" s="3" t="s">
        <v>679</v>
      </c>
      <c r="G258" s="3" t="s">
        <v>685</v>
      </c>
    </row>
    <row r="259" spans="1:7" ht="45" customHeight="1" x14ac:dyDescent="0.25">
      <c r="A259" s="3" t="s">
        <v>102</v>
      </c>
      <c r="B259" s="3" t="s">
        <v>1042</v>
      </c>
      <c r="C259" s="3" t="s">
        <v>805</v>
      </c>
      <c r="D259" s="3" t="s">
        <v>806</v>
      </c>
      <c r="E259" s="3" t="s">
        <v>807</v>
      </c>
      <c r="F259" s="3" t="s">
        <v>679</v>
      </c>
      <c r="G259" s="3" t="s">
        <v>680</v>
      </c>
    </row>
    <row r="260" spans="1:7" ht="45" customHeight="1" x14ac:dyDescent="0.25">
      <c r="A260" s="3" t="s">
        <v>102</v>
      </c>
      <c r="B260" s="3" t="s">
        <v>1043</v>
      </c>
      <c r="C260" s="3" t="s">
        <v>809</v>
      </c>
      <c r="D260" s="3" t="s">
        <v>810</v>
      </c>
      <c r="E260" s="3" t="s">
        <v>811</v>
      </c>
      <c r="F260" s="3" t="s">
        <v>812</v>
      </c>
      <c r="G260" s="3" t="s">
        <v>680</v>
      </c>
    </row>
    <row r="261" spans="1:7" ht="45" customHeight="1" x14ac:dyDescent="0.25">
      <c r="A261" s="3" t="s">
        <v>102</v>
      </c>
      <c r="B261" s="3" t="s">
        <v>1044</v>
      </c>
      <c r="C261" s="3" t="s">
        <v>814</v>
      </c>
      <c r="D261" s="3" t="s">
        <v>810</v>
      </c>
      <c r="E261" s="3" t="s">
        <v>815</v>
      </c>
      <c r="F261" s="3" t="s">
        <v>679</v>
      </c>
      <c r="G261" s="3" t="s">
        <v>680</v>
      </c>
    </row>
    <row r="262" spans="1:7" ht="45" customHeight="1" x14ac:dyDescent="0.25">
      <c r="A262" s="3" t="s">
        <v>102</v>
      </c>
      <c r="B262" s="3" t="s">
        <v>1045</v>
      </c>
      <c r="C262" s="3" t="s">
        <v>817</v>
      </c>
      <c r="D262" s="3" t="s">
        <v>818</v>
      </c>
      <c r="E262" s="3" t="s">
        <v>697</v>
      </c>
      <c r="F262" s="3" t="s">
        <v>812</v>
      </c>
      <c r="G262" s="3" t="s">
        <v>690</v>
      </c>
    </row>
    <row r="263" spans="1:7" ht="45" customHeight="1" x14ac:dyDescent="0.25">
      <c r="A263" s="3" t="s">
        <v>102</v>
      </c>
      <c r="B263" s="3" t="s">
        <v>1046</v>
      </c>
      <c r="C263" s="3" t="s">
        <v>820</v>
      </c>
      <c r="D263" s="3" t="s">
        <v>811</v>
      </c>
      <c r="E263" s="3" t="s">
        <v>697</v>
      </c>
      <c r="F263" s="3" t="s">
        <v>679</v>
      </c>
      <c r="G263" s="3" t="s">
        <v>680</v>
      </c>
    </row>
    <row r="264" spans="1:7" ht="45" customHeight="1" x14ac:dyDescent="0.25">
      <c r="A264" s="3" t="s">
        <v>102</v>
      </c>
      <c r="B264" s="3" t="s">
        <v>1047</v>
      </c>
      <c r="C264" s="3" t="s">
        <v>822</v>
      </c>
      <c r="D264" s="3" t="s">
        <v>823</v>
      </c>
      <c r="E264" s="3" t="s">
        <v>698</v>
      </c>
      <c r="F264" s="3" t="s">
        <v>679</v>
      </c>
      <c r="G264" s="3" t="s">
        <v>690</v>
      </c>
    </row>
    <row r="265" spans="1:7" ht="45" customHeight="1" x14ac:dyDescent="0.25">
      <c r="A265" s="3" t="s">
        <v>102</v>
      </c>
      <c r="B265" s="3" t="s">
        <v>1048</v>
      </c>
      <c r="C265" s="3" t="s">
        <v>825</v>
      </c>
      <c r="D265" s="3" t="s">
        <v>826</v>
      </c>
      <c r="E265" s="3" t="s">
        <v>827</v>
      </c>
      <c r="F265" s="3" t="s">
        <v>679</v>
      </c>
      <c r="G265" s="3" t="s">
        <v>680</v>
      </c>
    </row>
    <row r="266" spans="1:7" ht="45" customHeight="1" x14ac:dyDescent="0.25">
      <c r="A266" s="3" t="s">
        <v>102</v>
      </c>
      <c r="B266" s="3" t="s">
        <v>1049</v>
      </c>
      <c r="C266" s="3" t="s">
        <v>676</v>
      </c>
      <c r="D266" s="3" t="s">
        <v>677</v>
      </c>
      <c r="E266" s="3" t="s">
        <v>678</v>
      </c>
      <c r="F266" s="3" t="s">
        <v>679</v>
      </c>
      <c r="G266" s="3" t="s">
        <v>680</v>
      </c>
    </row>
    <row r="267" spans="1:7" ht="45" customHeight="1" x14ac:dyDescent="0.25">
      <c r="A267" s="3" t="s">
        <v>102</v>
      </c>
      <c r="B267" s="3" t="s">
        <v>1050</v>
      </c>
      <c r="C267" s="3" t="s">
        <v>682</v>
      </c>
      <c r="D267" s="3" t="s">
        <v>683</v>
      </c>
      <c r="E267" s="3" t="s">
        <v>684</v>
      </c>
      <c r="F267" s="3" t="s">
        <v>679</v>
      </c>
      <c r="G267" s="3" t="s">
        <v>685</v>
      </c>
    </row>
    <row r="268" spans="1:7" ht="45" customHeight="1" x14ac:dyDescent="0.25">
      <c r="A268" s="3" t="s">
        <v>102</v>
      </c>
      <c r="B268" s="3" t="s">
        <v>1051</v>
      </c>
      <c r="C268" s="3" t="s">
        <v>687</v>
      </c>
      <c r="D268" s="3" t="s">
        <v>688</v>
      </c>
      <c r="E268" s="3" t="s">
        <v>689</v>
      </c>
      <c r="F268" s="3" t="s">
        <v>679</v>
      </c>
      <c r="G268" s="3" t="s">
        <v>690</v>
      </c>
    </row>
    <row r="269" spans="1:7" ht="45" customHeight="1" x14ac:dyDescent="0.25">
      <c r="A269" s="3" t="s">
        <v>102</v>
      </c>
      <c r="B269" s="3" t="s">
        <v>1052</v>
      </c>
      <c r="C269" s="3" t="s">
        <v>692</v>
      </c>
      <c r="D269" s="3" t="s">
        <v>693</v>
      </c>
      <c r="E269" s="3" t="s">
        <v>694</v>
      </c>
      <c r="F269" s="3" t="s">
        <v>679</v>
      </c>
      <c r="G269" s="3" t="s">
        <v>680</v>
      </c>
    </row>
    <row r="270" spans="1:7" ht="45" customHeight="1" x14ac:dyDescent="0.25">
      <c r="A270" s="3" t="s">
        <v>102</v>
      </c>
      <c r="B270" s="3" t="s">
        <v>1053</v>
      </c>
      <c r="C270" s="3" t="s">
        <v>696</v>
      </c>
      <c r="D270" s="3" t="s">
        <v>697</v>
      </c>
      <c r="E270" s="3" t="s">
        <v>698</v>
      </c>
      <c r="F270" s="3" t="s">
        <v>679</v>
      </c>
      <c r="G270" s="3" t="s">
        <v>699</v>
      </c>
    </row>
    <row r="271" spans="1:7" ht="45" customHeight="1" x14ac:dyDescent="0.25">
      <c r="A271" s="3" t="s">
        <v>102</v>
      </c>
      <c r="B271" s="3" t="s">
        <v>1054</v>
      </c>
      <c r="C271" s="3" t="s">
        <v>742</v>
      </c>
      <c r="D271" s="3" t="s">
        <v>697</v>
      </c>
      <c r="E271" s="3" t="s">
        <v>722</v>
      </c>
      <c r="F271" s="3" t="s">
        <v>679</v>
      </c>
      <c r="G271" s="3" t="s">
        <v>680</v>
      </c>
    </row>
    <row r="272" spans="1:7" ht="45" customHeight="1" x14ac:dyDescent="0.25">
      <c r="A272" s="3" t="s">
        <v>102</v>
      </c>
      <c r="B272" s="3" t="s">
        <v>1055</v>
      </c>
      <c r="C272" s="3" t="s">
        <v>701</v>
      </c>
      <c r="D272" s="3" t="s">
        <v>697</v>
      </c>
      <c r="E272" s="3" t="s">
        <v>702</v>
      </c>
      <c r="F272" s="3" t="s">
        <v>679</v>
      </c>
      <c r="G272" s="3" t="s">
        <v>703</v>
      </c>
    </row>
    <row r="273" spans="1:7" ht="45" customHeight="1" x14ac:dyDescent="0.25">
      <c r="A273" s="3" t="s">
        <v>102</v>
      </c>
      <c r="B273" s="3" t="s">
        <v>1056</v>
      </c>
      <c r="C273" s="3" t="s">
        <v>705</v>
      </c>
      <c r="D273" s="3" t="s">
        <v>706</v>
      </c>
      <c r="E273" s="3" t="s">
        <v>707</v>
      </c>
      <c r="F273" s="3" t="s">
        <v>679</v>
      </c>
      <c r="G273" s="3" t="s">
        <v>680</v>
      </c>
    </row>
    <row r="274" spans="1:7" ht="45" customHeight="1" x14ac:dyDescent="0.25">
      <c r="A274" s="3" t="s">
        <v>102</v>
      </c>
      <c r="B274" s="3" t="s">
        <v>1057</v>
      </c>
      <c r="C274" s="3" t="s">
        <v>709</v>
      </c>
      <c r="D274" s="3" t="s">
        <v>706</v>
      </c>
      <c r="E274" s="3" t="s">
        <v>710</v>
      </c>
      <c r="F274" s="3" t="s">
        <v>679</v>
      </c>
      <c r="G274" s="3" t="s">
        <v>680</v>
      </c>
    </row>
    <row r="275" spans="1:7" ht="45" customHeight="1" x14ac:dyDescent="0.25">
      <c r="A275" s="3" t="s">
        <v>102</v>
      </c>
      <c r="B275" s="3" t="s">
        <v>1058</v>
      </c>
      <c r="C275" s="3" t="s">
        <v>712</v>
      </c>
      <c r="D275" s="3" t="s">
        <v>713</v>
      </c>
      <c r="E275" s="3" t="s">
        <v>714</v>
      </c>
      <c r="F275" s="3" t="s">
        <v>679</v>
      </c>
      <c r="G275" s="3" t="s">
        <v>680</v>
      </c>
    </row>
    <row r="276" spans="1:7" ht="45" customHeight="1" x14ac:dyDescent="0.25">
      <c r="A276" s="3" t="s">
        <v>102</v>
      </c>
      <c r="B276" s="3" t="s">
        <v>1059</v>
      </c>
      <c r="C276" s="3" t="s">
        <v>716</v>
      </c>
      <c r="D276" s="3" t="s">
        <v>717</v>
      </c>
      <c r="E276" s="3" t="s">
        <v>718</v>
      </c>
      <c r="F276" s="3" t="s">
        <v>679</v>
      </c>
      <c r="G276" s="3" t="s">
        <v>719</v>
      </c>
    </row>
    <row r="277" spans="1:7" ht="45" customHeight="1" x14ac:dyDescent="0.25">
      <c r="A277" s="3" t="s">
        <v>102</v>
      </c>
      <c r="B277" s="3" t="s">
        <v>1060</v>
      </c>
      <c r="C277" s="3" t="s">
        <v>721</v>
      </c>
      <c r="D277" s="3" t="s">
        <v>717</v>
      </c>
      <c r="E277" s="3" t="s">
        <v>722</v>
      </c>
      <c r="F277" s="3" t="s">
        <v>679</v>
      </c>
      <c r="G277" s="3" t="s">
        <v>690</v>
      </c>
    </row>
    <row r="278" spans="1:7" ht="45" customHeight="1" x14ac:dyDescent="0.25">
      <c r="A278" s="3" t="s">
        <v>102</v>
      </c>
      <c r="B278" s="3" t="s">
        <v>1061</v>
      </c>
      <c r="C278" s="3" t="s">
        <v>724</v>
      </c>
      <c r="D278" s="3" t="s">
        <v>725</v>
      </c>
      <c r="E278" s="3" t="s">
        <v>726</v>
      </c>
      <c r="F278" s="3" t="s">
        <v>679</v>
      </c>
      <c r="G278" s="3" t="s">
        <v>680</v>
      </c>
    </row>
    <row r="279" spans="1:7" ht="45" customHeight="1" x14ac:dyDescent="0.25">
      <c r="A279" s="3" t="s">
        <v>102</v>
      </c>
      <c r="B279" s="3" t="s">
        <v>1062</v>
      </c>
      <c r="C279" s="3" t="s">
        <v>728</v>
      </c>
      <c r="D279" s="3" t="s">
        <v>729</v>
      </c>
      <c r="E279" s="3" t="s">
        <v>730</v>
      </c>
      <c r="F279" s="3" t="s">
        <v>679</v>
      </c>
      <c r="G279" s="3" t="s">
        <v>699</v>
      </c>
    </row>
    <row r="280" spans="1:7" ht="45" customHeight="1" x14ac:dyDescent="0.25">
      <c r="A280" s="3" t="s">
        <v>102</v>
      </c>
      <c r="B280" s="3" t="s">
        <v>1063</v>
      </c>
      <c r="C280" s="3" t="s">
        <v>732</v>
      </c>
      <c r="D280" s="3" t="s">
        <v>733</v>
      </c>
      <c r="E280" s="3" t="s">
        <v>734</v>
      </c>
      <c r="F280" s="3" t="s">
        <v>679</v>
      </c>
      <c r="G280" s="3" t="s">
        <v>680</v>
      </c>
    </row>
    <row r="281" spans="1:7" ht="45" customHeight="1" x14ac:dyDescent="0.25">
      <c r="A281" s="3" t="s">
        <v>102</v>
      </c>
      <c r="B281" s="3" t="s">
        <v>1064</v>
      </c>
      <c r="C281" s="3" t="s">
        <v>736</v>
      </c>
      <c r="D281" s="3" t="s">
        <v>737</v>
      </c>
      <c r="E281" s="3" t="s">
        <v>738</v>
      </c>
      <c r="F281" s="3" t="s">
        <v>679</v>
      </c>
      <c r="G281" s="3" t="s">
        <v>680</v>
      </c>
    </row>
    <row r="282" spans="1:7" ht="45" customHeight="1" x14ac:dyDescent="0.25">
      <c r="A282" s="3" t="s">
        <v>102</v>
      </c>
      <c r="B282" s="3" t="s">
        <v>1065</v>
      </c>
      <c r="C282" s="3" t="s">
        <v>740</v>
      </c>
      <c r="D282" s="3" t="s">
        <v>741</v>
      </c>
      <c r="E282" s="3" t="s">
        <v>742</v>
      </c>
      <c r="F282" s="3" t="s">
        <v>679</v>
      </c>
      <c r="G282" s="3" t="s">
        <v>680</v>
      </c>
    </row>
    <row r="283" spans="1:7" ht="45" customHeight="1" x14ac:dyDescent="0.25">
      <c r="A283" s="3" t="s">
        <v>102</v>
      </c>
      <c r="B283" s="3" t="s">
        <v>1066</v>
      </c>
      <c r="C283" s="3" t="s">
        <v>744</v>
      </c>
      <c r="D283" s="3" t="s">
        <v>745</v>
      </c>
      <c r="E283" s="3" t="s">
        <v>677</v>
      </c>
      <c r="F283" s="3" t="s">
        <v>679</v>
      </c>
      <c r="G283" s="3" t="s">
        <v>680</v>
      </c>
    </row>
    <row r="284" spans="1:7" ht="45" customHeight="1" x14ac:dyDescent="0.25">
      <c r="A284" s="3" t="s">
        <v>102</v>
      </c>
      <c r="B284" s="3" t="s">
        <v>1067</v>
      </c>
      <c r="C284" s="3" t="s">
        <v>747</v>
      </c>
      <c r="D284" s="3" t="s">
        <v>748</v>
      </c>
      <c r="E284" s="3" t="s">
        <v>749</v>
      </c>
      <c r="F284" s="3" t="s">
        <v>679</v>
      </c>
      <c r="G284" s="3" t="s">
        <v>680</v>
      </c>
    </row>
    <row r="285" spans="1:7" ht="45" customHeight="1" x14ac:dyDescent="0.25">
      <c r="A285" s="3" t="s">
        <v>97</v>
      </c>
      <c r="B285" s="3" t="s">
        <v>1068</v>
      </c>
      <c r="C285" s="3" t="s">
        <v>676</v>
      </c>
      <c r="D285" s="3" t="s">
        <v>677</v>
      </c>
      <c r="E285" s="3" t="s">
        <v>678</v>
      </c>
      <c r="F285" s="3" t="s">
        <v>679</v>
      </c>
      <c r="G285" s="3" t="s">
        <v>680</v>
      </c>
    </row>
    <row r="286" spans="1:7" ht="45" customHeight="1" x14ac:dyDescent="0.25">
      <c r="A286" s="3" t="s">
        <v>97</v>
      </c>
      <c r="B286" s="3" t="s">
        <v>1069</v>
      </c>
      <c r="C286" s="3" t="s">
        <v>682</v>
      </c>
      <c r="D286" s="3" t="s">
        <v>683</v>
      </c>
      <c r="E286" s="3" t="s">
        <v>684</v>
      </c>
      <c r="F286" s="3" t="s">
        <v>679</v>
      </c>
      <c r="G286" s="3" t="s">
        <v>685</v>
      </c>
    </row>
    <row r="287" spans="1:7" ht="45" customHeight="1" x14ac:dyDescent="0.25">
      <c r="A287" s="3" t="s">
        <v>97</v>
      </c>
      <c r="B287" s="3" t="s">
        <v>1070</v>
      </c>
      <c r="C287" s="3" t="s">
        <v>687</v>
      </c>
      <c r="D287" s="3" t="s">
        <v>688</v>
      </c>
      <c r="E287" s="3" t="s">
        <v>689</v>
      </c>
      <c r="F287" s="3" t="s">
        <v>679</v>
      </c>
      <c r="G287" s="3" t="s">
        <v>690</v>
      </c>
    </row>
    <row r="288" spans="1:7" ht="45" customHeight="1" x14ac:dyDescent="0.25">
      <c r="A288" s="3" t="s">
        <v>97</v>
      </c>
      <c r="B288" s="3" t="s">
        <v>1071</v>
      </c>
      <c r="C288" s="3" t="s">
        <v>696</v>
      </c>
      <c r="D288" s="3" t="s">
        <v>697</v>
      </c>
      <c r="E288" s="3" t="s">
        <v>698</v>
      </c>
      <c r="F288" s="3" t="s">
        <v>679</v>
      </c>
      <c r="G288" s="3" t="s">
        <v>699</v>
      </c>
    </row>
    <row r="289" spans="1:7" ht="45" customHeight="1" x14ac:dyDescent="0.25">
      <c r="A289" s="3" t="s">
        <v>97</v>
      </c>
      <c r="B289" s="3" t="s">
        <v>1072</v>
      </c>
      <c r="C289" s="3" t="s">
        <v>742</v>
      </c>
      <c r="D289" s="3" t="s">
        <v>697</v>
      </c>
      <c r="E289" s="3" t="s">
        <v>722</v>
      </c>
      <c r="F289" s="3" t="s">
        <v>679</v>
      </c>
      <c r="G289" s="3" t="s">
        <v>680</v>
      </c>
    </row>
    <row r="290" spans="1:7" ht="45" customHeight="1" x14ac:dyDescent="0.25">
      <c r="A290" s="3" t="s">
        <v>97</v>
      </c>
      <c r="B290" s="3" t="s">
        <v>1073</v>
      </c>
      <c r="C290" s="3" t="s">
        <v>701</v>
      </c>
      <c r="D290" s="3" t="s">
        <v>697</v>
      </c>
      <c r="E290" s="3" t="s">
        <v>702</v>
      </c>
      <c r="F290" s="3" t="s">
        <v>679</v>
      </c>
      <c r="G290" s="3" t="s">
        <v>703</v>
      </c>
    </row>
    <row r="291" spans="1:7" ht="45" customHeight="1" x14ac:dyDescent="0.25">
      <c r="A291" s="3" t="s">
        <v>97</v>
      </c>
      <c r="B291" s="3" t="s">
        <v>1074</v>
      </c>
      <c r="C291" s="3" t="s">
        <v>705</v>
      </c>
      <c r="D291" s="3" t="s">
        <v>706</v>
      </c>
      <c r="E291" s="3" t="s">
        <v>707</v>
      </c>
      <c r="F291" s="3" t="s">
        <v>679</v>
      </c>
      <c r="G291" s="3" t="s">
        <v>680</v>
      </c>
    </row>
    <row r="292" spans="1:7" ht="45" customHeight="1" x14ac:dyDescent="0.25">
      <c r="A292" s="3" t="s">
        <v>97</v>
      </c>
      <c r="B292" s="3" t="s">
        <v>1075</v>
      </c>
      <c r="C292" s="3" t="s">
        <v>709</v>
      </c>
      <c r="D292" s="3" t="s">
        <v>706</v>
      </c>
      <c r="E292" s="3" t="s">
        <v>710</v>
      </c>
      <c r="F292" s="3" t="s">
        <v>679</v>
      </c>
      <c r="G292" s="3" t="s">
        <v>680</v>
      </c>
    </row>
    <row r="293" spans="1:7" ht="45" customHeight="1" x14ac:dyDescent="0.25">
      <c r="A293" s="3" t="s">
        <v>97</v>
      </c>
      <c r="B293" s="3" t="s">
        <v>1076</v>
      </c>
      <c r="C293" s="3" t="s">
        <v>712</v>
      </c>
      <c r="D293" s="3" t="s">
        <v>713</v>
      </c>
      <c r="E293" s="3" t="s">
        <v>714</v>
      </c>
      <c r="F293" s="3" t="s">
        <v>679</v>
      </c>
      <c r="G293" s="3" t="s">
        <v>680</v>
      </c>
    </row>
    <row r="294" spans="1:7" ht="45" customHeight="1" x14ac:dyDescent="0.25">
      <c r="A294" s="3" t="s">
        <v>97</v>
      </c>
      <c r="B294" s="3" t="s">
        <v>1077</v>
      </c>
      <c r="C294" s="3" t="s">
        <v>716</v>
      </c>
      <c r="D294" s="3" t="s">
        <v>717</v>
      </c>
      <c r="E294" s="3" t="s">
        <v>718</v>
      </c>
      <c r="F294" s="3" t="s">
        <v>679</v>
      </c>
      <c r="G294" s="3" t="s">
        <v>719</v>
      </c>
    </row>
    <row r="295" spans="1:7" ht="45" customHeight="1" x14ac:dyDescent="0.25">
      <c r="A295" s="3" t="s">
        <v>97</v>
      </c>
      <c r="B295" s="3" t="s">
        <v>1078</v>
      </c>
      <c r="C295" s="3" t="s">
        <v>721</v>
      </c>
      <c r="D295" s="3" t="s">
        <v>717</v>
      </c>
      <c r="E295" s="3" t="s">
        <v>722</v>
      </c>
      <c r="F295" s="3" t="s">
        <v>679</v>
      </c>
      <c r="G295" s="3" t="s">
        <v>690</v>
      </c>
    </row>
    <row r="296" spans="1:7" ht="45" customHeight="1" x14ac:dyDescent="0.25">
      <c r="A296" s="3" t="s">
        <v>97</v>
      </c>
      <c r="B296" s="3" t="s">
        <v>1079</v>
      </c>
      <c r="C296" s="3" t="s">
        <v>724</v>
      </c>
      <c r="D296" s="3" t="s">
        <v>725</v>
      </c>
      <c r="E296" s="3" t="s">
        <v>726</v>
      </c>
      <c r="F296" s="3" t="s">
        <v>679</v>
      </c>
      <c r="G296" s="3" t="s">
        <v>680</v>
      </c>
    </row>
    <row r="297" spans="1:7" ht="45" customHeight="1" x14ac:dyDescent="0.25">
      <c r="A297" s="3" t="s">
        <v>97</v>
      </c>
      <c r="B297" s="3" t="s">
        <v>1080</v>
      </c>
      <c r="C297" s="3" t="s">
        <v>728</v>
      </c>
      <c r="D297" s="3" t="s">
        <v>729</v>
      </c>
      <c r="E297" s="3" t="s">
        <v>730</v>
      </c>
      <c r="F297" s="3" t="s">
        <v>679</v>
      </c>
      <c r="G297" s="3" t="s">
        <v>699</v>
      </c>
    </row>
    <row r="298" spans="1:7" ht="45" customHeight="1" x14ac:dyDescent="0.25">
      <c r="A298" s="3" t="s">
        <v>97</v>
      </c>
      <c r="B298" s="3" t="s">
        <v>1081</v>
      </c>
      <c r="C298" s="3" t="s">
        <v>732</v>
      </c>
      <c r="D298" s="3" t="s">
        <v>733</v>
      </c>
      <c r="E298" s="3" t="s">
        <v>734</v>
      </c>
      <c r="F298" s="3" t="s">
        <v>679</v>
      </c>
      <c r="G298" s="3" t="s">
        <v>680</v>
      </c>
    </row>
    <row r="299" spans="1:7" ht="45" customHeight="1" x14ac:dyDescent="0.25">
      <c r="A299" s="3" t="s">
        <v>97</v>
      </c>
      <c r="B299" s="3" t="s">
        <v>1082</v>
      </c>
      <c r="C299" s="3" t="s">
        <v>736</v>
      </c>
      <c r="D299" s="3" t="s">
        <v>737</v>
      </c>
      <c r="E299" s="3" t="s">
        <v>738</v>
      </c>
      <c r="F299" s="3" t="s">
        <v>679</v>
      </c>
      <c r="G299" s="3" t="s">
        <v>680</v>
      </c>
    </row>
    <row r="300" spans="1:7" ht="45" customHeight="1" x14ac:dyDescent="0.25">
      <c r="A300" s="3" t="s">
        <v>97</v>
      </c>
      <c r="B300" s="3" t="s">
        <v>1083</v>
      </c>
      <c r="C300" s="3" t="s">
        <v>740</v>
      </c>
      <c r="D300" s="3" t="s">
        <v>741</v>
      </c>
      <c r="E300" s="3" t="s">
        <v>742</v>
      </c>
      <c r="F300" s="3" t="s">
        <v>679</v>
      </c>
      <c r="G300" s="3" t="s">
        <v>680</v>
      </c>
    </row>
    <row r="301" spans="1:7" ht="45" customHeight="1" x14ac:dyDescent="0.25">
      <c r="A301" s="3" t="s">
        <v>97</v>
      </c>
      <c r="B301" s="3" t="s">
        <v>1084</v>
      </c>
      <c r="C301" s="3" t="s">
        <v>744</v>
      </c>
      <c r="D301" s="3" t="s">
        <v>745</v>
      </c>
      <c r="E301" s="3" t="s">
        <v>677</v>
      </c>
      <c r="F301" s="3" t="s">
        <v>679</v>
      </c>
      <c r="G301" s="3" t="s">
        <v>680</v>
      </c>
    </row>
    <row r="302" spans="1:7" ht="45" customHeight="1" x14ac:dyDescent="0.25">
      <c r="A302" s="3" t="s">
        <v>97</v>
      </c>
      <c r="B302" s="3" t="s">
        <v>1085</v>
      </c>
      <c r="C302" s="3" t="s">
        <v>747</v>
      </c>
      <c r="D302" s="3" t="s">
        <v>748</v>
      </c>
      <c r="E302" s="3" t="s">
        <v>749</v>
      </c>
      <c r="F302" s="3" t="s">
        <v>679</v>
      </c>
      <c r="G302" s="3" t="s">
        <v>680</v>
      </c>
    </row>
    <row r="303" spans="1:7" ht="45" customHeight="1" x14ac:dyDescent="0.25">
      <c r="A303" s="3" t="s">
        <v>97</v>
      </c>
      <c r="B303" s="3" t="s">
        <v>1086</v>
      </c>
      <c r="C303" s="3" t="s">
        <v>751</v>
      </c>
      <c r="D303" s="3" t="s">
        <v>752</v>
      </c>
      <c r="E303" s="3" t="s">
        <v>717</v>
      </c>
      <c r="F303" s="3" t="s">
        <v>679</v>
      </c>
      <c r="G303" s="3" t="s">
        <v>680</v>
      </c>
    </row>
    <row r="304" spans="1:7" ht="45" customHeight="1" x14ac:dyDescent="0.25">
      <c r="A304" s="3" t="s">
        <v>97</v>
      </c>
      <c r="B304" s="3" t="s">
        <v>1087</v>
      </c>
      <c r="C304" s="3" t="s">
        <v>754</v>
      </c>
      <c r="D304" s="3" t="s">
        <v>755</v>
      </c>
      <c r="E304" s="3" t="s">
        <v>756</v>
      </c>
      <c r="F304" s="3" t="s">
        <v>679</v>
      </c>
      <c r="G304" s="3" t="s">
        <v>680</v>
      </c>
    </row>
    <row r="305" spans="1:7" ht="45" customHeight="1" x14ac:dyDescent="0.25">
      <c r="A305" s="3" t="s">
        <v>97</v>
      </c>
      <c r="B305" s="3" t="s">
        <v>1088</v>
      </c>
      <c r="C305" s="3" t="s">
        <v>758</v>
      </c>
      <c r="D305" s="3" t="s">
        <v>759</v>
      </c>
      <c r="E305" s="3" t="s">
        <v>760</v>
      </c>
      <c r="F305" s="3" t="s">
        <v>679</v>
      </c>
      <c r="G305" s="3" t="s">
        <v>703</v>
      </c>
    </row>
    <row r="306" spans="1:7" ht="45" customHeight="1" x14ac:dyDescent="0.25">
      <c r="A306" s="3" t="s">
        <v>97</v>
      </c>
      <c r="B306" s="3" t="s">
        <v>1089</v>
      </c>
      <c r="C306" s="3" t="s">
        <v>687</v>
      </c>
      <c r="D306" s="3" t="s">
        <v>759</v>
      </c>
      <c r="E306" s="3" t="s">
        <v>762</v>
      </c>
      <c r="F306" s="3" t="s">
        <v>679</v>
      </c>
      <c r="G306" s="3" t="s">
        <v>680</v>
      </c>
    </row>
    <row r="307" spans="1:7" ht="45" customHeight="1" x14ac:dyDescent="0.25">
      <c r="A307" s="3" t="s">
        <v>97</v>
      </c>
      <c r="B307" s="3" t="s">
        <v>1090</v>
      </c>
      <c r="C307" s="3" t="s">
        <v>764</v>
      </c>
      <c r="D307" s="3" t="s">
        <v>759</v>
      </c>
      <c r="E307" s="3" t="s">
        <v>725</v>
      </c>
      <c r="F307" s="3" t="s">
        <v>679</v>
      </c>
      <c r="G307" s="3" t="s">
        <v>680</v>
      </c>
    </row>
    <row r="308" spans="1:7" ht="45" customHeight="1" x14ac:dyDescent="0.25">
      <c r="A308" s="3" t="s">
        <v>97</v>
      </c>
      <c r="B308" s="3" t="s">
        <v>1091</v>
      </c>
      <c r="C308" s="3" t="s">
        <v>766</v>
      </c>
      <c r="D308" s="3" t="s">
        <v>759</v>
      </c>
      <c r="E308" s="3" t="s">
        <v>710</v>
      </c>
      <c r="F308" s="3" t="s">
        <v>679</v>
      </c>
      <c r="G308" s="3" t="s">
        <v>680</v>
      </c>
    </row>
    <row r="309" spans="1:7" ht="45" customHeight="1" x14ac:dyDescent="0.25">
      <c r="A309" s="3" t="s">
        <v>97</v>
      </c>
      <c r="B309" s="3" t="s">
        <v>1092</v>
      </c>
      <c r="C309" s="3" t="s">
        <v>768</v>
      </c>
      <c r="D309" s="3" t="s">
        <v>769</v>
      </c>
      <c r="E309" s="3" t="s">
        <v>770</v>
      </c>
      <c r="F309" s="3" t="s">
        <v>679</v>
      </c>
      <c r="G309" s="3" t="s">
        <v>680</v>
      </c>
    </row>
    <row r="310" spans="1:7" ht="45" customHeight="1" x14ac:dyDescent="0.25">
      <c r="A310" s="3" t="s">
        <v>97</v>
      </c>
      <c r="B310" s="3" t="s">
        <v>1093</v>
      </c>
      <c r="C310" s="3" t="s">
        <v>772</v>
      </c>
      <c r="D310" s="3" t="s">
        <v>773</v>
      </c>
      <c r="E310" s="3" t="s">
        <v>745</v>
      </c>
      <c r="F310" s="3" t="s">
        <v>774</v>
      </c>
      <c r="G310" s="3" t="s">
        <v>719</v>
      </c>
    </row>
    <row r="311" spans="1:7" ht="45" customHeight="1" x14ac:dyDescent="0.25">
      <c r="A311" s="3" t="s">
        <v>97</v>
      </c>
      <c r="B311" s="3" t="s">
        <v>1094</v>
      </c>
      <c r="C311" s="3" t="s">
        <v>776</v>
      </c>
      <c r="D311" s="3" t="s">
        <v>777</v>
      </c>
      <c r="E311" s="3" t="s">
        <v>697</v>
      </c>
      <c r="F311" s="3" t="s">
        <v>778</v>
      </c>
      <c r="G311" s="3" t="s">
        <v>680</v>
      </c>
    </row>
    <row r="312" spans="1:7" ht="45" customHeight="1" x14ac:dyDescent="0.25">
      <c r="A312" s="3" t="s">
        <v>97</v>
      </c>
      <c r="B312" s="3" t="s">
        <v>1095</v>
      </c>
      <c r="C312" s="3" t="s">
        <v>780</v>
      </c>
      <c r="D312" s="3" t="s">
        <v>781</v>
      </c>
      <c r="E312" s="3" t="s">
        <v>697</v>
      </c>
      <c r="F312" s="3" t="s">
        <v>679</v>
      </c>
      <c r="G312" s="3" t="s">
        <v>690</v>
      </c>
    </row>
    <row r="313" spans="1:7" ht="45" customHeight="1" x14ac:dyDescent="0.25">
      <c r="A313" s="3" t="s">
        <v>97</v>
      </c>
      <c r="B313" s="3" t="s">
        <v>1096</v>
      </c>
      <c r="C313" s="3" t="s">
        <v>783</v>
      </c>
      <c r="D313" s="3" t="s">
        <v>781</v>
      </c>
      <c r="E313" s="3" t="s">
        <v>722</v>
      </c>
      <c r="F313" s="3" t="s">
        <v>679</v>
      </c>
      <c r="G313" s="3" t="s">
        <v>784</v>
      </c>
    </row>
    <row r="314" spans="1:7" ht="45" customHeight="1" x14ac:dyDescent="0.25">
      <c r="A314" s="3" t="s">
        <v>97</v>
      </c>
      <c r="B314" s="3" t="s">
        <v>1097</v>
      </c>
      <c r="C314" s="3" t="s">
        <v>786</v>
      </c>
      <c r="D314" s="3" t="s">
        <v>787</v>
      </c>
      <c r="E314" s="3" t="s">
        <v>788</v>
      </c>
      <c r="F314" s="3" t="s">
        <v>789</v>
      </c>
      <c r="G314" s="3" t="s">
        <v>699</v>
      </c>
    </row>
    <row r="315" spans="1:7" ht="45" customHeight="1" x14ac:dyDescent="0.25">
      <c r="A315" s="3" t="s">
        <v>97</v>
      </c>
      <c r="B315" s="3" t="s">
        <v>1098</v>
      </c>
      <c r="C315" s="3" t="s">
        <v>791</v>
      </c>
      <c r="D315" s="3" t="s">
        <v>792</v>
      </c>
      <c r="E315" s="3" t="s">
        <v>793</v>
      </c>
      <c r="F315" s="3" t="s">
        <v>679</v>
      </c>
      <c r="G315" s="3" t="s">
        <v>680</v>
      </c>
    </row>
    <row r="316" spans="1:7" ht="45" customHeight="1" x14ac:dyDescent="0.25">
      <c r="A316" s="3" t="s">
        <v>97</v>
      </c>
      <c r="B316" s="3" t="s">
        <v>1099</v>
      </c>
      <c r="C316" s="3" t="s">
        <v>795</v>
      </c>
      <c r="D316" s="3" t="s">
        <v>796</v>
      </c>
      <c r="E316" s="3" t="s">
        <v>797</v>
      </c>
      <c r="F316" s="3" t="s">
        <v>679</v>
      </c>
      <c r="G316" s="3" t="s">
        <v>690</v>
      </c>
    </row>
    <row r="317" spans="1:7" ht="45" customHeight="1" x14ac:dyDescent="0.25">
      <c r="A317" s="3" t="s">
        <v>97</v>
      </c>
      <c r="B317" s="3" t="s">
        <v>1100</v>
      </c>
      <c r="C317" s="3" t="s">
        <v>799</v>
      </c>
      <c r="D317" s="3" t="s">
        <v>722</v>
      </c>
      <c r="E317" s="3" t="s">
        <v>759</v>
      </c>
      <c r="F317" s="3" t="s">
        <v>679</v>
      </c>
      <c r="G317" s="3" t="s">
        <v>680</v>
      </c>
    </row>
    <row r="318" spans="1:7" ht="45" customHeight="1" x14ac:dyDescent="0.25">
      <c r="A318" s="3" t="s">
        <v>97</v>
      </c>
      <c r="B318" s="3" t="s">
        <v>1101</v>
      </c>
      <c r="C318" s="3" t="s">
        <v>801</v>
      </c>
      <c r="D318" s="3" t="s">
        <v>802</v>
      </c>
      <c r="E318" s="3" t="s">
        <v>803</v>
      </c>
      <c r="F318" s="3" t="s">
        <v>679</v>
      </c>
      <c r="G318" s="3" t="s">
        <v>685</v>
      </c>
    </row>
    <row r="319" spans="1:7" ht="45" customHeight="1" x14ac:dyDescent="0.25">
      <c r="A319" s="3" t="s">
        <v>97</v>
      </c>
      <c r="B319" s="3" t="s">
        <v>1102</v>
      </c>
      <c r="C319" s="3" t="s">
        <v>805</v>
      </c>
      <c r="D319" s="3" t="s">
        <v>806</v>
      </c>
      <c r="E319" s="3" t="s">
        <v>807</v>
      </c>
      <c r="F319" s="3" t="s">
        <v>679</v>
      </c>
      <c r="G319" s="3" t="s">
        <v>680</v>
      </c>
    </row>
    <row r="320" spans="1:7" ht="45" customHeight="1" x14ac:dyDescent="0.25">
      <c r="A320" s="3" t="s">
        <v>97</v>
      </c>
      <c r="B320" s="3" t="s">
        <v>1103</v>
      </c>
      <c r="C320" s="3" t="s">
        <v>809</v>
      </c>
      <c r="D320" s="3" t="s">
        <v>810</v>
      </c>
      <c r="E320" s="3" t="s">
        <v>811</v>
      </c>
      <c r="F320" s="3" t="s">
        <v>812</v>
      </c>
      <c r="G320" s="3" t="s">
        <v>680</v>
      </c>
    </row>
    <row r="321" spans="1:7" ht="45" customHeight="1" x14ac:dyDescent="0.25">
      <c r="A321" s="3" t="s">
        <v>97</v>
      </c>
      <c r="B321" s="3" t="s">
        <v>1104</v>
      </c>
      <c r="C321" s="3" t="s">
        <v>814</v>
      </c>
      <c r="D321" s="3" t="s">
        <v>810</v>
      </c>
      <c r="E321" s="3" t="s">
        <v>815</v>
      </c>
      <c r="F321" s="3" t="s">
        <v>679</v>
      </c>
      <c r="G321" s="3" t="s">
        <v>680</v>
      </c>
    </row>
    <row r="322" spans="1:7" ht="45" customHeight="1" x14ac:dyDescent="0.25">
      <c r="A322" s="3" t="s">
        <v>97</v>
      </c>
      <c r="B322" s="3" t="s">
        <v>1105</v>
      </c>
      <c r="C322" s="3" t="s">
        <v>817</v>
      </c>
      <c r="D322" s="3" t="s">
        <v>818</v>
      </c>
      <c r="E322" s="3" t="s">
        <v>697</v>
      </c>
      <c r="F322" s="3" t="s">
        <v>812</v>
      </c>
      <c r="G322" s="3" t="s">
        <v>690</v>
      </c>
    </row>
    <row r="323" spans="1:7" ht="45" customHeight="1" x14ac:dyDescent="0.25">
      <c r="A323" s="3" t="s">
        <v>97</v>
      </c>
      <c r="B323" s="3" t="s">
        <v>1106</v>
      </c>
      <c r="C323" s="3" t="s">
        <v>820</v>
      </c>
      <c r="D323" s="3" t="s">
        <v>811</v>
      </c>
      <c r="E323" s="3" t="s">
        <v>697</v>
      </c>
      <c r="F323" s="3" t="s">
        <v>679</v>
      </c>
      <c r="G323" s="3" t="s">
        <v>680</v>
      </c>
    </row>
    <row r="324" spans="1:7" ht="45" customHeight="1" x14ac:dyDescent="0.25">
      <c r="A324" s="3" t="s">
        <v>97</v>
      </c>
      <c r="B324" s="3" t="s">
        <v>1107</v>
      </c>
      <c r="C324" s="3" t="s">
        <v>822</v>
      </c>
      <c r="D324" s="3" t="s">
        <v>823</v>
      </c>
      <c r="E324" s="3" t="s">
        <v>698</v>
      </c>
      <c r="F324" s="3" t="s">
        <v>679</v>
      </c>
      <c r="G324" s="3" t="s">
        <v>690</v>
      </c>
    </row>
    <row r="325" spans="1:7" ht="45" customHeight="1" x14ac:dyDescent="0.25">
      <c r="A325" s="3" t="s">
        <v>97</v>
      </c>
      <c r="B325" s="3" t="s">
        <v>1108</v>
      </c>
      <c r="C325" s="3" t="s">
        <v>825</v>
      </c>
      <c r="D325" s="3" t="s">
        <v>826</v>
      </c>
      <c r="E325" s="3" t="s">
        <v>827</v>
      </c>
      <c r="F325" s="3" t="s">
        <v>679</v>
      </c>
      <c r="G325" s="3" t="s">
        <v>680</v>
      </c>
    </row>
    <row r="326" spans="1:7" ht="45" customHeight="1" x14ac:dyDescent="0.25">
      <c r="A326" s="3" t="s">
        <v>90</v>
      </c>
      <c r="B326" s="3" t="s">
        <v>1109</v>
      </c>
      <c r="C326" s="3" t="s">
        <v>676</v>
      </c>
      <c r="D326" s="3" t="s">
        <v>677</v>
      </c>
      <c r="E326" s="3" t="s">
        <v>678</v>
      </c>
      <c r="F326" s="3" t="s">
        <v>679</v>
      </c>
      <c r="G326" s="3" t="s">
        <v>680</v>
      </c>
    </row>
    <row r="327" spans="1:7" ht="45" customHeight="1" x14ac:dyDescent="0.25">
      <c r="A327" s="3" t="s">
        <v>90</v>
      </c>
      <c r="B327" s="3" t="s">
        <v>1110</v>
      </c>
      <c r="C327" s="3" t="s">
        <v>682</v>
      </c>
      <c r="D327" s="3" t="s">
        <v>683</v>
      </c>
      <c r="E327" s="3" t="s">
        <v>684</v>
      </c>
      <c r="F327" s="3" t="s">
        <v>679</v>
      </c>
      <c r="G327" s="3" t="s">
        <v>685</v>
      </c>
    </row>
    <row r="328" spans="1:7" ht="45" customHeight="1" x14ac:dyDescent="0.25">
      <c r="A328" s="3" t="s">
        <v>90</v>
      </c>
      <c r="B328" s="3" t="s">
        <v>1111</v>
      </c>
      <c r="C328" s="3" t="s">
        <v>687</v>
      </c>
      <c r="D328" s="3" t="s">
        <v>688</v>
      </c>
      <c r="E328" s="3" t="s">
        <v>689</v>
      </c>
      <c r="F328" s="3" t="s">
        <v>679</v>
      </c>
      <c r="G328" s="3" t="s">
        <v>690</v>
      </c>
    </row>
    <row r="329" spans="1:7" ht="45" customHeight="1" x14ac:dyDescent="0.25">
      <c r="A329" s="3" t="s">
        <v>90</v>
      </c>
      <c r="B329" s="3" t="s">
        <v>1112</v>
      </c>
      <c r="C329" s="3" t="s">
        <v>692</v>
      </c>
      <c r="D329" s="3" t="s">
        <v>693</v>
      </c>
      <c r="E329" s="3" t="s">
        <v>694</v>
      </c>
      <c r="F329" s="3" t="s">
        <v>679</v>
      </c>
      <c r="G329" s="3" t="s">
        <v>680</v>
      </c>
    </row>
    <row r="330" spans="1:7" ht="45" customHeight="1" x14ac:dyDescent="0.25">
      <c r="A330" s="3" t="s">
        <v>90</v>
      </c>
      <c r="B330" s="3" t="s">
        <v>1113</v>
      </c>
      <c r="C330" s="3" t="s">
        <v>696</v>
      </c>
      <c r="D330" s="3" t="s">
        <v>697</v>
      </c>
      <c r="E330" s="3" t="s">
        <v>698</v>
      </c>
      <c r="F330" s="3" t="s">
        <v>679</v>
      </c>
      <c r="G330" s="3" t="s">
        <v>699</v>
      </c>
    </row>
    <row r="331" spans="1:7" ht="45" customHeight="1" x14ac:dyDescent="0.25">
      <c r="A331" s="3" t="s">
        <v>90</v>
      </c>
      <c r="B331" s="3" t="s">
        <v>1114</v>
      </c>
      <c r="C331" s="3" t="s">
        <v>742</v>
      </c>
      <c r="D331" s="3" t="s">
        <v>697</v>
      </c>
      <c r="E331" s="3" t="s">
        <v>722</v>
      </c>
      <c r="F331" s="3" t="s">
        <v>679</v>
      </c>
      <c r="G331" s="3" t="s">
        <v>680</v>
      </c>
    </row>
    <row r="332" spans="1:7" ht="45" customHeight="1" x14ac:dyDescent="0.25">
      <c r="A332" s="3" t="s">
        <v>90</v>
      </c>
      <c r="B332" s="3" t="s">
        <v>1115</v>
      </c>
      <c r="C332" s="3" t="s">
        <v>701</v>
      </c>
      <c r="D332" s="3" t="s">
        <v>697</v>
      </c>
      <c r="E332" s="3" t="s">
        <v>702</v>
      </c>
      <c r="F332" s="3" t="s">
        <v>679</v>
      </c>
      <c r="G332" s="3" t="s">
        <v>703</v>
      </c>
    </row>
    <row r="333" spans="1:7" ht="45" customHeight="1" x14ac:dyDescent="0.25">
      <c r="A333" s="3" t="s">
        <v>90</v>
      </c>
      <c r="B333" s="3" t="s">
        <v>1116</v>
      </c>
      <c r="C333" s="3" t="s">
        <v>705</v>
      </c>
      <c r="D333" s="3" t="s">
        <v>706</v>
      </c>
      <c r="E333" s="3" t="s">
        <v>707</v>
      </c>
      <c r="F333" s="3" t="s">
        <v>679</v>
      </c>
      <c r="G333" s="3" t="s">
        <v>680</v>
      </c>
    </row>
    <row r="334" spans="1:7" ht="45" customHeight="1" x14ac:dyDescent="0.25">
      <c r="A334" s="3" t="s">
        <v>90</v>
      </c>
      <c r="B334" s="3" t="s">
        <v>1117</v>
      </c>
      <c r="C334" s="3" t="s">
        <v>709</v>
      </c>
      <c r="D334" s="3" t="s">
        <v>706</v>
      </c>
      <c r="E334" s="3" t="s">
        <v>710</v>
      </c>
      <c r="F334" s="3" t="s">
        <v>679</v>
      </c>
      <c r="G334" s="3" t="s">
        <v>680</v>
      </c>
    </row>
    <row r="335" spans="1:7" ht="45" customHeight="1" x14ac:dyDescent="0.25">
      <c r="A335" s="3" t="s">
        <v>90</v>
      </c>
      <c r="B335" s="3" t="s">
        <v>1118</v>
      </c>
      <c r="C335" s="3" t="s">
        <v>712</v>
      </c>
      <c r="D335" s="3" t="s">
        <v>713</v>
      </c>
      <c r="E335" s="3" t="s">
        <v>714</v>
      </c>
      <c r="F335" s="3" t="s">
        <v>679</v>
      </c>
      <c r="G335" s="3" t="s">
        <v>680</v>
      </c>
    </row>
    <row r="336" spans="1:7" ht="45" customHeight="1" x14ac:dyDescent="0.25">
      <c r="A336" s="3" t="s">
        <v>90</v>
      </c>
      <c r="B336" s="3" t="s">
        <v>1119</v>
      </c>
      <c r="C336" s="3" t="s">
        <v>716</v>
      </c>
      <c r="D336" s="3" t="s">
        <v>717</v>
      </c>
      <c r="E336" s="3" t="s">
        <v>718</v>
      </c>
      <c r="F336" s="3" t="s">
        <v>679</v>
      </c>
      <c r="G336" s="3" t="s">
        <v>719</v>
      </c>
    </row>
    <row r="337" spans="1:7" ht="45" customHeight="1" x14ac:dyDescent="0.25">
      <c r="A337" s="3" t="s">
        <v>90</v>
      </c>
      <c r="B337" s="3" t="s">
        <v>1120</v>
      </c>
      <c r="C337" s="3" t="s">
        <v>721</v>
      </c>
      <c r="D337" s="3" t="s">
        <v>717</v>
      </c>
      <c r="E337" s="3" t="s">
        <v>722</v>
      </c>
      <c r="F337" s="3" t="s">
        <v>679</v>
      </c>
      <c r="G337" s="3" t="s">
        <v>690</v>
      </c>
    </row>
    <row r="338" spans="1:7" ht="45" customHeight="1" x14ac:dyDescent="0.25">
      <c r="A338" s="3" t="s">
        <v>90</v>
      </c>
      <c r="B338" s="3" t="s">
        <v>1121</v>
      </c>
      <c r="C338" s="3" t="s">
        <v>724</v>
      </c>
      <c r="D338" s="3" t="s">
        <v>725</v>
      </c>
      <c r="E338" s="3" t="s">
        <v>726</v>
      </c>
      <c r="F338" s="3" t="s">
        <v>679</v>
      </c>
      <c r="G338" s="3" t="s">
        <v>680</v>
      </c>
    </row>
    <row r="339" spans="1:7" ht="45" customHeight="1" x14ac:dyDescent="0.25">
      <c r="A339" s="3" t="s">
        <v>90</v>
      </c>
      <c r="B339" s="3" t="s">
        <v>1122</v>
      </c>
      <c r="C339" s="3" t="s">
        <v>728</v>
      </c>
      <c r="D339" s="3" t="s">
        <v>729</v>
      </c>
      <c r="E339" s="3" t="s">
        <v>730</v>
      </c>
      <c r="F339" s="3" t="s">
        <v>679</v>
      </c>
      <c r="G339" s="3" t="s">
        <v>699</v>
      </c>
    </row>
    <row r="340" spans="1:7" ht="45" customHeight="1" x14ac:dyDescent="0.25">
      <c r="A340" s="3" t="s">
        <v>90</v>
      </c>
      <c r="B340" s="3" t="s">
        <v>1123</v>
      </c>
      <c r="C340" s="3" t="s">
        <v>732</v>
      </c>
      <c r="D340" s="3" t="s">
        <v>733</v>
      </c>
      <c r="E340" s="3" t="s">
        <v>734</v>
      </c>
      <c r="F340" s="3" t="s">
        <v>679</v>
      </c>
      <c r="G340" s="3" t="s">
        <v>680</v>
      </c>
    </row>
    <row r="341" spans="1:7" ht="45" customHeight="1" x14ac:dyDescent="0.25">
      <c r="A341" s="3" t="s">
        <v>90</v>
      </c>
      <c r="B341" s="3" t="s">
        <v>1124</v>
      </c>
      <c r="C341" s="3" t="s">
        <v>736</v>
      </c>
      <c r="D341" s="3" t="s">
        <v>737</v>
      </c>
      <c r="E341" s="3" t="s">
        <v>738</v>
      </c>
      <c r="F341" s="3" t="s">
        <v>679</v>
      </c>
      <c r="G341" s="3" t="s">
        <v>680</v>
      </c>
    </row>
    <row r="342" spans="1:7" ht="45" customHeight="1" x14ac:dyDescent="0.25">
      <c r="A342" s="3" t="s">
        <v>90</v>
      </c>
      <c r="B342" s="3" t="s">
        <v>1125</v>
      </c>
      <c r="C342" s="3" t="s">
        <v>740</v>
      </c>
      <c r="D342" s="3" t="s">
        <v>741</v>
      </c>
      <c r="E342" s="3" t="s">
        <v>742</v>
      </c>
      <c r="F342" s="3" t="s">
        <v>679</v>
      </c>
      <c r="G342" s="3" t="s">
        <v>680</v>
      </c>
    </row>
    <row r="343" spans="1:7" ht="45" customHeight="1" x14ac:dyDescent="0.25">
      <c r="A343" s="3" t="s">
        <v>90</v>
      </c>
      <c r="B343" s="3" t="s">
        <v>1126</v>
      </c>
      <c r="C343" s="3" t="s">
        <v>744</v>
      </c>
      <c r="D343" s="3" t="s">
        <v>745</v>
      </c>
      <c r="E343" s="3" t="s">
        <v>677</v>
      </c>
      <c r="F343" s="3" t="s">
        <v>679</v>
      </c>
      <c r="G343" s="3" t="s">
        <v>680</v>
      </c>
    </row>
    <row r="344" spans="1:7" ht="45" customHeight="1" x14ac:dyDescent="0.25">
      <c r="A344" s="3" t="s">
        <v>90</v>
      </c>
      <c r="B344" s="3" t="s">
        <v>1127</v>
      </c>
      <c r="C344" s="3" t="s">
        <v>747</v>
      </c>
      <c r="D344" s="3" t="s">
        <v>748</v>
      </c>
      <c r="E344" s="3" t="s">
        <v>749</v>
      </c>
      <c r="F344" s="3" t="s">
        <v>679</v>
      </c>
      <c r="G344" s="3" t="s">
        <v>680</v>
      </c>
    </row>
    <row r="345" spans="1:7" ht="45" customHeight="1" x14ac:dyDescent="0.25">
      <c r="A345" s="3" t="s">
        <v>90</v>
      </c>
      <c r="B345" s="3" t="s">
        <v>1128</v>
      </c>
      <c r="C345" s="3" t="s">
        <v>751</v>
      </c>
      <c r="D345" s="3" t="s">
        <v>752</v>
      </c>
      <c r="E345" s="3" t="s">
        <v>717</v>
      </c>
      <c r="F345" s="3" t="s">
        <v>679</v>
      </c>
      <c r="G345" s="3" t="s">
        <v>680</v>
      </c>
    </row>
    <row r="346" spans="1:7" ht="45" customHeight="1" x14ac:dyDescent="0.25">
      <c r="A346" s="3" t="s">
        <v>90</v>
      </c>
      <c r="B346" s="3" t="s">
        <v>1129</v>
      </c>
      <c r="C346" s="3" t="s">
        <v>754</v>
      </c>
      <c r="D346" s="3" t="s">
        <v>755</v>
      </c>
      <c r="E346" s="3" t="s">
        <v>756</v>
      </c>
      <c r="F346" s="3" t="s">
        <v>679</v>
      </c>
      <c r="G346" s="3" t="s">
        <v>680</v>
      </c>
    </row>
    <row r="347" spans="1:7" ht="45" customHeight="1" x14ac:dyDescent="0.25">
      <c r="A347" s="3" t="s">
        <v>90</v>
      </c>
      <c r="B347" s="3" t="s">
        <v>1130</v>
      </c>
      <c r="C347" s="3" t="s">
        <v>758</v>
      </c>
      <c r="D347" s="3" t="s">
        <v>759</v>
      </c>
      <c r="E347" s="3" t="s">
        <v>760</v>
      </c>
      <c r="F347" s="3" t="s">
        <v>679</v>
      </c>
      <c r="G347" s="3" t="s">
        <v>703</v>
      </c>
    </row>
    <row r="348" spans="1:7" ht="45" customHeight="1" x14ac:dyDescent="0.25">
      <c r="A348" s="3" t="s">
        <v>90</v>
      </c>
      <c r="B348" s="3" t="s">
        <v>1131</v>
      </c>
      <c r="C348" s="3" t="s">
        <v>687</v>
      </c>
      <c r="D348" s="3" t="s">
        <v>759</v>
      </c>
      <c r="E348" s="3" t="s">
        <v>762</v>
      </c>
      <c r="F348" s="3" t="s">
        <v>679</v>
      </c>
      <c r="G348" s="3" t="s">
        <v>680</v>
      </c>
    </row>
    <row r="349" spans="1:7" ht="45" customHeight="1" x14ac:dyDescent="0.25">
      <c r="A349" s="3" t="s">
        <v>90</v>
      </c>
      <c r="B349" s="3" t="s">
        <v>1132</v>
      </c>
      <c r="C349" s="3" t="s">
        <v>764</v>
      </c>
      <c r="D349" s="3" t="s">
        <v>759</v>
      </c>
      <c r="E349" s="3" t="s">
        <v>725</v>
      </c>
      <c r="F349" s="3" t="s">
        <v>679</v>
      </c>
      <c r="G349" s="3" t="s">
        <v>680</v>
      </c>
    </row>
    <row r="350" spans="1:7" ht="45" customHeight="1" x14ac:dyDescent="0.25">
      <c r="A350" s="3" t="s">
        <v>90</v>
      </c>
      <c r="B350" s="3" t="s">
        <v>1133</v>
      </c>
      <c r="C350" s="3" t="s">
        <v>766</v>
      </c>
      <c r="D350" s="3" t="s">
        <v>759</v>
      </c>
      <c r="E350" s="3" t="s">
        <v>710</v>
      </c>
      <c r="F350" s="3" t="s">
        <v>679</v>
      </c>
      <c r="G350" s="3" t="s">
        <v>680</v>
      </c>
    </row>
    <row r="351" spans="1:7" ht="45" customHeight="1" x14ac:dyDescent="0.25">
      <c r="A351" s="3" t="s">
        <v>90</v>
      </c>
      <c r="B351" s="3" t="s">
        <v>1134</v>
      </c>
      <c r="C351" s="3" t="s">
        <v>768</v>
      </c>
      <c r="D351" s="3" t="s">
        <v>769</v>
      </c>
      <c r="E351" s="3" t="s">
        <v>770</v>
      </c>
      <c r="F351" s="3" t="s">
        <v>679</v>
      </c>
      <c r="G351" s="3" t="s">
        <v>680</v>
      </c>
    </row>
    <row r="352" spans="1:7" ht="45" customHeight="1" x14ac:dyDescent="0.25">
      <c r="A352" s="3" t="s">
        <v>90</v>
      </c>
      <c r="B352" s="3" t="s">
        <v>1135</v>
      </c>
      <c r="C352" s="3" t="s">
        <v>772</v>
      </c>
      <c r="D352" s="3" t="s">
        <v>773</v>
      </c>
      <c r="E352" s="3" t="s">
        <v>745</v>
      </c>
      <c r="F352" s="3" t="s">
        <v>774</v>
      </c>
      <c r="G352" s="3" t="s">
        <v>719</v>
      </c>
    </row>
    <row r="353" spans="1:7" ht="45" customHeight="1" x14ac:dyDescent="0.25">
      <c r="A353" s="3" t="s">
        <v>90</v>
      </c>
      <c r="B353" s="3" t="s">
        <v>1136</v>
      </c>
      <c r="C353" s="3" t="s">
        <v>776</v>
      </c>
      <c r="D353" s="3" t="s">
        <v>777</v>
      </c>
      <c r="E353" s="3" t="s">
        <v>697</v>
      </c>
      <c r="F353" s="3" t="s">
        <v>778</v>
      </c>
      <c r="G353" s="3" t="s">
        <v>680</v>
      </c>
    </row>
    <row r="354" spans="1:7" ht="45" customHeight="1" x14ac:dyDescent="0.25">
      <c r="A354" s="3" t="s">
        <v>90</v>
      </c>
      <c r="B354" s="3" t="s">
        <v>1137</v>
      </c>
      <c r="C354" s="3" t="s">
        <v>780</v>
      </c>
      <c r="D354" s="3" t="s">
        <v>781</v>
      </c>
      <c r="E354" s="3" t="s">
        <v>697</v>
      </c>
      <c r="F354" s="3" t="s">
        <v>679</v>
      </c>
      <c r="G354" s="3" t="s">
        <v>690</v>
      </c>
    </row>
    <row r="355" spans="1:7" ht="45" customHeight="1" x14ac:dyDescent="0.25">
      <c r="A355" s="3" t="s">
        <v>90</v>
      </c>
      <c r="B355" s="3" t="s">
        <v>1138</v>
      </c>
      <c r="C355" s="3" t="s">
        <v>783</v>
      </c>
      <c r="D355" s="3" t="s">
        <v>781</v>
      </c>
      <c r="E355" s="3" t="s">
        <v>722</v>
      </c>
      <c r="F355" s="3" t="s">
        <v>679</v>
      </c>
      <c r="G355" s="3" t="s">
        <v>784</v>
      </c>
    </row>
    <row r="356" spans="1:7" ht="45" customHeight="1" x14ac:dyDescent="0.25">
      <c r="A356" s="3" t="s">
        <v>90</v>
      </c>
      <c r="B356" s="3" t="s">
        <v>1139</v>
      </c>
      <c r="C356" s="3" t="s">
        <v>786</v>
      </c>
      <c r="D356" s="3" t="s">
        <v>787</v>
      </c>
      <c r="E356" s="3" t="s">
        <v>788</v>
      </c>
      <c r="F356" s="3" t="s">
        <v>789</v>
      </c>
      <c r="G356" s="3" t="s">
        <v>699</v>
      </c>
    </row>
    <row r="357" spans="1:7" ht="45" customHeight="1" x14ac:dyDescent="0.25">
      <c r="A357" s="3" t="s">
        <v>90</v>
      </c>
      <c r="B357" s="3" t="s">
        <v>1140</v>
      </c>
      <c r="C357" s="3" t="s">
        <v>791</v>
      </c>
      <c r="D357" s="3" t="s">
        <v>792</v>
      </c>
      <c r="E357" s="3" t="s">
        <v>793</v>
      </c>
      <c r="F357" s="3" t="s">
        <v>679</v>
      </c>
      <c r="G357" s="3" t="s">
        <v>680</v>
      </c>
    </row>
    <row r="358" spans="1:7" ht="45" customHeight="1" x14ac:dyDescent="0.25">
      <c r="A358" s="3" t="s">
        <v>90</v>
      </c>
      <c r="B358" s="3" t="s">
        <v>1141</v>
      </c>
      <c r="C358" s="3" t="s">
        <v>795</v>
      </c>
      <c r="D358" s="3" t="s">
        <v>796</v>
      </c>
      <c r="E358" s="3" t="s">
        <v>797</v>
      </c>
      <c r="F358" s="3" t="s">
        <v>679</v>
      </c>
      <c r="G358" s="3" t="s">
        <v>690</v>
      </c>
    </row>
    <row r="359" spans="1:7" ht="45" customHeight="1" x14ac:dyDescent="0.25">
      <c r="A359" s="3" t="s">
        <v>90</v>
      </c>
      <c r="B359" s="3" t="s">
        <v>1142</v>
      </c>
      <c r="C359" s="3" t="s">
        <v>799</v>
      </c>
      <c r="D359" s="3" t="s">
        <v>722</v>
      </c>
      <c r="E359" s="3" t="s">
        <v>759</v>
      </c>
      <c r="F359" s="3" t="s">
        <v>679</v>
      </c>
      <c r="G359" s="3" t="s">
        <v>680</v>
      </c>
    </row>
    <row r="360" spans="1:7" ht="45" customHeight="1" x14ac:dyDescent="0.25">
      <c r="A360" s="3" t="s">
        <v>90</v>
      </c>
      <c r="B360" s="3" t="s">
        <v>1143</v>
      </c>
      <c r="C360" s="3" t="s">
        <v>801</v>
      </c>
      <c r="D360" s="3" t="s">
        <v>802</v>
      </c>
      <c r="E360" s="3" t="s">
        <v>803</v>
      </c>
      <c r="F360" s="3" t="s">
        <v>679</v>
      </c>
      <c r="G360" s="3" t="s">
        <v>685</v>
      </c>
    </row>
    <row r="361" spans="1:7" ht="45" customHeight="1" x14ac:dyDescent="0.25">
      <c r="A361" s="3" t="s">
        <v>90</v>
      </c>
      <c r="B361" s="3" t="s">
        <v>1144</v>
      </c>
      <c r="C361" s="3" t="s">
        <v>805</v>
      </c>
      <c r="D361" s="3" t="s">
        <v>806</v>
      </c>
      <c r="E361" s="3" t="s">
        <v>807</v>
      </c>
      <c r="F361" s="3" t="s">
        <v>679</v>
      </c>
      <c r="G361" s="3" t="s">
        <v>680</v>
      </c>
    </row>
    <row r="362" spans="1:7" ht="45" customHeight="1" x14ac:dyDescent="0.25">
      <c r="A362" s="3" t="s">
        <v>90</v>
      </c>
      <c r="B362" s="3" t="s">
        <v>1145</v>
      </c>
      <c r="C362" s="3" t="s">
        <v>809</v>
      </c>
      <c r="D362" s="3" t="s">
        <v>810</v>
      </c>
      <c r="E362" s="3" t="s">
        <v>811</v>
      </c>
      <c r="F362" s="3" t="s">
        <v>812</v>
      </c>
      <c r="G362" s="3" t="s">
        <v>680</v>
      </c>
    </row>
    <row r="363" spans="1:7" ht="45" customHeight="1" x14ac:dyDescent="0.25">
      <c r="A363" s="3" t="s">
        <v>90</v>
      </c>
      <c r="B363" s="3" t="s">
        <v>1146</v>
      </c>
      <c r="C363" s="3" t="s">
        <v>814</v>
      </c>
      <c r="D363" s="3" t="s">
        <v>810</v>
      </c>
      <c r="E363" s="3" t="s">
        <v>815</v>
      </c>
      <c r="F363" s="3" t="s">
        <v>679</v>
      </c>
      <c r="G363" s="3" t="s">
        <v>680</v>
      </c>
    </row>
    <row r="364" spans="1:7" ht="45" customHeight="1" x14ac:dyDescent="0.25">
      <c r="A364" s="3" t="s">
        <v>90</v>
      </c>
      <c r="B364" s="3" t="s">
        <v>1147</v>
      </c>
      <c r="C364" s="3" t="s">
        <v>817</v>
      </c>
      <c r="D364" s="3" t="s">
        <v>818</v>
      </c>
      <c r="E364" s="3" t="s">
        <v>697</v>
      </c>
      <c r="F364" s="3" t="s">
        <v>812</v>
      </c>
      <c r="G364" s="3" t="s">
        <v>690</v>
      </c>
    </row>
    <row r="365" spans="1:7" ht="45" customHeight="1" x14ac:dyDescent="0.25">
      <c r="A365" s="3" t="s">
        <v>90</v>
      </c>
      <c r="B365" s="3" t="s">
        <v>1148</v>
      </c>
      <c r="C365" s="3" t="s">
        <v>820</v>
      </c>
      <c r="D365" s="3" t="s">
        <v>811</v>
      </c>
      <c r="E365" s="3" t="s">
        <v>697</v>
      </c>
      <c r="F365" s="3" t="s">
        <v>679</v>
      </c>
      <c r="G365" s="3" t="s">
        <v>680</v>
      </c>
    </row>
    <row r="366" spans="1:7" ht="45" customHeight="1" x14ac:dyDescent="0.25">
      <c r="A366" s="3" t="s">
        <v>90</v>
      </c>
      <c r="B366" s="3" t="s">
        <v>1149</v>
      </c>
      <c r="C366" s="3" t="s">
        <v>822</v>
      </c>
      <c r="D366" s="3" t="s">
        <v>823</v>
      </c>
      <c r="E366" s="3" t="s">
        <v>698</v>
      </c>
      <c r="F366" s="3" t="s">
        <v>679</v>
      </c>
      <c r="G366" s="3" t="s">
        <v>690</v>
      </c>
    </row>
    <row r="367" spans="1:7" ht="45" customHeight="1" x14ac:dyDescent="0.25">
      <c r="A367" s="3" t="s">
        <v>90</v>
      </c>
      <c r="B367" s="3" t="s">
        <v>1150</v>
      </c>
      <c r="C367" s="3" t="s">
        <v>825</v>
      </c>
      <c r="D367" s="3" t="s">
        <v>826</v>
      </c>
      <c r="E367" s="3" t="s">
        <v>827</v>
      </c>
      <c r="F367" s="3" t="s">
        <v>679</v>
      </c>
      <c r="G367" s="3" t="s">
        <v>680</v>
      </c>
    </row>
    <row r="368" spans="1:7" ht="45" customHeight="1" x14ac:dyDescent="0.25">
      <c r="A368" s="3" t="s">
        <v>138</v>
      </c>
      <c r="B368" s="3" t="s">
        <v>1151</v>
      </c>
      <c r="C368" s="3" t="s">
        <v>676</v>
      </c>
      <c r="D368" s="3" t="s">
        <v>677</v>
      </c>
      <c r="E368" s="3" t="s">
        <v>678</v>
      </c>
      <c r="F368" s="3" t="s">
        <v>679</v>
      </c>
      <c r="G368" s="3" t="s">
        <v>680</v>
      </c>
    </row>
    <row r="369" spans="1:7" ht="45" customHeight="1" x14ac:dyDescent="0.25">
      <c r="A369" s="3" t="s">
        <v>138</v>
      </c>
      <c r="B369" s="3" t="s">
        <v>1152</v>
      </c>
      <c r="C369" s="3" t="s">
        <v>682</v>
      </c>
      <c r="D369" s="3" t="s">
        <v>683</v>
      </c>
      <c r="E369" s="3" t="s">
        <v>684</v>
      </c>
      <c r="F369" s="3" t="s">
        <v>679</v>
      </c>
      <c r="G369" s="3" t="s">
        <v>685</v>
      </c>
    </row>
    <row r="370" spans="1:7" ht="45" customHeight="1" x14ac:dyDescent="0.25">
      <c r="A370" s="3" t="s">
        <v>138</v>
      </c>
      <c r="B370" s="3" t="s">
        <v>1153</v>
      </c>
      <c r="C370" s="3" t="s">
        <v>687</v>
      </c>
      <c r="D370" s="3" t="s">
        <v>688</v>
      </c>
      <c r="E370" s="3" t="s">
        <v>689</v>
      </c>
      <c r="F370" s="3" t="s">
        <v>679</v>
      </c>
      <c r="G370" s="3" t="s">
        <v>690</v>
      </c>
    </row>
    <row r="371" spans="1:7" ht="45" customHeight="1" x14ac:dyDescent="0.25">
      <c r="A371" s="3" t="s">
        <v>138</v>
      </c>
      <c r="B371" s="3" t="s">
        <v>1154</v>
      </c>
      <c r="C371" s="3" t="s">
        <v>692</v>
      </c>
      <c r="D371" s="3" t="s">
        <v>693</v>
      </c>
      <c r="E371" s="3" t="s">
        <v>694</v>
      </c>
      <c r="F371" s="3" t="s">
        <v>679</v>
      </c>
      <c r="G371" s="3" t="s">
        <v>680</v>
      </c>
    </row>
    <row r="372" spans="1:7" ht="45" customHeight="1" x14ac:dyDescent="0.25">
      <c r="A372" s="3" t="s">
        <v>138</v>
      </c>
      <c r="B372" s="3" t="s">
        <v>1155</v>
      </c>
      <c r="C372" s="3" t="s">
        <v>696</v>
      </c>
      <c r="D372" s="3" t="s">
        <v>697</v>
      </c>
      <c r="E372" s="3" t="s">
        <v>698</v>
      </c>
      <c r="F372" s="3" t="s">
        <v>679</v>
      </c>
      <c r="G372" s="3" t="s">
        <v>699</v>
      </c>
    </row>
    <row r="373" spans="1:7" ht="45" customHeight="1" x14ac:dyDescent="0.25">
      <c r="A373" s="3" t="s">
        <v>138</v>
      </c>
      <c r="B373" s="3" t="s">
        <v>1156</v>
      </c>
      <c r="C373" s="3" t="s">
        <v>742</v>
      </c>
      <c r="D373" s="3" t="s">
        <v>697</v>
      </c>
      <c r="E373" s="3" t="s">
        <v>722</v>
      </c>
      <c r="F373" s="3" t="s">
        <v>679</v>
      </c>
      <c r="G373" s="3" t="s">
        <v>680</v>
      </c>
    </row>
    <row r="374" spans="1:7" ht="45" customHeight="1" x14ac:dyDescent="0.25">
      <c r="A374" s="3" t="s">
        <v>138</v>
      </c>
      <c r="B374" s="3" t="s">
        <v>1157</v>
      </c>
      <c r="C374" s="3" t="s">
        <v>705</v>
      </c>
      <c r="D374" s="3" t="s">
        <v>706</v>
      </c>
      <c r="E374" s="3" t="s">
        <v>707</v>
      </c>
      <c r="F374" s="3" t="s">
        <v>679</v>
      </c>
      <c r="G374" s="3" t="s">
        <v>680</v>
      </c>
    </row>
    <row r="375" spans="1:7" ht="45" customHeight="1" x14ac:dyDescent="0.25">
      <c r="A375" s="3" t="s">
        <v>138</v>
      </c>
      <c r="B375" s="3" t="s">
        <v>1158</v>
      </c>
      <c r="C375" s="3" t="s">
        <v>709</v>
      </c>
      <c r="D375" s="3" t="s">
        <v>706</v>
      </c>
      <c r="E375" s="3" t="s">
        <v>710</v>
      </c>
      <c r="F375" s="3" t="s">
        <v>679</v>
      </c>
      <c r="G375" s="3" t="s">
        <v>680</v>
      </c>
    </row>
    <row r="376" spans="1:7" ht="45" customHeight="1" x14ac:dyDescent="0.25">
      <c r="A376" s="3" t="s">
        <v>138</v>
      </c>
      <c r="B376" s="3" t="s">
        <v>1159</v>
      </c>
      <c r="C376" s="3" t="s">
        <v>712</v>
      </c>
      <c r="D376" s="3" t="s">
        <v>713</v>
      </c>
      <c r="E376" s="3" t="s">
        <v>714</v>
      </c>
      <c r="F376" s="3" t="s">
        <v>679</v>
      </c>
      <c r="G376" s="3" t="s">
        <v>680</v>
      </c>
    </row>
    <row r="377" spans="1:7" ht="45" customHeight="1" x14ac:dyDescent="0.25">
      <c r="A377" s="3" t="s">
        <v>138</v>
      </c>
      <c r="B377" s="3" t="s">
        <v>1160</v>
      </c>
      <c r="C377" s="3" t="s">
        <v>716</v>
      </c>
      <c r="D377" s="3" t="s">
        <v>717</v>
      </c>
      <c r="E377" s="3" t="s">
        <v>718</v>
      </c>
      <c r="F377" s="3" t="s">
        <v>679</v>
      </c>
      <c r="G377" s="3" t="s">
        <v>719</v>
      </c>
    </row>
    <row r="378" spans="1:7" ht="45" customHeight="1" x14ac:dyDescent="0.25">
      <c r="A378" s="3" t="s">
        <v>138</v>
      </c>
      <c r="B378" s="3" t="s">
        <v>1161</v>
      </c>
      <c r="C378" s="3" t="s">
        <v>721</v>
      </c>
      <c r="D378" s="3" t="s">
        <v>717</v>
      </c>
      <c r="E378" s="3" t="s">
        <v>722</v>
      </c>
      <c r="F378" s="3" t="s">
        <v>679</v>
      </c>
      <c r="G378" s="3" t="s">
        <v>690</v>
      </c>
    </row>
    <row r="379" spans="1:7" ht="45" customHeight="1" x14ac:dyDescent="0.25">
      <c r="A379" s="3" t="s">
        <v>138</v>
      </c>
      <c r="B379" s="3" t="s">
        <v>1162</v>
      </c>
      <c r="C379" s="3" t="s">
        <v>724</v>
      </c>
      <c r="D379" s="3" t="s">
        <v>725</v>
      </c>
      <c r="E379" s="3" t="s">
        <v>726</v>
      </c>
      <c r="F379" s="3" t="s">
        <v>679</v>
      </c>
      <c r="G379" s="3" t="s">
        <v>680</v>
      </c>
    </row>
    <row r="380" spans="1:7" ht="45" customHeight="1" x14ac:dyDescent="0.25">
      <c r="A380" s="3" t="s">
        <v>138</v>
      </c>
      <c r="B380" s="3" t="s">
        <v>1163</v>
      </c>
      <c r="C380" s="3" t="s">
        <v>728</v>
      </c>
      <c r="D380" s="3" t="s">
        <v>729</v>
      </c>
      <c r="E380" s="3" t="s">
        <v>730</v>
      </c>
      <c r="F380" s="3" t="s">
        <v>679</v>
      </c>
      <c r="G380" s="3" t="s">
        <v>699</v>
      </c>
    </row>
    <row r="381" spans="1:7" ht="45" customHeight="1" x14ac:dyDescent="0.25">
      <c r="A381" s="3" t="s">
        <v>138</v>
      </c>
      <c r="B381" s="3" t="s">
        <v>1164</v>
      </c>
      <c r="C381" s="3" t="s">
        <v>732</v>
      </c>
      <c r="D381" s="3" t="s">
        <v>733</v>
      </c>
      <c r="E381" s="3" t="s">
        <v>734</v>
      </c>
      <c r="F381" s="3" t="s">
        <v>679</v>
      </c>
      <c r="G381" s="3" t="s">
        <v>680</v>
      </c>
    </row>
    <row r="382" spans="1:7" ht="45" customHeight="1" x14ac:dyDescent="0.25">
      <c r="A382" s="3" t="s">
        <v>138</v>
      </c>
      <c r="B382" s="3" t="s">
        <v>1165</v>
      </c>
      <c r="C382" s="3" t="s">
        <v>736</v>
      </c>
      <c r="D382" s="3" t="s">
        <v>737</v>
      </c>
      <c r="E382" s="3" t="s">
        <v>738</v>
      </c>
      <c r="F382" s="3" t="s">
        <v>679</v>
      </c>
      <c r="G382" s="3" t="s">
        <v>680</v>
      </c>
    </row>
    <row r="383" spans="1:7" ht="45" customHeight="1" x14ac:dyDescent="0.25">
      <c r="A383" s="3" t="s">
        <v>138</v>
      </c>
      <c r="B383" s="3" t="s">
        <v>1166</v>
      </c>
      <c r="C383" s="3" t="s">
        <v>740</v>
      </c>
      <c r="D383" s="3" t="s">
        <v>741</v>
      </c>
      <c r="E383" s="3" t="s">
        <v>742</v>
      </c>
      <c r="F383" s="3" t="s">
        <v>679</v>
      </c>
      <c r="G383" s="3" t="s">
        <v>680</v>
      </c>
    </row>
    <row r="384" spans="1:7" ht="45" customHeight="1" x14ac:dyDescent="0.25">
      <c r="A384" s="3" t="s">
        <v>138</v>
      </c>
      <c r="B384" s="3" t="s">
        <v>1167</v>
      </c>
      <c r="C384" s="3" t="s">
        <v>744</v>
      </c>
      <c r="D384" s="3" t="s">
        <v>745</v>
      </c>
      <c r="E384" s="3" t="s">
        <v>677</v>
      </c>
      <c r="F384" s="3" t="s">
        <v>679</v>
      </c>
      <c r="G384" s="3" t="s">
        <v>680</v>
      </c>
    </row>
    <row r="385" spans="1:7" ht="45" customHeight="1" x14ac:dyDescent="0.25">
      <c r="A385" s="3" t="s">
        <v>138</v>
      </c>
      <c r="B385" s="3" t="s">
        <v>1168</v>
      </c>
      <c r="C385" s="3" t="s">
        <v>747</v>
      </c>
      <c r="D385" s="3" t="s">
        <v>748</v>
      </c>
      <c r="E385" s="3" t="s">
        <v>749</v>
      </c>
      <c r="F385" s="3" t="s">
        <v>679</v>
      </c>
      <c r="G385" s="3" t="s">
        <v>680</v>
      </c>
    </row>
    <row r="386" spans="1:7" ht="45" customHeight="1" x14ac:dyDescent="0.25">
      <c r="A386" s="3" t="s">
        <v>138</v>
      </c>
      <c r="B386" s="3" t="s">
        <v>1169</v>
      </c>
      <c r="C386" s="3" t="s">
        <v>751</v>
      </c>
      <c r="D386" s="3" t="s">
        <v>752</v>
      </c>
      <c r="E386" s="3" t="s">
        <v>717</v>
      </c>
      <c r="F386" s="3" t="s">
        <v>679</v>
      </c>
      <c r="G386" s="3" t="s">
        <v>680</v>
      </c>
    </row>
    <row r="387" spans="1:7" ht="45" customHeight="1" x14ac:dyDescent="0.25">
      <c r="A387" s="3" t="s">
        <v>138</v>
      </c>
      <c r="B387" s="3" t="s">
        <v>1170</v>
      </c>
      <c r="C387" s="3" t="s">
        <v>754</v>
      </c>
      <c r="D387" s="3" t="s">
        <v>755</v>
      </c>
      <c r="E387" s="3" t="s">
        <v>756</v>
      </c>
      <c r="F387" s="3" t="s">
        <v>679</v>
      </c>
      <c r="G387" s="3" t="s">
        <v>680</v>
      </c>
    </row>
    <row r="388" spans="1:7" ht="45" customHeight="1" x14ac:dyDescent="0.25">
      <c r="A388" s="3" t="s">
        <v>138</v>
      </c>
      <c r="B388" s="3" t="s">
        <v>1171</v>
      </c>
      <c r="C388" s="3" t="s">
        <v>758</v>
      </c>
      <c r="D388" s="3" t="s">
        <v>759</v>
      </c>
      <c r="E388" s="3" t="s">
        <v>760</v>
      </c>
      <c r="F388" s="3" t="s">
        <v>679</v>
      </c>
      <c r="G388" s="3" t="s">
        <v>703</v>
      </c>
    </row>
    <row r="389" spans="1:7" ht="45" customHeight="1" x14ac:dyDescent="0.25">
      <c r="A389" s="3" t="s">
        <v>138</v>
      </c>
      <c r="B389" s="3" t="s">
        <v>1172</v>
      </c>
      <c r="C389" s="3" t="s">
        <v>687</v>
      </c>
      <c r="D389" s="3" t="s">
        <v>759</v>
      </c>
      <c r="E389" s="3" t="s">
        <v>762</v>
      </c>
      <c r="F389" s="3" t="s">
        <v>679</v>
      </c>
      <c r="G389" s="3" t="s">
        <v>680</v>
      </c>
    </row>
    <row r="390" spans="1:7" ht="45" customHeight="1" x14ac:dyDescent="0.25">
      <c r="A390" s="3" t="s">
        <v>138</v>
      </c>
      <c r="B390" s="3" t="s">
        <v>1173</v>
      </c>
      <c r="C390" s="3" t="s">
        <v>764</v>
      </c>
      <c r="D390" s="3" t="s">
        <v>759</v>
      </c>
      <c r="E390" s="3" t="s">
        <v>725</v>
      </c>
      <c r="F390" s="3" t="s">
        <v>679</v>
      </c>
      <c r="G390" s="3" t="s">
        <v>680</v>
      </c>
    </row>
    <row r="391" spans="1:7" ht="45" customHeight="1" x14ac:dyDescent="0.25">
      <c r="A391" s="3" t="s">
        <v>138</v>
      </c>
      <c r="B391" s="3" t="s">
        <v>1174</v>
      </c>
      <c r="C391" s="3" t="s">
        <v>766</v>
      </c>
      <c r="D391" s="3" t="s">
        <v>759</v>
      </c>
      <c r="E391" s="3" t="s">
        <v>710</v>
      </c>
      <c r="F391" s="3" t="s">
        <v>679</v>
      </c>
      <c r="G391" s="3" t="s">
        <v>680</v>
      </c>
    </row>
    <row r="392" spans="1:7" ht="45" customHeight="1" x14ac:dyDescent="0.25">
      <c r="A392" s="3" t="s">
        <v>138</v>
      </c>
      <c r="B392" s="3" t="s">
        <v>1175</v>
      </c>
      <c r="C392" s="3" t="s">
        <v>768</v>
      </c>
      <c r="D392" s="3" t="s">
        <v>769</v>
      </c>
      <c r="E392" s="3" t="s">
        <v>770</v>
      </c>
      <c r="F392" s="3" t="s">
        <v>679</v>
      </c>
      <c r="G392" s="3" t="s">
        <v>680</v>
      </c>
    </row>
    <row r="393" spans="1:7" ht="45" customHeight="1" x14ac:dyDescent="0.25">
      <c r="A393" s="3" t="s">
        <v>138</v>
      </c>
      <c r="B393" s="3" t="s">
        <v>1176</v>
      </c>
      <c r="C393" s="3" t="s">
        <v>772</v>
      </c>
      <c r="D393" s="3" t="s">
        <v>773</v>
      </c>
      <c r="E393" s="3" t="s">
        <v>745</v>
      </c>
      <c r="F393" s="3" t="s">
        <v>774</v>
      </c>
      <c r="G393" s="3" t="s">
        <v>719</v>
      </c>
    </row>
    <row r="394" spans="1:7" ht="45" customHeight="1" x14ac:dyDescent="0.25">
      <c r="A394" s="3" t="s">
        <v>138</v>
      </c>
      <c r="B394" s="3" t="s">
        <v>1177</v>
      </c>
      <c r="C394" s="3" t="s">
        <v>776</v>
      </c>
      <c r="D394" s="3" t="s">
        <v>777</v>
      </c>
      <c r="E394" s="3" t="s">
        <v>697</v>
      </c>
      <c r="F394" s="3" t="s">
        <v>778</v>
      </c>
      <c r="G394" s="3" t="s">
        <v>680</v>
      </c>
    </row>
    <row r="395" spans="1:7" ht="45" customHeight="1" x14ac:dyDescent="0.25">
      <c r="A395" s="3" t="s">
        <v>138</v>
      </c>
      <c r="B395" s="3" t="s">
        <v>1178</v>
      </c>
      <c r="C395" s="3" t="s">
        <v>780</v>
      </c>
      <c r="D395" s="3" t="s">
        <v>781</v>
      </c>
      <c r="E395" s="3" t="s">
        <v>697</v>
      </c>
      <c r="F395" s="3" t="s">
        <v>679</v>
      </c>
      <c r="G395" s="3" t="s">
        <v>690</v>
      </c>
    </row>
    <row r="396" spans="1:7" ht="45" customHeight="1" x14ac:dyDescent="0.25">
      <c r="A396" s="3" t="s">
        <v>138</v>
      </c>
      <c r="B396" s="3" t="s">
        <v>1179</v>
      </c>
      <c r="C396" s="3" t="s">
        <v>783</v>
      </c>
      <c r="D396" s="3" t="s">
        <v>781</v>
      </c>
      <c r="E396" s="3" t="s">
        <v>722</v>
      </c>
      <c r="F396" s="3" t="s">
        <v>679</v>
      </c>
      <c r="G396" s="3" t="s">
        <v>784</v>
      </c>
    </row>
    <row r="397" spans="1:7" ht="45" customHeight="1" x14ac:dyDescent="0.25">
      <c r="A397" s="3" t="s">
        <v>138</v>
      </c>
      <c r="B397" s="3" t="s">
        <v>1180</v>
      </c>
      <c r="C397" s="3" t="s">
        <v>786</v>
      </c>
      <c r="D397" s="3" t="s">
        <v>787</v>
      </c>
      <c r="E397" s="3" t="s">
        <v>788</v>
      </c>
      <c r="F397" s="3" t="s">
        <v>789</v>
      </c>
      <c r="G397" s="3" t="s">
        <v>699</v>
      </c>
    </row>
    <row r="398" spans="1:7" ht="45" customHeight="1" x14ac:dyDescent="0.25">
      <c r="A398" s="3" t="s">
        <v>138</v>
      </c>
      <c r="B398" s="3" t="s">
        <v>1181</v>
      </c>
      <c r="C398" s="3" t="s">
        <v>791</v>
      </c>
      <c r="D398" s="3" t="s">
        <v>792</v>
      </c>
      <c r="E398" s="3" t="s">
        <v>793</v>
      </c>
      <c r="F398" s="3" t="s">
        <v>679</v>
      </c>
      <c r="G398" s="3" t="s">
        <v>680</v>
      </c>
    </row>
    <row r="399" spans="1:7" ht="45" customHeight="1" x14ac:dyDescent="0.25">
      <c r="A399" s="3" t="s">
        <v>138</v>
      </c>
      <c r="B399" s="3" t="s">
        <v>1182</v>
      </c>
      <c r="C399" s="3" t="s">
        <v>795</v>
      </c>
      <c r="D399" s="3" t="s">
        <v>796</v>
      </c>
      <c r="E399" s="3" t="s">
        <v>797</v>
      </c>
      <c r="F399" s="3" t="s">
        <v>679</v>
      </c>
      <c r="G399" s="3" t="s">
        <v>690</v>
      </c>
    </row>
    <row r="400" spans="1:7" ht="45" customHeight="1" x14ac:dyDescent="0.25">
      <c r="A400" s="3" t="s">
        <v>138</v>
      </c>
      <c r="B400" s="3" t="s">
        <v>1183</v>
      </c>
      <c r="C400" s="3" t="s">
        <v>799</v>
      </c>
      <c r="D400" s="3" t="s">
        <v>722</v>
      </c>
      <c r="E400" s="3" t="s">
        <v>759</v>
      </c>
      <c r="F400" s="3" t="s">
        <v>679</v>
      </c>
      <c r="G400" s="3" t="s">
        <v>680</v>
      </c>
    </row>
    <row r="401" spans="1:7" ht="45" customHeight="1" x14ac:dyDescent="0.25">
      <c r="A401" s="3" t="s">
        <v>138</v>
      </c>
      <c r="B401" s="3" t="s">
        <v>1184</v>
      </c>
      <c r="C401" s="3" t="s">
        <v>801</v>
      </c>
      <c r="D401" s="3" t="s">
        <v>802</v>
      </c>
      <c r="E401" s="3" t="s">
        <v>803</v>
      </c>
      <c r="F401" s="3" t="s">
        <v>679</v>
      </c>
      <c r="G401" s="3" t="s">
        <v>685</v>
      </c>
    </row>
    <row r="402" spans="1:7" ht="45" customHeight="1" x14ac:dyDescent="0.25">
      <c r="A402" s="3" t="s">
        <v>138</v>
      </c>
      <c r="B402" s="3" t="s">
        <v>1185</v>
      </c>
      <c r="C402" s="3" t="s">
        <v>805</v>
      </c>
      <c r="D402" s="3" t="s">
        <v>806</v>
      </c>
      <c r="E402" s="3" t="s">
        <v>807</v>
      </c>
      <c r="F402" s="3" t="s">
        <v>679</v>
      </c>
      <c r="G402" s="3" t="s">
        <v>680</v>
      </c>
    </row>
    <row r="403" spans="1:7" ht="45" customHeight="1" x14ac:dyDescent="0.25">
      <c r="A403" s="3" t="s">
        <v>138</v>
      </c>
      <c r="B403" s="3" t="s">
        <v>1186</v>
      </c>
      <c r="C403" s="3" t="s">
        <v>809</v>
      </c>
      <c r="D403" s="3" t="s">
        <v>810</v>
      </c>
      <c r="E403" s="3" t="s">
        <v>811</v>
      </c>
      <c r="F403" s="3" t="s">
        <v>812</v>
      </c>
      <c r="G403" s="3" t="s">
        <v>680</v>
      </c>
    </row>
    <row r="404" spans="1:7" ht="45" customHeight="1" x14ac:dyDescent="0.25">
      <c r="A404" s="3" t="s">
        <v>138</v>
      </c>
      <c r="B404" s="3" t="s">
        <v>1187</v>
      </c>
      <c r="C404" s="3" t="s">
        <v>814</v>
      </c>
      <c r="D404" s="3" t="s">
        <v>810</v>
      </c>
      <c r="E404" s="3" t="s">
        <v>815</v>
      </c>
      <c r="F404" s="3" t="s">
        <v>679</v>
      </c>
      <c r="G404" s="3" t="s">
        <v>680</v>
      </c>
    </row>
    <row r="405" spans="1:7" ht="45" customHeight="1" x14ac:dyDescent="0.25">
      <c r="A405" s="3" t="s">
        <v>138</v>
      </c>
      <c r="B405" s="3" t="s">
        <v>1188</v>
      </c>
      <c r="C405" s="3" t="s">
        <v>817</v>
      </c>
      <c r="D405" s="3" t="s">
        <v>818</v>
      </c>
      <c r="E405" s="3" t="s">
        <v>697</v>
      </c>
      <c r="F405" s="3" t="s">
        <v>812</v>
      </c>
      <c r="G405" s="3" t="s">
        <v>690</v>
      </c>
    </row>
    <row r="406" spans="1:7" ht="45" customHeight="1" x14ac:dyDescent="0.25">
      <c r="A406" s="3" t="s">
        <v>138</v>
      </c>
      <c r="B406" s="3" t="s">
        <v>1189</v>
      </c>
      <c r="C406" s="3" t="s">
        <v>820</v>
      </c>
      <c r="D406" s="3" t="s">
        <v>811</v>
      </c>
      <c r="E406" s="3" t="s">
        <v>697</v>
      </c>
      <c r="F406" s="3" t="s">
        <v>679</v>
      </c>
      <c r="G406" s="3" t="s">
        <v>680</v>
      </c>
    </row>
    <row r="407" spans="1:7" ht="45" customHeight="1" x14ac:dyDescent="0.25">
      <c r="A407" s="3" t="s">
        <v>138</v>
      </c>
      <c r="B407" s="3" t="s">
        <v>1190</v>
      </c>
      <c r="C407" s="3" t="s">
        <v>822</v>
      </c>
      <c r="D407" s="3" t="s">
        <v>823</v>
      </c>
      <c r="E407" s="3" t="s">
        <v>698</v>
      </c>
      <c r="F407" s="3" t="s">
        <v>679</v>
      </c>
      <c r="G407" s="3" t="s">
        <v>690</v>
      </c>
    </row>
    <row r="408" spans="1:7" ht="45" customHeight="1" x14ac:dyDescent="0.25">
      <c r="A408" s="3" t="s">
        <v>138</v>
      </c>
      <c r="B408" s="3" t="s">
        <v>1191</v>
      </c>
      <c r="C408" s="3" t="s">
        <v>825</v>
      </c>
      <c r="D408" s="3" t="s">
        <v>826</v>
      </c>
      <c r="E408" s="3" t="s">
        <v>827</v>
      </c>
      <c r="F408" s="3" t="s">
        <v>679</v>
      </c>
      <c r="G408" s="3" t="s">
        <v>680</v>
      </c>
    </row>
    <row r="409" spans="1:7" ht="45" customHeight="1" x14ac:dyDescent="0.25">
      <c r="A409" s="3" t="s">
        <v>176</v>
      </c>
      <c r="B409" s="3" t="s">
        <v>1192</v>
      </c>
      <c r="C409" s="3" t="s">
        <v>676</v>
      </c>
      <c r="D409" s="3" t="s">
        <v>677</v>
      </c>
      <c r="E409" s="3" t="s">
        <v>678</v>
      </c>
      <c r="F409" s="3" t="s">
        <v>679</v>
      </c>
      <c r="G409" s="3" t="s">
        <v>680</v>
      </c>
    </row>
    <row r="410" spans="1:7" ht="45" customHeight="1" x14ac:dyDescent="0.25">
      <c r="A410" s="3" t="s">
        <v>176</v>
      </c>
      <c r="B410" s="3" t="s">
        <v>1193</v>
      </c>
      <c r="C410" s="3" t="s">
        <v>682</v>
      </c>
      <c r="D410" s="3" t="s">
        <v>683</v>
      </c>
      <c r="E410" s="3" t="s">
        <v>684</v>
      </c>
      <c r="F410" s="3" t="s">
        <v>679</v>
      </c>
      <c r="G410" s="3" t="s">
        <v>685</v>
      </c>
    </row>
    <row r="411" spans="1:7" ht="45" customHeight="1" x14ac:dyDescent="0.25">
      <c r="A411" s="3" t="s">
        <v>176</v>
      </c>
      <c r="B411" s="3" t="s">
        <v>1194</v>
      </c>
      <c r="C411" s="3" t="s">
        <v>687</v>
      </c>
      <c r="D411" s="3" t="s">
        <v>688</v>
      </c>
      <c r="E411" s="3" t="s">
        <v>689</v>
      </c>
      <c r="F411" s="3" t="s">
        <v>679</v>
      </c>
      <c r="G411" s="3" t="s">
        <v>690</v>
      </c>
    </row>
    <row r="412" spans="1:7" ht="45" customHeight="1" x14ac:dyDescent="0.25">
      <c r="A412" s="3" t="s">
        <v>176</v>
      </c>
      <c r="B412" s="3" t="s">
        <v>1195</v>
      </c>
      <c r="C412" s="3" t="s">
        <v>692</v>
      </c>
      <c r="D412" s="3" t="s">
        <v>693</v>
      </c>
      <c r="E412" s="3" t="s">
        <v>694</v>
      </c>
      <c r="F412" s="3" t="s">
        <v>679</v>
      </c>
      <c r="G412" s="3" t="s">
        <v>680</v>
      </c>
    </row>
    <row r="413" spans="1:7" ht="45" customHeight="1" x14ac:dyDescent="0.25">
      <c r="A413" s="3" t="s">
        <v>176</v>
      </c>
      <c r="B413" s="3" t="s">
        <v>1196</v>
      </c>
      <c r="C413" s="3" t="s">
        <v>696</v>
      </c>
      <c r="D413" s="3" t="s">
        <v>697</v>
      </c>
      <c r="E413" s="3" t="s">
        <v>698</v>
      </c>
      <c r="F413" s="3" t="s">
        <v>679</v>
      </c>
      <c r="G413" s="3" t="s">
        <v>699</v>
      </c>
    </row>
    <row r="414" spans="1:7" ht="45" customHeight="1" x14ac:dyDescent="0.25">
      <c r="A414" s="3" t="s">
        <v>176</v>
      </c>
      <c r="B414" s="3" t="s">
        <v>1197</v>
      </c>
      <c r="C414" s="3" t="s">
        <v>742</v>
      </c>
      <c r="D414" s="3" t="s">
        <v>697</v>
      </c>
      <c r="E414" s="3" t="s">
        <v>722</v>
      </c>
      <c r="F414" s="3" t="s">
        <v>679</v>
      </c>
      <c r="G414" s="3" t="s">
        <v>680</v>
      </c>
    </row>
    <row r="415" spans="1:7" ht="45" customHeight="1" x14ac:dyDescent="0.25">
      <c r="A415" s="3" t="s">
        <v>176</v>
      </c>
      <c r="B415" s="3" t="s">
        <v>1198</v>
      </c>
      <c r="C415" s="3" t="s">
        <v>705</v>
      </c>
      <c r="D415" s="3" t="s">
        <v>706</v>
      </c>
      <c r="E415" s="3" t="s">
        <v>707</v>
      </c>
      <c r="F415" s="3" t="s">
        <v>679</v>
      </c>
      <c r="G415" s="3" t="s">
        <v>680</v>
      </c>
    </row>
    <row r="416" spans="1:7" ht="45" customHeight="1" x14ac:dyDescent="0.25">
      <c r="A416" s="3" t="s">
        <v>176</v>
      </c>
      <c r="B416" s="3" t="s">
        <v>1199</v>
      </c>
      <c r="C416" s="3" t="s">
        <v>709</v>
      </c>
      <c r="D416" s="3" t="s">
        <v>706</v>
      </c>
      <c r="E416" s="3" t="s">
        <v>710</v>
      </c>
      <c r="F416" s="3" t="s">
        <v>679</v>
      </c>
      <c r="G416" s="3" t="s">
        <v>680</v>
      </c>
    </row>
    <row r="417" spans="1:7" ht="45" customHeight="1" x14ac:dyDescent="0.25">
      <c r="A417" s="3" t="s">
        <v>176</v>
      </c>
      <c r="B417" s="3" t="s">
        <v>1200</v>
      </c>
      <c r="C417" s="3" t="s">
        <v>712</v>
      </c>
      <c r="D417" s="3" t="s">
        <v>713</v>
      </c>
      <c r="E417" s="3" t="s">
        <v>714</v>
      </c>
      <c r="F417" s="3" t="s">
        <v>679</v>
      </c>
      <c r="G417" s="3" t="s">
        <v>680</v>
      </c>
    </row>
    <row r="418" spans="1:7" ht="45" customHeight="1" x14ac:dyDescent="0.25">
      <c r="A418" s="3" t="s">
        <v>176</v>
      </c>
      <c r="B418" s="3" t="s">
        <v>1201</v>
      </c>
      <c r="C418" s="3" t="s">
        <v>716</v>
      </c>
      <c r="D418" s="3" t="s">
        <v>717</v>
      </c>
      <c r="E418" s="3" t="s">
        <v>718</v>
      </c>
      <c r="F418" s="3" t="s">
        <v>679</v>
      </c>
      <c r="G418" s="3" t="s">
        <v>719</v>
      </c>
    </row>
    <row r="419" spans="1:7" ht="45" customHeight="1" x14ac:dyDescent="0.25">
      <c r="A419" s="3" t="s">
        <v>176</v>
      </c>
      <c r="B419" s="3" t="s">
        <v>1202</v>
      </c>
      <c r="C419" s="3" t="s">
        <v>721</v>
      </c>
      <c r="D419" s="3" t="s">
        <v>717</v>
      </c>
      <c r="E419" s="3" t="s">
        <v>722</v>
      </c>
      <c r="F419" s="3" t="s">
        <v>679</v>
      </c>
      <c r="G419" s="3" t="s">
        <v>690</v>
      </c>
    </row>
    <row r="420" spans="1:7" ht="45" customHeight="1" x14ac:dyDescent="0.25">
      <c r="A420" s="3" t="s">
        <v>176</v>
      </c>
      <c r="B420" s="3" t="s">
        <v>1203</v>
      </c>
      <c r="C420" s="3" t="s">
        <v>724</v>
      </c>
      <c r="D420" s="3" t="s">
        <v>725</v>
      </c>
      <c r="E420" s="3" t="s">
        <v>726</v>
      </c>
      <c r="F420" s="3" t="s">
        <v>679</v>
      </c>
      <c r="G420" s="3" t="s">
        <v>680</v>
      </c>
    </row>
    <row r="421" spans="1:7" ht="45" customHeight="1" x14ac:dyDescent="0.25">
      <c r="A421" s="3" t="s">
        <v>176</v>
      </c>
      <c r="B421" s="3" t="s">
        <v>1204</v>
      </c>
      <c r="C421" s="3" t="s">
        <v>728</v>
      </c>
      <c r="D421" s="3" t="s">
        <v>729</v>
      </c>
      <c r="E421" s="3" t="s">
        <v>730</v>
      </c>
      <c r="F421" s="3" t="s">
        <v>679</v>
      </c>
      <c r="G421" s="3" t="s">
        <v>699</v>
      </c>
    </row>
    <row r="422" spans="1:7" ht="45" customHeight="1" x14ac:dyDescent="0.25">
      <c r="A422" s="3" t="s">
        <v>176</v>
      </c>
      <c r="B422" s="3" t="s">
        <v>1205</v>
      </c>
      <c r="C422" s="3" t="s">
        <v>732</v>
      </c>
      <c r="D422" s="3" t="s">
        <v>733</v>
      </c>
      <c r="E422" s="3" t="s">
        <v>734</v>
      </c>
      <c r="F422" s="3" t="s">
        <v>679</v>
      </c>
      <c r="G422" s="3" t="s">
        <v>680</v>
      </c>
    </row>
    <row r="423" spans="1:7" ht="45" customHeight="1" x14ac:dyDescent="0.25">
      <c r="A423" s="3" t="s">
        <v>176</v>
      </c>
      <c r="B423" s="3" t="s">
        <v>1206</v>
      </c>
      <c r="C423" s="3" t="s">
        <v>740</v>
      </c>
      <c r="D423" s="3" t="s">
        <v>741</v>
      </c>
      <c r="E423" s="3" t="s">
        <v>742</v>
      </c>
      <c r="F423" s="3" t="s">
        <v>679</v>
      </c>
      <c r="G423" s="3" t="s">
        <v>680</v>
      </c>
    </row>
    <row r="424" spans="1:7" ht="45" customHeight="1" x14ac:dyDescent="0.25">
      <c r="A424" s="3" t="s">
        <v>176</v>
      </c>
      <c r="B424" s="3" t="s">
        <v>1207</v>
      </c>
      <c r="C424" s="3" t="s">
        <v>744</v>
      </c>
      <c r="D424" s="3" t="s">
        <v>745</v>
      </c>
      <c r="E424" s="3" t="s">
        <v>677</v>
      </c>
      <c r="F424" s="3" t="s">
        <v>679</v>
      </c>
      <c r="G424" s="3" t="s">
        <v>680</v>
      </c>
    </row>
    <row r="425" spans="1:7" ht="45" customHeight="1" x14ac:dyDescent="0.25">
      <c r="A425" s="3" t="s">
        <v>176</v>
      </c>
      <c r="B425" s="3" t="s">
        <v>1208</v>
      </c>
      <c r="C425" s="3" t="s">
        <v>747</v>
      </c>
      <c r="D425" s="3" t="s">
        <v>748</v>
      </c>
      <c r="E425" s="3" t="s">
        <v>749</v>
      </c>
      <c r="F425" s="3" t="s">
        <v>679</v>
      </c>
      <c r="G425" s="3" t="s">
        <v>680</v>
      </c>
    </row>
    <row r="426" spans="1:7" ht="45" customHeight="1" x14ac:dyDescent="0.25">
      <c r="A426" s="3" t="s">
        <v>176</v>
      </c>
      <c r="B426" s="3" t="s">
        <v>1209</v>
      </c>
      <c r="C426" s="3" t="s">
        <v>751</v>
      </c>
      <c r="D426" s="3" t="s">
        <v>752</v>
      </c>
      <c r="E426" s="3" t="s">
        <v>717</v>
      </c>
      <c r="F426" s="3" t="s">
        <v>679</v>
      </c>
      <c r="G426" s="3" t="s">
        <v>680</v>
      </c>
    </row>
    <row r="427" spans="1:7" ht="45" customHeight="1" x14ac:dyDescent="0.25">
      <c r="A427" s="3" t="s">
        <v>176</v>
      </c>
      <c r="B427" s="3" t="s">
        <v>1210</v>
      </c>
      <c r="C427" s="3" t="s">
        <v>754</v>
      </c>
      <c r="D427" s="3" t="s">
        <v>755</v>
      </c>
      <c r="E427" s="3" t="s">
        <v>756</v>
      </c>
      <c r="F427" s="3" t="s">
        <v>679</v>
      </c>
      <c r="G427" s="3" t="s">
        <v>680</v>
      </c>
    </row>
    <row r="428" spans="1:7" ht="45" customHeight="1" x14ac:dyDescent="0.25">
      <c r="A428" s="3" t="s">
        <v>176</v>
      </c>
      <c r="B428" s="3" t="s">
        <v>1211</v>
      </c>
      <c r="C428" s="3" t="s">
        <v>758</v>
      </c>
      <c r="D428" s="3" t="s">
        <v>759</v>
      </c>
      <c r="E428" s="3" t="s">
        <v>760</v>
      </c>
      <c r="F428" s="3" t="s">
        <v>679</v>
      </c>
      <c r="G428" s="3" t="s">
        <v>703</v>
      </c>
    </row>
    <row r="429" spans="1:7" ht="45" customHeight="1" x14ac:dyDescent="0.25">
      <c r="A429" s="3" t="s">
        <v>176</v>
      </c>
      <c r="B429" s="3" t="s">
        <v>1212</v>
      </c>
      <c r="C429" s="3" t="s">
        <v>687</v>
      </c>
      <c r="D429" s="3" t="s">
        <v>759</v>
      </c>
      <c r="E429" s="3" t="s">
        <v>762</v>
      </c>
      <c r="F429" s="3" t="s">
        <v>679</v>
      </c>
      <c r="G429" s="3" t="s">
        <v>680</v>
      </c>
    </row>
    <row r="430" spans="1:7" ht="45" customHeight="1" x14ac:dyDescent="0.25">
      <c r="A430" s="3" t="s">
        <v>176</v>
      </c>
      <c r="B430" s="3" t="s">
        <v>1213</v>
      </c>
      <c r="C430" s="3" t="s">
        <v>764</v>
      </c>
      <c r="D430" s="3" t="s">
        <v>759</v>
      </c>
      <c r="E430" s="3" t="s">
        <v>725</v>
      </c>
      <c r="F430" s="3" t="s">
        <v>679</v>
      </c>
      <c r="G430" s="3" t="s">
        <v>680</v>
      </c>
    </row>
    <row r="431" spans="1:7" ht="45" customHeight="1" x14ac:dyDescent="0.25">
      <c r="A431" s="3" t="s">
        <v>176</v>
      </c>
      <c r="B431" s="3" t="s">
        <v>1214</v>
      </c>
      <c r="C431" s="3" t="s">
        <v>766</v>
      </c>
      <c r="D431" s="3" t="s">
        <v>759</v>
      </c>
      <c r="E431" s="3" t="s">
        <v>710</v>
      </c>
      <c r="F431" s="3" t="s">
        <v>679</v>
      </c>
      <c r="G431" s="3" t="s">
        <v>680</v>
      </c>
    </row>
    <row r="432" spans="1:7" ht="45" customHeight="1" x14ac:dyDescent="0.25">
      <c r="A432" s="3" t="s">
        <v>176</v>
      </c>
      <c r="B432" s="3" t="s">
        <v>1215</v>
      </c>
      <c r="C432" s="3" t="s">
        <v>768</v>
      </c>
      <c r="D432" s="3" t="s">
        <v>769</v>
      </c>
      <c r="E432" s="3" t="s">
        <v>770</v>
      </c>
      <c r="F432" s="3" t="s">
        <v>679</v>
      </c>
      <c r="G432" s="3" t="s">
        <v>680</v>
      </c>
    </row>
    <row r="433" spans="1:7" ht="45" customHeight="1" x14ac:dyDescent="0.25">
      <c r="A433" s="3" t="s">
        <v>176</v>
      </c>
      <c r="B433" s="3" t="s">
        <v>1216</v>
      </c>
      <c r="C433" s="3" t="s">
        <v>772</v>
      </c>
      <c r="D433" s="3" t="s">
        <v>773</v>
      </c>
      <c r="E433" s="3" t="s">
        <v>745</v>
      </c>
      <c r="F433" s="3" t="s">
        <v>774</v>
      </c>
      <c r="G433" s="3" t="s">
        <v>719</v>
      </c>
    </row>
    <row r="434" spans="1:7" ht="45" customHeight="1" x14ac:dyDescent="0.25">
      <c r="A434" s="3" t="s">
        <v>176</v>
      </c>
      <c r="B434" s="3" t="s">
        <v>1217</v>
      </c>
      <c r="C434" s="3" t="s">
        <v>776</v>
      </c>
      <c r="D434" s="3" t="s">
        <v>777</v>
      </c>
      <c r="E434" s="3" t="s">
        <v>697</v>
      </c>
      <c r="F434" s="3" t="s">
        <v>778</v>
      </c>
      <c r="G434" s="3" t="s">
        <v>680</v>
      </c>
    </row>
    <row r="435" spans="1:7" ht="45" customHeight="1" x14ac:dyDescent="0.25">
      <c r="A435" s="3" t="s">
        <v>176</v>
      </c>
      <c r="B435" s="3" t="s">
        <v>1218</v>
      </c>
      <c r="C435" s="3" t="s">
        <v>780</v>
      </c>
      <c r="D435" s="3" t="s">
        <v>781</v>
      </c>
      <c r="E435" s="3" t="s">
        <v>697</v>
      </c>
      <c r="F435" s="3" t="s">
        <v>679</v>
      </c>
      <c r="G435" s="3" t="s">
        <v>690</v>
      </c>
    </row>
    <row r="436" spans="1:7" ht="45" customHeight="1" x14ac:dyDescent="0.25">
      <c r="A436" s="3" t="s">
        <v>176</v>
      </c>
      <c r="B436" s="3" t="s">
        <v>1219</v>
      </c>
      <c r="C436" s="3" t="s">
        <v>783</v>
      </c>
      <c r="D436" s="3" t="s">
        <v>781</v>
      </c>
      <c r="E436" s="3" t="s">
        <v>722</v>
      </c>
      <c r="F436" s="3" t="s">
        <v>679</v>
      </c>
      <c r="G436" s="3" t="s">
        <v>784</v>
      </c>
    </row>
    <row r="437" spans="1:7" ht="45" customHeight="1" x14ac:dyDescent="0.25">
      <c r="A437" s="3" t="s">
        <v>176</v>
      </c>
      <c r="B437" s="3" t="s">
        <v>1220</v>
      </c>
      <c r="C437" s="3" t="s">
        <v>786</v>
      </c>
      <c r="D437" s="3" t="s">
        <v>787</v>
      </c>
      <c r="E437" s="3" t="s">
        <v>788</v>
      </c>
      <c r="F437" s="3" t="s">
        <v>789</v>
      </c>
      <c r="G437" s="3" t="s">
        <v>699</v>
      </c>
    </row>
    <row r="438" spans="1:7" ht="45" customHeight="1" x14ac:dyDescent="0.25">
      <c r="A438" s="3" t="s">
        <v>176</v>
      </c>
      <c r="B438" s="3" t="s">
        <v>1221</v>
      </c>
      <c r="C438" s="3" t="s">
        <v>791</v>
      </c>
      <c r="D438" s="3" t="s">
        <v>792</v>
      </c>
      <c r="E438" s="3" t="s">
        <v>793</v>
      </c>
      <c r="F438" s="3" t="s">
        <v>679</v>
      </c>
      <c r="G438" s="3" t="s">
        <v>680</v>
      </c>
    </row>
    <row r="439" spans="1:7" ht="45" customHeight="1" x14ac:dyDescent="0.25">
      <c r="A439" s="3" t="s">
        <v>176</v>
      </c>
      <c r="B439" s="3" t="s">
        <v>1222</v>
      </c>
      <c r="C439" s="3" t="s">
        <v>795</v>
      </c>
      <c r="D439" s="3" t="s">
        <v>796</v>
      </c>
      <c r="E439" s="3" t="s">
        <v>797</v>
      </c>
      <c r="F439" s="3" t="s">
        <v>679</v>
      </c>
      <c r="G439" s="3" t="s">
        <v>690</v>
      </c>
    </row>
    <row r="440" spans="1:7" ht="45" customHeight="1" x14ac:dyDescent="0.25">
      <c r="A440" s="3" t="s">
        <v>176</v>
      </c>
      <c r="B440" s="3" t="s">
        <v>1223</v>
      </c>
      <c r="C440" s="3" t="s">
        <v>799</v>
      </c>
      <c r="D440" s="3" t="s">
        <v>722</v>
      </c>
      <c r="E440" s="3" t="s">
        <v>759</v>
      </c>
      <c r="F440" s="3" t="s">
        <v>679</v>
      </c>
      <c r="G440" s="3" t="s">
        <v>680</v>
      </c>
    </row>
    <row r="441" spans="1:7" ht="45" customHeight="1" x14ac:dyDescent="0.25">
      <c r="A441" s="3" t="s">
        <v>176</v>
      </c>
      <c r="B441" s="3" t="s">
        <v>1224</v>
      </c>
      <c r="C441" s="3" t="s">
        <v>801</v>
      </c>
      <c r="D441" s="3" t="s">
        <v>802</v>
      </c>
      <c r="E441" s="3" t="s">
        <v>803</v>
      </c>
      <c r="F441" s="3" t="s">
        <v>679</v>
      </c>
      <c r="G441" s="3" t="s">
        <v>685</v>
      </c>
    </row>
    <row r="442" spans="1:7" ht="45" customHeight="1" x14ac:dyDescent="0.25">
      <c r="A442" s="3" t="s">
        <v>176</v>
      </c>
      <c r="B442" s="3" t="s">
        <v>1225</v>
      </c>
      <c r="C442" s="3" t="s">
        <v>805</v>
      </c>
      <c r="D442" s="3" t="s">
        <v>806</v>
      </c>
      <c r="E442" s="3" t="s">
        <v>807</v>
      </c>
      <c r="F442" s="3" t="s">
        <v>679</v>
      </c>
      <c r="G442" s="3" t="s">
        <v>680</v>
      </c>
    </row>
    <row r="443" spans="1:7" ht="45" customHeight="1" x14ac:dyDescent="0.25">
      <c r="A443" s="3" t="s">
        <v>176</v>
      </c>
      <c r="B443" s="3" t="s">
        <v>1226</v>
      </c>
      <c r="C443" s="3" t="s">
        <v>809</v>
      </c>
      <c r="D443" s="3" t="s">
        <v>810</v>
      </c>
      <c r="E443" s="3" t="s">
        <v>811</v>
      </c>
      <c r="F443" s="3" t="s">
        <v>812</v>
      </c>
      <c r="G443" s="3" t="s">
        <v>680</v>
      </c>
    </row>
    <row r="444" spans="1:7" ht="45" customHeight="1" x14ac:dyDescent="0.25">
      <c r="A444" s="3" t="s">
        <v>176</v>
      </c>
      <c r="B444" s="3" t="s">
        <v>1227</v>
      </c>
      <c r="C444" s="3" t="s">
        <v>814</v>
      </c>
      <c r="D444" s="3" t="s">
        <v>810</v>
      </c>
      <c r="E444" s="3" t="s">
        <v>815</v>
      </c>
      <c r="F444" s="3" t="s">
        <v>679</v>
      </c>
      <c r="G444" s="3" t="s">
        <v>680</v>
      </c>
    </row>
    <row r="445" spans="1:7" ht="45" customHeight="1" x14ac:dyDescent="0.25">
      <c r="A445" s="3" t="s">
        <v>176</v>
      </c>
      <c r="B445" s="3" t="s">
        <v>1228</v>
      </c>
      <c r="C445" s="3" t="s">
        <v>817</v>
      </c>
      <c r="D445" s="3" t="s">
        <v>818</v>
      </c>
      <c r="E445" s="3" t="s">
        <v>697</v>
      </c>
      <c r="F445" s="3" t="s">
        <v>812</v>
      </c>
      <c r="G445" s="3" t="s">
        <v>690</v>
      </c>
    </row>
    <row r="446" spans="1:7" ht="45" customHeight="1" x14ac:dyDescent="0.25">
      <c r="A446" s="3" t="s">
        <v>176</v>
      </c>
      <c r="B446" s="3" t="s">
        <v>1229</v>
      </c>
      <c r="C446" s="3" t="s">
        <v>820</v>
      </c>
      <c r="D446" s="3" t="s">
        <v>811</v>
      </c>
      <c r="E446" s="3" t="s">
        <v>697</v>
      </c>
      <c r="F446" s="3" t="s">
        <v>679</v>
      </c>
      <c r="G446" s="3" t="s">
        <v>680</v>
      </c>
    </row>
    <row r="447" spans="1:7" ht="45" customHeight="1" x14ac:dyDescent="0.25">
      <c r="A447" s="3" t="s">
        <v>176</v>
      </c>
      <c r="B447" s="3" t="s">
        <v>1230</v>
      </c>
      <c r="C447" s="3" t="s">
        <v>825</v>
      </c>
      <c r="D447" s="3" t="s">
        <v>826</v>
      </c>
      <c r="E447" s="3" t="s">
        <v>827</v>
      </c>
      <c r="F447" s="3" t="s">
        <v>679</v>
      </c>
      <c r="G447" s="3" t="s">
        <v>680</v>
      </c>
    </row>
    <row r="448" spans="1:7" ht="45" customHeight="1" x14ac:dyDescent="0.25">
      <c r="A448" s="3" t="s">
        <v>171</v>
      </c>
      <c r="B448" s="3" t="s">
        <v>1231</v>
      </c>
      <c r="C448" s="3" t="s">
        <v>676</v>
      </c>
      <c r="D448" s="3" t="s">
        <v>677</v>
      </c>
      <c r="E448" s="3" t="s">
        <v>678</v>
      </c>
      <c r="F448" s="3" t="s">
        <v>679</v>
      </c>
      <c r="G448" s="3" t="s">
        <v>680</v>
      </c>
    </row>
    <row r="449" spans="1:7" ht="45" customHeight="1" x14ac:dyDescent="0.25">
      <c r="A449" s="3" t="s">
        <v>171</v>
      </c>
      <c r="B449" s="3" t="s">
        <v>1232</v>
      </c>
      <c r="C449" s="3" t="s">
        <v>682</v>
      </c>
      <c r="D449" s="3" t="s">
        <v>683</v>
      </c>
      <c r="E449" s="3" t="s">
        <v>684</v>
      </c>
      <c r="F449" s="3" t="s">
        <v>679</v>
      </c>
      <c r="G449" s="3" t="s">
        <v>685</v>
      </c>
    </row>
    <row r="450" spans="1:7" ht="45" customHeight="1" x14ac:dyDescent="0.25">
      <c r="A450" s="3" t="s">
        <v>171</v>
      </c>
      <c r="B450" s="3" t="s">
        <v>1233</v>
      </c>
      <c r="C450" s="3" t="s">
        <v>687</v>
      </c>
      <c r="D450" s="3" t="s">
        <v>688</v>
      </c>
      <c r="E450" s="3" t="s">
        <v>689</v>
      </c>
      <c r="F450" s="3" t="s">
        <v>679</v>
      </c>
      <c r="G450" s="3" t="s">
        <v>690</v>
      </c>
    </row>
    <row r="451" spans="1:7" ht="45" customHeight="1" x14ac:dyDescent="0.25">
      <c r="A451" s="3" t="s">
        <v>171</v>
      </c>
      <c r="B451" s="3" t="s">
        <v>1234</v>
      </c>
      <c r="C451" s="3" t="s">
        <v>692</v>
      </c>
      <c r="D451" s="3" t="s">
        <v>693</v>
      </c>
      <c r="E451" s="3" t="s">
        <v>694</v>
      </c>
      <c r="F451" s="3" t="s">
        <v>679</v>
      </c>
      <c r="G451" s="3" t="s">
        <v>680</v>
      </c>
    </row>
    <row r="452" spans="1:7" ht="45" customHeight="1" x14ac:dyDescent="0.25">
      <c r="A452" s="3" t="s">
        <v>171</v>
      </c>
      <c r="B452" s="3" t="s">
        <v>1235</v>
      </c>
      <c r="C452" s="3" t="s">
        <v>696</v>
      </c>
      <c r="D452" s="3" t="s">
        <v>697</v>
      </c>
      <c r="E452" s="3" t="s">
        <v>698</v>
      </c>
      <c r="F452" s="3" t="s">
        <v>679</v>
      </c>
      <c r="G452" s="3" t="s">
        <v>699</v>
      </c>
    </row>
    <row r="453" spans="1:7" ht="45" customHeight="1" x14ac:dyDescent="0.25">
      <c r="A453" s="3" t="s">
        <v>171</v>
      </c>
      <c r="B453" s="3" t="s">
        <v>1236</v>
      </c>
      <c r="C453" s="3" t="s">
        <v>742</v>
      </c>
      <c r="D453" s="3" t="s">
        <v>697</v>
      </c>
      <c r="E453" s="3" t="s">
        <v>722</v>
      </c>
      <c r="F453" s="3" t="s">
        <v>679</v>
      </c>
      <c r="G453" s="3" t="s">
        <v>680</v>
      </c>
    </row>
    <row r="454" spans="1:7" ht="45" customHeight="1" x14ac:dyDescent="0.25">
      <c r="A454" s="3" t="s">
        <v>171</v>
      </c>
      <c r="B454" s="3" t="s">
        <v>1237</v>
      </c>
      <c r="C454" s="3" t="s">
        <v>701</v>
      </c>
      <c r="D454" s="3" t="s">
        <v>697</v>
      </c>
      <c r="E454" s="3" t="s">
        <v>702</v>
      </c>
      <c r="F454" s="3" t="s">
        <v>679</v>
      </c>
      <c r="G454" s="3" t="s">
        <v>703</v>
      </c>
    </row>
    <row r="455" spans="1:7" ht="45" customHeight="1" x14ac:dyDescent="0.25">
      <c r="A455" s="3" t="s">
        <v>171</v>
      </c>
      <c r="B455" s="3" t="s">
        <v>1238</v>
      </c>
      <c r="C455" s="3" t="s">
        <v>705</v>
      </c>
      <c r="D455" s="3" t="s">
        <v>706</v>
      </c>
      <c r="E455" s="3" t="s">
        <v>707</v>
      </c>
      <c r="F455" s="3" t="s">
        <v>679</v>
      </c>
      <c r="G455" s="3" t="s">
        <v>680</v>
      </c>
    </row>
    <row r="456" spans="1:7" ht="45" customHeight="1" x14ac:dyDescent="0.25">
      <c r="A456" s="3" t="s">
        <v>171</v>
      </c>
      <c r="B456" s="3" t="s">
        <v>1239</v>
      </c>
      <c r="C456" s="3" t="s">
        <v>709</v>
      </c>
      <c r="D456" s="3" t="s">
        <v>706</v>
      </c>
      <c r="E456" s="3" t="s">
        <v>710</v>
      </c>
      <c r="F456" s="3" t="s">
        <v>679</v>
      </c>
      <c r="G456" s="3" t="s">
        <v>680</v>
      </c>
    </row>
    <row r="457" spans="1:7" ht="45" customHeight="1" x14ac:dyDescent="0.25">
      <c r="A457" s="3" t="s">
        <v>171</v>
      </c>
      <c r="B457" s="3" t="s">
        <v>1240</v>
      </c>
      <c r="C457" s="3" t="s">
        <v>712</v>
      </c>
      <c r="D457" s="3" t="s">
        <v>713</v>
      </c>
      <c r="E457" s="3" t="s">
        <v>714</v>
      </c>
      <c r="F457" s="3" t="s">
        <v>679</v>
      </c>
      <c r="G457" s="3" t="s">
        <v>680</v>
      </c>
    </row>
    <row r="458" spans="1:7" ht="45" customHeight="1" x14ac:dyDescent="0.25">
      <c r="A458" s="3" t="s">
        <v>171</v>
      </c>
      <c r="B458" s="3" t="s">
        <v>1241</v>
      </c>
      <c r="C458" s="3" t="s">
        <v>716</v>
      </c>
      <c r="D458" s="3" t="s">
        <v>717</v>
      </c>
      <c r="E458" s="3" t="s">
        <v>718</v>
      </c>
      <c r="F458" s="3" t="s">
        <v>679</v>
      </c>
      <c r="G458" s="3" t="s">
        <v>719</v>
      </c>
    </row>
    <row r="459" spans="1:7" ht="45" customHeight="1" x14ac:dyDescent="0.25">
      <c r="A459" s="3" t="s">
        <v>171</v>
      </c>
      <c r="B459" s="3" t="s">
        <v>1242</v>
      </c>
      <c r="C459" s="3" t="s">
        <v>724</v>
      </c>
      <c r="D459" s="3" t="s">
        <v>725</v>
      </c>
      <c r="E459" s="3" t="s">
        <v>726</v>
      </c>
      <c r="F459" s="3" t="s">
        <v>679</v>
      </c>
      <c r="G459" s="3" t="s">
        <v>680</v>
      </c>
    </row>
    <row r="460" spans="1:7" ht="45" customHeight="1" x14ac:dyDescent="0.25">
      <c r="A460" s="3" t="s">
        <v>171</v>
      </c>
      <c r="B460" s="3" t="s">
        <v>1243</v>
      </c>
      <c r="C460" s="3" t="s">
        <v>728</v>
      </c>
      <c r="D460" s="3" t="s">
        <v>729</v>
      </c>
      <c r="E460" s="3" t="s">
        <v>730</v>
      </c>
      <c r="F460" s="3" t="s">
        <v>679</v>
      </c>
      <c r="G460" s="3" t="s">
        <v>699</v>
      </c>
    </row>
    <row r="461" spans="1:7" ht="45" customHeight="1" x14ac:dyDescent="0.25">
      <c r="A461" s="3" t="s">
        <v>171</v>
      </c>
      <c r="B461" s="3" t="s">
        <v>1244</v>
      </c>
      <c r="C461" s="3" t="s">
        <v>732</v>
      </c>
      <c r="D461" s="3" t="s">
        <v>733</v>
      </c>
      <c r="E461" s="3" t="s">
        <v>734</v>
      </c>
      <c r="F461" s="3" t="s">
        <v>679</v>
      </c>
      <c r="G461" s="3" t="s">
        <v>680</v>
      </c>
    </row>
    <row r="462" spans="1:7" ht="45" customHeight="1" x14ac:dyDescent="0.25">
      <c r="A462" s="3" t="s">
        <v>171</v>
      </c>
      <c r="B462" s="3" t="s">
        <v>1245</v>
      </c>
      <c r="C462" s="3" t="s">
        <v>736</v>
      </c>
      <c r="D462" s="3" t="s">
        <v>737</v>
      </c>
      <c r="E462" s="3" t="s">
        <v>738</v>
      </c>
      <c r="F462" s="3" t="s">
        <v>679</v>
      </c>
      <c r="G462" s="3" t="s">
        <v>680</v>
      </c>
    </row>
    <row r="463" spans="1:7" ht="45" customHeight="1" x14ac:dyDescent="0.25">
      <c r="A463" s="3" t="s">
        <v>171</v>
      </c>
      <c r="B463" s="3" t="s">
        <v>1246</v>
      </c>
      <c r="C463" s="3" t="s">
        <v>740</v>
      </c>
      <c r="D463" s="3" t="s">
        <v>741</v>
      </c>
      <c r="E463" s="3" t="s">
        <v>742</v>
      </c>
      <c r="F463" s="3" t="s">
        <v>679</v>
      </c>
      <c r="G463" s="3" t="s">
        <v>680</v>
      </c>
    </row>
    <row r="464" spans="1:7" ht="45" customHeight="1" x14ac:dyDescent="0.25">
      <c r="A464" s="3" t="s">
        <v>171</v>
      </c>
      <c r="B464" s="3" t="s">
        <v>1247</v>
      </c>
      <c r="C464" s="3" t="s">
        <v>744</v>
      </c>
      <c r="D464" s="3" t="s">
        <v>745</v>
      </c>
      <c r="E464" s="3" t="s">
        <v>677</v>
      </c>
      <c r="F464" s="3" t="s">
        <v>679</v>
      </c>
      <c r="G464" s="3" t="s">
        <v>680</v>
      </c>
    </row>
    <row r="465" spans="1:7" ht="45" customHeight="1" x14ac:dyDescent="0.25">
      <c r="A465" s="3" t="s">
        <v>171</v>
      </c>
      <c r="B465" s="3" t="s">
        <v>1248</v>
      </c>
      <c r="C465" s="3" t="s">
        <v>747</v>
      </c>
      <c r="D465" s="3" t="s">
        <v>748</v>
      </c>
      <c r="E465" s="3" t="s">
        <v>749</v>
      </c>
      <c r="F465" s="3" t="s">
        <v>679</v>
      </c>
      <c r="G465" s="3" t="s">
        <v>680</v>
      </c>
    </row>
    <row r="466" spans="1:7" ht="45" customHeight="1" x14ac:dyDescent="0.25">
      <c r="A466" s="3" t="s">
        <v>171</v>
      </c>
      <c r="B466" s="3" t="s">
        <v>1249</v>
      </c>
      <c r="C466" s="3" t="s">
        <v>751</v>
      </c>
      <c r="D466" s="3" t="s">
        <v>752</v>
      </c>
      <c r="E466" s="3" t="s">
        <v>717</v>
      </c>
      <c r="F466" s="3" t="s">
        <v>679</v>
      </c>
      <c r="G466" s="3" t="s">
        <v>680</v>
      </c>
    </row>
    <row r="467" spans="1:7" ht="45" customHeight="1" x14ac:dyDescent="0.25">
      <c r="A467" s="3" t="s">
        <v>171</v>
      </c>
      <c r="B467" s="3" t="s">
        <v>1250</v>
      </c>
      <c r="C467" s="3" t="s">
        <v>754</v>
      </c>
      <c r="D467" s="3" t="s">
        <v>755</v>
      </c>
      <c r="E467" s="3" t="s">
        <v>756</v>
      </c>
      <c r="F467" s="3" t="s">
        <v>679</v>
      </c>
      <c r="G467" s="3" t="s">
        <v>680</v>
      </c>
    </row>
    <row r="468" spans="1:7" ht="45" customHeight="1" x14ac:dyDescent="0.25">
      <c r="A468" s="3" t="s">
        <v>171</v>
      </c>
      <c r="B468" s="3" t="s">
        <v>1251</v>
      </c>
      <c r="C468" s="3" t="s">
        <v>758</v>
      </c>
      <c r="D468" s="3" t="s">
        <v>759</v>
      </c>
      <c r="E468" s="3" t="s">
        <v>760</v>
      </c>
      <c r="F468" s="3" t="s">
        <v>679</v>
      </c>
      <c r="G468" s="3" t="s">
        <v>703</v>
      </c>
    </row>
    <row r="469" spans="1:7" ht="45" customHeight="1" x14ac:dyDescent="0.25">
      <c r="A469" s="3" t="s">
        <v>171</v>
      </c>
      <c r="B469" s="3" t="s">
        <v>1252</v>
      </c>
      <c r="C469" s="3" t="s">
        <v>687</v>
      </c>
      <c r="D469" s="3" t="s">
        <v>759</v>
      </c>
      <c r="E469" s="3" t="s">
        <v>762</v>
      </c>
      <c r="F469" s="3" t="s">
        <v>679</v>
      </c>
      <c r="G469" s="3" t="s">
        <v>680</v>
      </c>
    </row>
    <row r="470" spans="1:7" ht="45" customHeight="1" x14ac:dyDescent="0.25">
      <c r="A470" s="3" t="s">
        <v>171</v>
      </c>
      <c r="B470" s="3" t="s">
        <v>1253</v>
      </c>
      <c r="C470" s="3" t="s">
        <v>764</v>
      </c>
      <c r="D470" s="3" t="s">
        <v>759</v>
      </c>
      <c r="E470" s="3" t="s">
        <v>725</v>
      </c>
      <c r="F470" s="3" t="s">
        <v>679</v>
      </c>
      <c r="G470" s="3" t="s">
        <v>680</v>
      </c>
    </row>
    <row r="471" spans="1:7" ht="45" customHeight="1" x14ac:dyDescent="0.25">
      <c r="A471" s="3" t="s">
        <v>171</v>
      </c>
      <c r="B471" s="3" t="s">
        <v>1254</v>
      </c>
      <c r="C471" s="3" t="s">
        <v>766</v>
      </c>
      <c r="D471" s="3" t="s">
        <v>759</v>
      </c>
      <c r="E471" s="3" t="s">
        <v>710</v>
      </c>
      <c r="F471" s="3" t="s">
        <v>679</v>
      </c>
      <c r="G471" s="3" t="s">
        <v>680</v>
      </c>
    </row>
    <row r="472" spans="1:7" ht="45" customHeight="1" x14ac:dyDescent="0.25">
      <c r="A472" s="3" t="s">
        <v>171</v>
      </c>
      <c r="B472" s="3" t="s">
        <v>1255</v>
      </c>
      <c r="C472" s="3" t="s">
        <v>768</v>
      </c>
      <c r="D472" s="3" t="s">
        <v>769</v>
      </c>
      <c r="E472" s="3" t="s">
        <v>770</v>
      </c>
      <c r="F472" s="3" t="s">
        <v>679</v>
      </c>
      <c r="G472" s="3" t="s">
        <v>680</v>
      </c>
    </row>
    <row r="473" spans="1:7" ht="45" customHeight="1" x14ac:dyDescent="0.25">
      <c r="A473" s="3" t="s">
        <v>171</v>
      </c>
      <c r="B473" s="3" t="s">
        <v>1256</v>
      </c>
      <c r="C473" s="3" t="s">
        <v>772</v>
      </c>
      <c r="D473" s="3" t="s">
        <v>773</v>
      </c>
      <c r="E473" s="3" t="s">
        <v>745</v>
      </c>
      <c r="F473" s="3" t="s">
        <v>774</v>
      </c>
      <c r="G473" s="3" t="s">
        <v>719</v>
      </c>
    </row>
    <row r="474" spans="1:7" ht="45" customHeight="1" x14ac:dyDescent="0.25">
      <c r="A474" s="3" t="s">
        <v>171</v>
      </c>
      <c r="B474" s="3" t="s">
        <v>1257</v>
      </c>
      <c r="C474" s="3" t="s">
        <v>776</v>
      </c>
      <c r="D474" s="3" t="s">
        <v>777</v>
      </c>
      <c r="E474" s="3" t="s">
        <v>697</v>
      </c>
      <c r="F474" s="3" t="s">
        <v>778</v>
      </c>
      <c r="G474" s="3" t="s">
        <v>680</v>
      </c>
    </row>
    <row r="475" spans="1:7" ht="45" customHeight="1" x14ac:dyDescent="0.25">
      <c r="A475" s="3" t="s">
        <v>171</v>
      </c>
      <c r="B475" s="3" t="s">
        <v>1258</v>
      </c>
      <c r="C475" s="3" t="s">
        <v>780</v>
      </c>
      <c r="D475" s="3" t="s">
        <v>781</v>
      </c>
      <c r="E475" s="3" t="s">
        <v>697</v>
      </c>
      <c r="F475" s="3" t="s">
        <v>679</v>
      </c>
      <c r="G475" s="3" t="s">
        <v>690</v>
      </c>
    </row>
    <row r="476" spans="1:7" ht="45" customHeight="1" x14ac:dyDescent="0.25">
      <c r="A476" s="3" t="s">
        <v>171</v>
      </c>
      <c r="B476" s="3" t="s">
        <v>1259</v>
      </c>
      <c r="C476" s="3" t="s">
        <v>783</v>
      </c>
      <c r="D476" s="3" t="s">
        <v>781</v>
      </c>
      <c r="E476" s="3" t="s">
        <v>722</v>
      </c>
      <c r="F476" s="3" t="s">
        <v>679</v>
      </c>
      <c r="G476" s="3" t="s">
        <v>784</v>
      </c>
    </row>
    <row r="477" spans="1:7" ht="45" customHeight="1" x14ac:dyDescent="0.25">
      <c r="A477" s="3" t="s">
        <v>171</v>
      </c>
      <c r="B477" s="3" t="s">
        <v>1260</v>
      </c>
      <c r="C477" s="3" t="s">
        <v>786</v>
      </c>
      <c r="D477" s="3" t="s">
        <v>787</v>
      </c>
      <c r="E477" s="3" t="s">
        <v>788</v>
      </c>
      <c r="F477" s="3" t="s">
        <v>789</v>
      </c>
      <c r="G477" s="3" t="s">
        <v>699</v>
      </c>
    </row>
    <row r="478" spans="1:7" ht="45" customHeight="1" x14ac:dyDescent="0.25">
      <c r="A478" s="3" t="s">
        <v>171</v>
      </c>
      <c r="B478" s="3" t="s">
        <v>1261</v>
      </c>
      <c r="C478" s="3" t="s">
        <v>791</v>
      </c>
      <c r="D478" s="3" t="s">
        <v>792</v>
      </c>
      <c r="E478" s="3" t="s">
        <v>793</v>
      </c>
      <c r="F478" s="3" t="s">
        <v>679</v>
      </c>
      <c r="G478" s="3" t="s">
        <v>680</v>
      </c>
    </row>
    <row r="479" spans="1:7" ht="45" customHeight="1" x14ac:dyDescent="0.25">
      <c r="A479" s="3" t="s">
        <v>171</v>
      </c>
      <c r="B479" s="3" t="s">
        <v>1262</v>
      </c>
      <c r="C479" s="3" t="s">
        <v>795</v>
      </c>
      <c r="D479" s="3" t="s">
        <v>796</v>
      </c>
      <c r="E479" s="3" t="s">
        <v>797</v>
      </c>
      <c r="F479" s="3" t="s">
        <v>679</v>
      </c>
      <c r="G479" s="3" t="s">
        <v>690</v>
      </c>
    </row>
    <row r="480" spans="1:7" ht="45" customHeight="1" x14ac:dyDescent="0.25">
      <c r="A480" s="3" t="s">
        <v>171</v>
      </c>
      <c r="B480" s="3" t="s">
        <v>1263</v>
      </c>
      <c r="C480" s="3" t="s">
        <v>799</v>
      </c>
      <c r="D480" s="3" t="s">
        <v>722</v>
      </c>
      <c r="E480" s="3" t="s">
        <v>759</v>
      </c>
      <c r="F480" s="3" t="s">
        <v>679</v>
      </c>
      <c r="G480" s="3" t="s">
        <v>680</v>
      </c>
    </row>
    <row r="481" spans="1:7" ht="45" customHeight="1" x14ac:dyDescent="0.25">
      <c r="A481" s="3" t="s">
        <v>171</v>
      </c>
      <c r="B481" s="3" t="s">
        <v>1264</v>
      </c>
      <c r="C481" s="3" t="s">
        <v>801</v>
      </c>
      <c r="D481" s="3" t="s">
        <v>802</v>
      </c>
      <c r="E481" s="3" t="s">
        <v>803</v>
      </c>
      <c r="F481" s="3" t="s">
        <v>679</v>
      </c>
      <c r="G481" s="3" t="s">
        <v>685</v>
      </c>
    </row>
    <row r="482" spans="1:7" ht="45" customHeight="1" x14ac:dyDescent="0.25">
      <c r="A482" s="3" t="s">
        <v>171</v>
      </c>
      <c r="B482" s="3" t="s">
        <v>1265</v>
      </c>
      <c r="C482" s="3" t="s">
        <v>805</v>
      </c>
      <c r="D482" s="3" t="s">
        <v>806</v>
      </c>
      <c r="E482" s="3" t="s">
        <v>807</v>
      </c>
      <c r="F482" s="3" t="s">
        <v>679</v>
      </c>
      <c r="G482" s="3" t="s">
        <v>680</v>
      </c>
    </row>
    <row r="483" spans="1:7" ht="45" customHeight="1" x14ac:dyDescent="0.25">
      <c r="A483" s="3" t="s">
        <v>171</v>
      </c>
      <c r="B483" s="3" t="s">
        <v>1266</v>
      </c>
      <c r="C483" s="3" t="s">
        <v>809</v>
      </c>
      <c r="D483" s="3" t="s">
        <v>810</v>
      </c>
      <c r="E483" s="3" t="s">
        <v>811</v>
      </c>
      <c r="F483" s="3" t="s">
        <v>812</v>
      </c>
      <c r="G483" s="3" t="s">
        <v>680</v>
      </c>
    </row>
    <row r="484" spans="1:7" ht="45" customHeight="1" x14ac:dyDescent="0.25">
      <c r="A484" s="3" t="s">
        <v>171</v>
      </c>
      <c r="B484" s="3" t="s">
        <v>1267</v>
      </c>
      <c r="C484" s="3" t="s">
        <v>814</v>
      </c>
      <c r="D484" s="3" t="s">
        <v>810</v>
      </c>
      <c r="E484" s="3" t="s">
        <v>815</v>
      </c>
      <c r="F484" s="3" t="s">
        <v>679</v>
      </c>
      <c r="G484" s="3" t="s">
        <v>680</v>
      </c>
    </row>
    <row r="485" spans="1:7" ht="45" customHeight="1" x14ac:dyDescent="0.25">
      <c r="A485" s="3" t="s">
        <v>171</v>
      </c>
      <c r="B485" s="3" t="s">
        <v>1268</v>
      </c>
      <c r="C485" s="3" t="s">
        <v>817</v>
      </c>
      <c r="D485" s="3" t="s">
        <v>818</v>
      </c>
      <c r="E485" s="3" t="s">
        <v>697</v>
      </c>
      <c r="F485" s="3" t="s">
        <v>812</v>
      </c>
      <c r="G485" s="3" t="s">
        <v>690</v>
      </c>
    </row>
    <row r="486" spans="1:7" ht="45" customHeight="1" x14ac:dyDescent="0.25">
      <c r="A486" s="3" t="s">
        <v>171</v>
      </c>
      <c r="B486" s="3" t="s">
        <v>1269</v>
      </c>
      <c r="C486" s="3" t="s">
        <v>820</v>
      </c>
      <c r="D486" s="3" t="s">
        <v>811</v>
      </c>
      <c r="E486" s="3" t="s">
        <v>697</v>
      </c>
      <c r="F486" s="3" t="s">
        <v>679</v>
      </c>
      <c r="G486" s="3" t="s">
        <v>680</v>
      </c>
    </row>
    <row r="487" spans="1:7" ht="45" customHeight="1" x14ac:dyDescent="0.25">
      <c r="A487" s="3" t="s">
        <v>171</v>
      </c>
      <c r="B487" s="3" t="s">
        <v>1270</v>
      </c>
      <c r="C487" s="3" t="s">
        <v>822</v>
      </c>
      <c r="D487" s="3" t="s">
        <v>823</v>
      </c>
      <c r="E487" s="3" t="s">
        <v>698</v>
      </c>
      <c r="F487" s="3" t="s">
        <v>679</v>
      </c>
      <c r="G487" s="3" t="s">
        <v>690</v>
      </c>
    </row>
    <row r="488" spans="1:7" ht="45" customHeight="1" x14ac:dyDescent="0.25">
      <c r="A488" s="3" t="s">
        <v>171</v>
      </c>
      <c r="B488" s="3" t="s">
        <v>1271</v>
      </c>
      <c r="C488" s="3" t="s">
        <v>825</v>
      </c>
      <c r="D488" s="3" t="s">
        <v>826</v>
      </c>
      <c r="E488" s="3" t="s">
        <v>827</v>
      </c>
      <c r="F488" s="3" t="s">
        <v>679</v>
      </c>
      <c r="G488" s="3" t="s">
        <v>680</v>
      </c>
    </row>
    <row r="489" spans="1:7" ht="45" customHeight="1" x14ac:dyDescent="0.25">
      <c r="A489" s="3" t="s">
        <v>165</v>
      </c>
      <c r="B489" s="3" t="s">
        <v>1272</v>
      </c>
      <c r="C489" s="3" t="s">
        <v>805</v>
      </c>
      <c r="D489" s="3" t="s">
        <v>806</v>
      </c>
      <c r="E489" s="3" t="s">
        <v>807</v>
      </c>
      <c r="F489" s="3" t="s">
        <v>679</v>
      </c>
      <c r="G489" s="3" t="s">
        <v>680</v>
      </c>
    </row>
    <row r="490" spans="1:7" ht="45" customHeight="1" x14ac:dyDescent="0.25">
      <c r="A490" s="3" t="s">
        <v>165</v>
      </c>
      <c r="B490" s="3" t="s">
        <v>1273</v>
      </c>
      <c r="C490" s="3" t="s">
        <v>809</v>
      </c>
      <c r="D490" s="3" t="s">
        <v>810</v>
      </c>
      <c r="E490" s="3" t="s">
        <v>811</v>
      </c>
      <c r="F490" s="3" t="s">
        <v>812</v>
      </c>
      <c r="G490" s="3" t="s">
        <v>680</v>
      </c>
    </row>
    <row r="491" spans="1:7" ht="45" customHeight="1" x14ac:dyDescent="0.25">
      <c r="A491" s="3" t="s">
        <v>165</v>
      </c>
      <c r="B491" s="3" t="s">
        <v>1274</v>
      </c>
      <c r="C491" s="3" t="s">
        <v>814</v>
      </c>
      <c r="D491" s="3" t="s">
        <v>810</v>
      </c>
      <c r="E491" s="3" t="s">
        <v>815</v>
      </c>
      <c r="F491" s="3" t="s">
        <v>679</v>
      </c>
      <c r="G491" s="3" t="s">
        <v>680</v>
      </c>
    </row>
    <row r="492" spans="1:7" ht="45" customHeight="1" x14ac:dyDescent="0.25">
      <c r="A492" s="3" t="s">
        <v>165</v>
      </c>
      <c r="B492" s="3" t="s">
        <v>1275</v>
      </c>
      <c r="C492" s="3" t="s">
        <v>817</v>
      </c>
      <c r="D492" s="3" t="s">
        <v>818</v>
      </c>
      <c r="E492" s="3" t="s">
        <v>697</v>
      </c>
      <c r="F492" s="3" t="s">
        <v>812</v>
      </c>
      <c r="G492" s="3" t="s">
        <v>690</v>
      </c>
    </row>
    <row r="493" spans="1:7" ht="45" customHeight="1" x14ac:dyDescent="0.25">
      <c r="A493" s="3" t="s">
        <v>165</v>
      </c>
      <c r="B493" s="3" t="s">
        <v>1276</v>
      </c>
      <c r="C493" s="3" t="s">
        <v>820</v>
      </c>
      <c r="D493" s="3" t="s">
        <v>811</v>
      </c>
      <c r="E493" s="3" t="s">
        <v>697</v>
      </c>
      <c r="F493" s="3" t="s">
        <v>679</v>
      </c>
      <c r="G493" s="3" t="s">
        <v>680</v>
      </c>
    </row>
    <row r="494" spans="1:7" ht="45" customHeight="1" x14ac:dyDescent="0.25">
      <c r="A494" s="3" t="s">
        <v>165</v>
      </c>
      <c r="B494" s="3" t="s">
        <v>1277</v>
      </c>
      <c r="C494" s="3" t="s">
        <v>822</v>
      </c>
      <c r="D494" s="3" t="s">
        <v>823</v>
      </c>
      <c r="E494" s="3" t="s">
        <v>698</v>
      </c>
      <c r="F494" s="3" t="s">
        <v>679</v>
      </c>
      <c r="G494" s="3" t="s">
        <v>690</v>
      </c>
    </row>
    <row r="495" spans="1:7" ht="45" customHeight="1" x14ac:dyDescent="0.25">
      <c r="A495" s="3" t="s">
        <v>165</v>
      </c>
      <c r="B495" s="3" t="s">
        <v>1278</v>
      </c>
      <c r="C495" s="3" t="s">
        <v>825</v>
      </c>
      <c r="D495" s="3" t="s">
        <v>826</v>
      </c>
      <c r="E495" s="3" t="s">
        <v>827</v>
      </c>
      <c r="F495" s="3" t="s">
        <v>679</v>
      </c>
      <c r="G495" s="3" t="s">
        <v>680</v>
      </c>
    </row>
    <row r="496" spans="1:7" ht="45" customHeight="1" x14ac:dyDescent="0.25">
      <c r="A496" s="3" t="s">
        <v>165</v>
      </c>
      <c r="B496" s="3" t="s">
        <v>1279</v>
      </c>
      <c r="C496" s="3" t="s">
        <v>676</v>
      </c>
      <c r="D496" s="3" t="s">
        <v>677</v>
      </c>
      <c r="E496" s="3" t="s">
        <v>678</v>
      </c>
      <c r="F496" s="3" t="s">
        <v>679</v>
      </c>
      <c r="G496" s="3" t="s">
        <v>680</v>
      </c>
    </row>
    <row r="497" spans="1:7" ht="45" customHeight="1" x14ac:dyDescent="0.25">
      <c r="A497" s="3" t="s">
        <v>165</v>
      </c>
      <c r="B497" s="3" t="s">
        <v>1280</v>
      </c>
      <c r="C497" s="3" t="s">
        <v>682</v>
      </c>
      <c r="D497" s="3" t="s">
        <v>683</v>
      </c>
      <c r="E497" s="3" t="s">
        <v>684</v>
      </c>
      <c r="F497" s="3" t="s">
        <v>679</v>
      </c>
      <c r="G497" s="3" t="s">
        <v>685</v>
      </c>
    </row>
    <row r="498" spans="1:7" ht="45" customHeight="1" x14ac:dyDescent="0.25">
      <c r="A498" s="3" t="s">
        <v>165</v>
      </c>
      <c r="B498" s="3" t="s">
        <v>1281</v>
      </c>
      <c r="C498" s="3" t="s">
        <v>687</v>
      </c>
      <c r="D498" s="3" t="s">
        <v>688</v>
      </c>
      <c r="E498" s="3" t="s">
        <v>689</v>
      </c>
      <c r="F498" s="3" t="s">
        <v>679</v>
      </c>
      <c r="G498" s="3" t="s">
        <v>690</v>
      </c>
    </row>
    <row r="499" spans="1:7" ht="45" customHeight="1" x14ac:dyDescent="0.25">
      <c r="A499" s="3" t="s">
        <v>165</v>
      </c>
      <c r="B499" s="3" t="s">
        <v>1282</v>
      </c>
      <c r="C499" s="3" t="s">
        <v>692</v>
      </c>
      <c r="D499" s="3" t="s">
        <v>693</v>
      </c>
      <c r="E499" s="3" t="s">
        <v>694</v>
      </c>
      <c r="F499" s="3" t="s">
        <v>679</v>
      </c>
      <c r="G499" s="3" t="s">
        <v>680</v>
      </c>
    </row>
    <row r="500" spans="1:7" ht="45" customHeight="1" x14ac:dyDescent="0.25">
      <c r="A500" s="3" t="s">
        <v>165</v>
      </c>
      <c r="B500" s="3" t="s">
        <v>1283</v>
      </c>
      <c r="C500" s="3" t="s">
        <v>696</v>
      </c>
      <c r="D500" s="3" t="s">
        <v>697</v>
      </c>
      <c r="E500" s="3" t="s">
        <v>698</v>
      </c>
      <c r="F500" s="3" t="s">
        <v>679</v>
      </c>
      <c r="G500" s="3" t="s">
        <v>699</v>
      </c>
    </row>
    <row r="501" spans="1:7" ht="45" customHeight="1" x14ac:dyDescent="0.25">
      <c r="A501" s="3" t="s">
        <v>165</v>
      </c>
      <c r="B501" s="3" t="s">
        <v>1284</v>
      </c>
      <c r="C501" s="3" t="s">
        <v>742</v>
      </c>
      <c r="D501" s="3" t="s">
        <v>697</v>
      </c>
      <c r="E501" s="3" t="s">
        <v>722</v>
      </c>
      <c r="F501" s="3" t="s">
        <v>679</v>
      </c>
      <c r="G501" s="3" t="s">
        <v>680</v>
      </c>
    </row>
    <row r="502" spans="1:7" ht="45" customHeight="1" x14ac:dyDescent="0.25">
      <c r="A502" s="3" t="s">
        <v>165</v>
      </c>
      <c r="B502" s="3" t="s">
        <v>1285</v>
      </c>
      <c r="C502" s="3" t="s">
        <v>701</v>
      </c>
      <c r="D502" s="3" t="s">
        <v>697</v>
      </c>
      <c r="E502" s="3" t="s">
        <v>702</v>
      </c>
      <c r="F502" s="3" t="s">
        <v>679</v>
      </c>
      <c r="G502" s="3" t="s">
        <v>703</v>
      </c>
    </row>
    <row r="503" spans="1:7" ht="45" customHeight="1" x14ac:dyDescent="0.25">
      <c r="A503" s="3" t="s">
        <v>165</v>
      </c>
      <c r="B503" s="3" t="s">
        <v>1286</v>
      </c>
      <c r="C503" s="3" t="s">
        <v>709</v>
      </c>
      <c r="D503" s="3" t="s">
        <v>706</v>
      </c>
      <c r="E503" s="3" t="s">
        <v>710</v>
      </c>
      <c r="F503" s="3" t="s">
        <v>679</v>
      </c>
      <c r="G503" s="3" t="s">
        <v>680</v>
      </c>
    </row>
    <row r="504" spans="1:7" ht="45" customHeight="1" x14ac:dyDescent="0.25">
      <c r="A504" s="3" t="s">
        <v>165</v>
      </c>
      <c r="B504" s="3" t="s">
        <v>1287</v>
      </c>
      <c r="C504" s="3" t="s">
        <v>712</v>
      </c>
      <c r="D504" s="3" t="s">
        <v>713</v>
      </c>
      <c r="E504" s="3" t="s">
        <v>714</v>
      </c>
      <c r="F504" s="3" t="s">
        <v>679</v>
      </c>
      <c r="G504" s="3" t="s">
        <v>680</v>
      </c>
    </row>
    <row r="505" spans="1:7" ht="45" customHeight="1" x14ac:dyDescent="0.25">
      <c r="A505" s="3" t="s">
        <v>165</v>
      </c>
      <c r="B505" s="3" t="s">
        <v>1288</v>
      </c>
      <c r="C505" s="3" t="s">
        <v>716</v>
      </c>
      <c r="D505" s="3" t="s">
        <v>717</v>
      </c>
      <c r="E505" s="3" t="s">
        <v>718</v>
      </c>
      <c r="F505" s="3" t="s">
        <v>679</v>
      </c>
      <c r="G505" s="3" t="s">
        <v>719</v>
      </c>
    </row>
    <row r="506" spans="1:7" ht="45" customHeight="1" x14ac:dyDescent="0.25">
      <c r="A506" s="3" t="s">
        <v>165</v>
      </c>
      <c r="B506" s="3" t="s">
        <v>1289</v>
      </c>
      <c r="C506" s="3" t="s">
        <v>724</v>
      </c>
      <c r="D506" s="3" t="s">
        <v>725</v>
      </c>
      <c r="E506" s="3" t="s">
        <v>726</v>
      </c>
      <c r="F506" s="3" t="s">
        <v>679</v>
      </c>
      <c r="G506" s="3" t="s">
        <v>680</v>
      </c>
    </row>
    <row r="507" spans="1:7" ht="45" customHeight="1" x14ac:dyDescent="0.25">
      <c r="A507" s="3" t="s">
        <v>165</v>
      </c>
      <c r="B507" s="3" t="s">
        <v>1290</v>
      </c>
      <c r="C507" s="3" t="s">
        <v>728</v>
      </c>
      <c r="D507" s="3" t="s">
        <v>729</v>
      </c>
      <c r="E507" s="3" t="s">
        <v>730</v>
      </c>
      <c r="F507" s="3" t="s">
        <v>679</v>
      </c>
      <c r="G507" s="3" t="s">
        <v>699</v>
      </c>
    </row>
    <row r="508" spans="1:7" ht="45" customHeight="1" x14ac:dyDescent="0.25">
      <c r="A508" s="3" t="s">
        <v>165</v>
      </c>
      <c r="B508" s="3" t="s">
        <v>1291</v>
      </c>
      <c r="C508" s="3" t="s">
        <v>732</v>
      </c>
      <c r="D508" s="3" t="s">
        <v>733</v>
      </c>
      <c r="E508" s="3" t="s">
        <v>734</v>
      </c>
      <c r="F508" s="3" t="s">
        <v>679</v>
      </c>
      <c r="G508" s="3" t="s">
        <v>680</v>
      </c>
    </row>
    <row r="509" spans="1:7" ht="45" customHeight="1" x14ac:dyDescent="0.25">
      <c r="A509" s="3" t="s">
        <v>165</v>
      </c>
      <c r="B509" s="3" t="s">
        <v>1292</v>
      </c>
      <c r="C509" s="3" t="s">
        <v>736</v>
      </c>
      <c r="D509" s="3" t="s">
        <v>737</v>
      </c>
      <c r="E509" s="3" t="s">
        <v>738</v>
      </c>
      <c r="F509" s="3" t="s">
        <v>679</v>
      </c>
      <c r="G509" s="3" t="s">
        <v>680</v>
      </c>
    </row>
    <row r="510" spans="1:7" ht="45" customHeight="1" x14ac:dyDescent="0.25">
      <c r="A510" s="3" t="s">
        <v>165</v>
      </c>
      <c r="B510" s="3" t="s">
        <v>1293</v>
      </c>
      <c r="C510" s="3" t="s">
        <v>740</v>
      </c>
      <c r="D510" s="3" t="s">
        <v>741</v>
      </c>
      <c r="E510" s="3" t="s">
        <v>742</v>
      </c>
      <c r="F510" s="3" t="s">
        <v>679</v>
      </c>
      <c r="G510" s="3" t="s">
        <v>680</v>
      </c>
    </row>
    <row r="511" spans="1:7" ht="45" customHeight="1" x14ac:dyDescent="0.25">
      <c r="A511" s="3" t="s">
        <v>165</v>
      </c>
      <c r="B511" s="3" t="s">
        <v>1294</v>
      </c>
      <c r="C511" s="3" t="s">
        <v>744</v>
      </c>
      <c r="D511" s="3" t="s">
        <v>745</v>
      </c>
      <c r="E511" s="3" t="s">
        <v>677</v>
      </c>
      <c r="F511" s="3" t="s">
        <v>679</v>
      </c>
      <c r="G511" s="3" t="s">
        <v>680</v>
      </c>
    </row>
    <row r="512" spans="1:7" ht="45" customHeight="1" x14ac:dyDescent="0.25">
      <c r="A512" s="3" t="s">
        <v>165</v>
      </c>
      <c r="B512" s="3" t="s">
        <v>1295</v>
      </c>
      <c r="C512" s="3" t="s">
        <v>747</v>
      </c>
      <c r="D512" s="3" t="s">
        <v>748</v>
      </c>
      <c r="E512" s="3" t="s">
        <v>749</v>
      </c>
      <c r="F512" s="3" t="s">
        <v>679</v>
      </c>
      <c r="G512" s="3" t="s">
        <v>680</v>
      </c>
    </row>
    <row r="513" spans="1:7" ht="45" customHeight="1" x14ac:dyDescent="0.25">
      <c r="A513" s="3" t="s">
        <v>165</v>
      </c>
      <c r="B513" s="3" t="s">
        <v>1296</v>
      </c>
      <c r="C513" s="3" t="s">
        <v>751</v>
      </c>
      <c r="D513" s="3" t="s">
        <v>752</v>
      </c>
      <c r="E513" s="3" t="s">
        <v>717</v>
      </c>
      <c r="F513" s="3" t="s">
        <v>679</v>
      </c>
      <c r="G513" s="3" t="s">
        <v>680</v>
      </c>
    </row>
    <row r="514" spans="1:7" ht="45" customHeight="1" x14ac:dyDescent="0.25">
      <c r="A514" s="3" t="s">
        <v>165</v>
      </c>
      <c r="B514" s="3" t="s">
        <v>1297</v>
      </c>
      <c r="C514" s="3" t="s">
        <v>754</v>
      </c>
      <c r="D514" s="3" t="s">
        <v>755</v>
      </c>
      <c r="E514" s="3" t="s">
        <v>756</v>
      </c>
      <c r="F514" s="3" t="s">
        <v>679</v>
      </c>
      <c r="G514" s="3" t="s">
        <v>680</v>
      </c>
    </row>
    <row r="515" spans="1:7" ht="45" customHeight="1" x14ac:dyDescent="0.25">
      <c r="A515" s="3" t="s">
        <v>165</v>
      </c>
      <c r="B515" s="3" t="s">
        <v>1298</v>
      </c>
      <c r="C515" s="3" t="s">
        <v>758</v>
      </c>
      <c r="D515" s="3" t="s">
        <v>759</v>
      </c>
      <c r="E515" s="3" t="s">
        <v>760</v>
      </c>
      <c r="F515" s="3" t="s">
        <v>679</v>
      </c>
      <c r="G515" s="3" t="s">
        <v>703</v>
      </c>
    </row>
    <row r="516" spans="1:7" ht="45" customHeight="1" x14ac:dyDescent="0.25">
      <c r="A516" s="3" t="s">
        <v>165</v>
      </c>
      <c r="B516" s="3" t="s">
        <v>1299</v>
      </c>
      <c r="C516" s="3" t="s">
        <v>687</v>
      </c>
      <c r="D516" s="3" t="s">
        <v>759</v>
      </c>
      <c r="E516" s="3" t="s">
        <v>762</v>
      </c>
      <c r="F516" s="3" t="s">
        <v>679</v>
      </c>
      <c r="G516" s="3" t="s">
        <v>680</v>
      </c>
    </row>
    <row r="517" spans="1:7" ht="45" customHeight="1" x14ac:dyDescent="0.25">
      <c r="A517" s="3" t="s">
        <v>165</v>
      </c>
      <c r="B517" s="3" t="s">
        <v>1300</v>
      </c>
      <c r="C517" s="3" t="s">
        <v>764</v>
      </c>
      <c r="D517" s="3" t="s">
        <v>759</v>
      </c>
      <c r="E517" s="3" t="s">
        <v>725</v>
      </c>
      <c r="F517" s="3" t="s">
        <v>679</v>
      </c>
      <c r="G517" s="3" t="s">
        <v>680</v>
      </c>
    </row>
    <row r="518" spans="1:7" ht="45" customHeight="1" x14ac:dyDescent="0.25">
      <c r="A518" s="3" t="s">
        <v>165</v>
      </c>
      <c r="B518" s="3" t="s">
        <v>1301</v>
      </c>
      <c r="C518" s="3" t="s">
        <v>766</v>
      </c>
      <c r="D518" s="3" t="s">
        <v>759</v>
      </c>
      <c r="E518" s="3" t="s">
        <v>710</v>
      </c>
      <c r="F518" s="3" t="s">
        <v>679</v>
      </c>
      <c r="G518" s="3" t="s">
        <v>680</v>
      </c>
    </row>
    <row r="519" spans="1:7" ht="45" customHeight="1" x14ac:dyDescent="0.25">
      <c r="A519" s="3" t="s">
        <v>165</v>
      </c>
      <c r="B519" s="3" t="s">
        <v>1302</v>
      </c>
      <c r="C519" s="3" t="s">
        <v>768</v>
      </c>
      <c r="D519" s="3" t="s">
        <v>769</v>
      </c>
      <c r="E519" s="3" t="s">
        <v>770</v>
      </c>
      <c r="F519" s="3" t="s">
        <v>679</v>
      </c>
      <c r="G519" s="3" t="s">
        <v>680</v>
      </c>
    </row>
    <row r="520" spans="1:7" ht="45" customHeight="1" x14ac:dyDescent="0.25">
      <c r="A520" s="3" t="s">
        <v>165</v>
      </c>
      <c r="B520" s="3" t="s">
        <v>1303</v>
      </c>
      <c r="C520" s="3" t="s">
        <v>772</v>
      </c>
      <c r="D520" s="3" t="s">
        <v>773</v>
      </c>
      <c r="E520" s="3" t="s">
        <v>745</v>
      </c>
      <c r="F520" s="3" t="s">
        <v>774</v>
      </c>
      <c r="G520" s="3" t="s">
        <v>719</v>
      </c>
    </row>
    <row r="521" spans="1:7" ht="45" customHeight="1" x14ac:dyDescent="0.25">
      <c r="A521" s="3" t="s">
        <v>165</v>
      </c>
      <c r="B521" s="3" t="s">
        <v>1304</v>
      </c>
      <c r="C521" s="3" t="s">
        <v>776</v>
      </c>
      <c r="D521" s="3" t="s">
        <v>777</v>
      </c>
      <c r="E521" s="3" t="s">
        <v>697</v>
      </c>
      <c r="F521" s="3" t="s">
        <v>778</v>
      </c>
      <c r="G521" s="3" t="s">
        <v>680</v>
      </c>
    </row>
    <row r="522" spans="1:7" ht="45" customHeight="1" x14ac:dyDescent="0.25">
      <c r="A522" s="3" t="s">
        <v>165</v>
      </c>
      <c r="B522" s="3" t="s">
        <v>1305</v>
      </c>
      <c r="C522" s="3" t="s">
        <v>780</v>
      </c>
      <c r="D522" s="3" t="s">
        <v>781</v>
      </c>
      <c r="E522" s="3" t="s">
        <v>697</v>
      </c>
      <c r="F522" s="3" t="s">
        <v>679</v>
      </c>
      <c r="G522" s="3" t="s">
        <v>690</v>
      </c>
    </row>
    <row r="523" spans="1:7" ht="45" customHeight="1" x14ac:dyDescent="0.25">
      <c r="A523" s="3" t="s">
        <v>165</v>
      </c>
      <c r="B523" s="3" t="s">
        <v>1306</v>
      </c>
      <c r="C523" s="3" t="s">
        <v>783</v>
      </c>
      <c r="D523" s="3" t="s">
        <v>781</v>
      </c>
      <c r="E523" s="3" t="s">
        <v>722</v>
      </c>
      <c r="F523" s="3" t="s">
        <v>679</v>
      </c>
      <c r="G523" s="3" t="s">
        <v>784</v>
      </c>
    </row>
    <row r="524" spans="1:7" ht="45" customHeight="1" x14ac:dyDescent="0.25">
      <c r="A524" s="3" t="s">
        <v>165</v>
      </c>
      <c r="B524" s="3" t="s">
        <v>1307</v>
      </c>
      <c r="C524" s="3" t="s">
        <v>786</v>
      </c>
      <c r="D524" s="3" t="s">
        <v>787</v>
      </c>
      <c r="E524" s="3" t="s">
        <v>788</v>
      </c>
      <c r="F524" s="3" t="s">
        <v>789</v>
      </c>
      <c r="G524" s="3" t="s">
        <v>699</v>
      </c>
    </row>
    <row r="525" spans="1:7" ht="45" customHeight="1" x14ac:dyDescent="0.25">
      <c r="A525" s="3" t="s">
        <v>165</v>
      </c>
      <c r="B525" s="3" t="s">
        <v>1308</v>
      </c>
      <c r="C525" s="3" t="s">
        <v>791</v>
      </c>
      <c r="D525" s="3" t="s">
        <v>792</v>
      </c>
      <c r="E525" s="3" t="s">
        <v>793</v>
      </c>
      <c r="F525" s="3" t="s">
        <v>679</v>
      </c>
      <c r="G525" s="3" t="s">
        <v>680</v>
      </c>
    </row>
    <row r="526" spans="1:7" ht="45" customHeight="1" x14ac:dyDescent="0.25">
      <c r="A526" s="3" t="s">
        <v>165</v>
      </c>
      <c r="B526" s="3" t="s">
        <v>1309</v>
      </c>
      <c r="C526" s="3" t="s">
        <v>795</v>
      </c>
      <c r="D526" s="3" t="s">
        <v>796</v>
      </c>
      <c r="E526" s="3" t="s">
        <v>797</v>
      </c>
      <c r="F526" s="3" t="s">
        <v>679</v>
      </c>
      <c r="G526" s="3" t="s">
        <v>690</v>
      </c>
    </row>
    <row r="527" spans="1:7" ht="45" customHeight="1" x14ac:dyDescent="0.25">
      <c r="A527" s="3" t="s">
        <v>165</v>
      </c>
      <c r="B527" s="3" t="s">
        <v>1310</v>
      </c>
      <c r="C527" s="3" t="s">
        <v>799</v>
      </c>
      <c r="D527" s="3" t="s">
        <v>722</v>
      </c>
      <c r="E527" s="3" t="s">
        <v>759</v>
      </c>
      <c r="F527" s="3" t="s">
        <v>679</v>
      </c>
      <c r="G527" s="3" t="s">
        <v>680</v>
      </c>
    </row>
    <row r="528" spans="1:7" ht="45" customHeight="1" x14ac:dyDescent="0.25">
      <c r="A528" s="3" t="s">
        <v>165</v>
      </c>
      <c r="B528" s="3" t="s">
        <v>1311</v>
      </c>
      <c r="C528" s="3" t="s">
        <v>801</v>
      </c>
      <c r="D528" s="3" t="s">
        <v>802</v>
      </c>
      <c r="E528" s="3" t="s">
        <v>803</v>
      </c>
      <c r="F528" s="3" t="s">
        <v>679</v>
      </c>
      <c r="G528" s="3" t="s">
        <v>685</v>
      </c>
    </row>
    <row r="529" spans="1:7" ht="45" customHeight="1" x14ac:dyDescent="0.25">
      <c r="A529" s="3" t="s">
        <v>158</v>
      </c>
      <c r="B529" s="3" t="s">
        <v>1312</v>
      </c>
      <c r="C529" s="3" t="s">
        <v>676</v>
      </c>
      <c r="D529" s="3" t="s">
        <v>677</v>
      </c>
      <c r="E529" s="3" t="s">
        <v>678</v>
      </c>
      <c r="F529" s="3" t="s">
        <v>679</v>
      </c>
      <c r="G529" s="3" t="s">
        <v>680</v>
      </c>
    </row>
    <row r="530" spans="1:7" ht="45" customHeight="1" x14ac:dyDescent="0.25">
      <c r="A530" s="3" t="s">
        <v>158</v>
      </c>
      <c r="B530" s="3" t="s">
        <v>1313</v>
      </c>
      <c r="C530" s="3" t="s">
        <v>682</v>
      </c>
      <c r="D530" s="3" t="s">
        <v>683</v>
      </c>
      <c r="E530" s="3" t="s">
        <v>684</v>
      </c>
      <c r="F530" s="3" t="s">
        <v>679</v>
      </c>
      <c r="G530" s="3" t="s">
        <v>685</v>
      </c>
    </row>
    <row r="531" spans="1:7" ht="45" customHeight="1" x14ac:dyDescent="0.25">
      <c r="A531" s="3" t="s">
        <v>158</v>
      </c>
      <c r="B531" s="3" t="s">
        <v>1314</v>
      </c>
      <c r="C531" s="3" t="s">
        <v>687</v>
      </c>
      <c r="D531" s="3" t="s">
        <v>688</v>
      </c>
      <c r="E531" s="3" t="s">
        <v>689</v>
      </c>
      <c r="F531" s="3" t="s">
        <v>679</v>
      </c>
      <c r="G531" s="3" t="s">
        <v>690</v>
      </c>
    </row>
    <row r="532" spans="1:7" ht="45" customHeight="1" x14ac:dyDescent="0.25">
      <c r="A532" s="3" t="s">
        <v>158</v>
      </c>
      <c r="B532" s="3" t="s">
        <v>1315</v>
      </c>
      <c r="C532" s="3" t="s">
        <v>692</v>
      </c>
      <c r="D532" s="3" t="s">
        <v>693</v>
      </c>
      <c r="E532" s="3" t="s">
        <v>694</v>
      </c>
      <c r="F532" s="3" t="s">
        <v>679</v>
      </c>
      <c r="G532" s="3" t="s">
        <v>680</v>
      </c>
    </row>
    <row r="533" spans="1:7" ht="45" customHeight="1" x14ac:dyDescent="0.25">
      <c r="A533" s="3" t="s">
        <v>158</v>
      </c>
      <c r="B533" s="3" t="s">
        <v>1316</v>
      </c>
      <c r="C533" s="3" t="s">
        <v>696</v>
      </c>
      <c r="D533" s="3" t="s">
        <v>697</v>
      </c>
      <c r="E533" s="3" t="s">
        <v>698</v>
      </c>
      <c r="F533" s="3" t="s">
        <v>679</v>
      </c>
      <c r="G533" s="3" t="s">
        <v>699</v>
      </c>
    </row>
    <row r="534" spans="1:7" ht="45" customHeight="1" x14ac:dyDescent="0.25">
      <c r="A534" s="3" t="s">
        <v>158</v>
      </c>
      <c r="B534" s="3" t="s">
        <v>1317</v>
      </c>
      <c r="C534" s="3" t="s">
        <v>742</v>
      </c>
      <c r="D534" s="3" t="s">
        <v>697</v>
      </c>
      <c r="E534" s="3" t="s">
        <v>722</v>
      </c>
      <c r="F534" s="3" t="s">
        <v>679</v>
      </c>
      <c r="G534" s="3" t="s">
        <v>680</v>
      </c>
    </row>
    <row r="535" spans="1:7" ht="45" customHeight="1" x14ac:dyDescent="0.25">
      <c r="A535" s="3" t="s">
        <v>158</v>
      </c>
      <c r="B535" s="3" t="s">
        <v>1318</v>
      </c>
      <c r="C535" s="3" t="s">
        <v>701</v>
      </c>
      <c r="D535" s="3" t="s">
        <v>697</v>
      </c>
      <c r="E535" s="3" t="s">
        <v>702</v>
      </c>
      <c r="F535" s="3" t="s">
        <v>679</v>
      </c>
      <c r="G535" s="3" t="s">
        <v>703</v>
      </c>
    </row>
    <row r="536" spans="1:7" ht="45" customHeight="1" x14ac:dyDescent="0.25">
      <c r="A536" s="3" t="s">
        <v>158</v>
      </c>
      <c r="B536" s="3" t="s">
        <v>1319</v>
      </c>
      <c r="C536" s="3" t="s">
        <v>705</v>
      </c>
      <c r="D536" s="3" t="s">
        <v>706</v>
      </c>
      <c r="E536" s="3" t="s">
        <v>707</v>
      </c>
      <c r="F536" s="3" t="s">
        <v>679</v>
      </c>
      <c r="G536" s="3" t="s">
        <v>680</v>
      </c>
    </row>
    <row r="537" spans="1:7" ht="45" customHeight="1" x14ac:dyDescent="0.25">
      <c r="A537" s="3" t="s">
        <v>158</v>
      </c>
      <c r="B537" s="3" t="s">
        <v>1320</v>
      </c>
      <c r="C537" s="3" t="s">
        <v>709</v>
      </c>
      <c r="D537" s="3" t="s">
        <v>706</v>
      </c>
      <c r="E537" s="3" t="s">
        <v>710</v>
      </c>
      <c r="F537" s="3" t="s">
        <v>679</v>
      </c>
      <c r="G537" s="3" t="s">
        <v>680</v>
      </c>
    </row>
    <row r="538" spans="1:7" ht="45" customHeight="1" x14ac:dyDescent="0.25">
      <c r="A538" s="3" t="s">
        <v>158</v>
      </c>
      <c r="B538" s="3" t="s">
        <v>1321</v>
      </c>
      <c r="C538" s="3" t="s">
        <v>712</v>
      </c>
      <c r="D538" s="3" t="s">
        <v>713</v>
      </c>
      <c r="E538" s="3" t="s">
        <v>714</v>
      </c>
      <c r="F538" s="3" t="s">
        <v>679</v>
      </c>
      <c r="G538" s="3" t="s">
        <v>680</v>
      </c>
    </row>
    <row r="539" spans="1:7" ht="45" customHeight="1" x14ac:dyDescent="0.25">
      <c r="A539" s="3" t="s">
        <v>158</v>
      </c>
      <c r="B539" s="3" t="s">
        <v>1322</v>
      </c>
      <c r="C539" s="3" t="s">
        <v>716</v>
      </c>
      <c r="D539" s="3" t="s">
        <v>717</v>
      </c>
      <c r="E539" s="3" t="s">
        <v>718</v>
      </c>
      <c r="F539" s="3" t="s">
        <v>679</v>
      </c>
      <c r="G539" s="3" t="s">
        <v>719</v>
      </c>
    </row>
    <row r="540" spans="1:7" ht="45" customHeight="1" x14ac:dyDescent="0.25">
      <c r="A540" s="3" t="s">
        <v>158</v>
      </c>
      <c r="B540" s="3" t="s">
        <v>1323</v>
      </c>
      <c r="C540" s="3" t="s">
        <v>721</v>
      </c>
      <c r="D540" s="3" t="s">
        <v>717</v>
      </c>
      <c r="E540" s="3" t="s">
        <v>722</v>
      </c>
      <c r="F540" s="3" t="s">
        <v>679</v>
      </c>
      <c r="G540" s="3" t="s">
        <v>690</v>
      </c>
    </row>
    <row r="541" spans="1:7" ht="45" customHeight="1" x14ac:dyDescent="0.25">
      <c r="A541" s="3" t="s">
        <v>158</v>
      </c>
      <c r="B541" s="3" t="s">
        <v>1324</v>
      </c>
      <c r="C541" s="3" t="s">
        <v>724</v>
      </c>
      <c r="D541" s="3" t="s">
        <v>725</v>
      </c>
      <c r="E541" s="3" t="s">
        <v>726</v>
      </c>
      <c r="F541" s="3" t="s">
        <v>679</v>
      </c>
      <c r="G541" s="3" t="s">
        <v>680</v>
      </c>
    </row>
    <row r="542" spans="1:7" ht="45" customHeight="1" x14ac:dyDescent="0.25">
      <c r="A542" s="3" t="s">
        <v>158</v>
      </c>
      <c r="B542" s="3" t="s">
        <v>1325</v>
      </c>
      <c r="C542" s="3" t="s">
        <v>728</v>
      </c>
      <c r="D542" s="3" t="s">
        <v>729</v>
      </c>
      <c r="E542" s="3" t="s">
        <v>730</v>
      </c>
      <c r="F542" s="3" t="s">
        <v>679</v>
      </c>
      <c r="G542" s="3" t="s">
        <v>699</v>
      </c>
    </row>
    <row r="543" spans="1:7" ht="45" customHeight="1" x14ac:dyDescent="0.25">
      <c r="A543" s="3" t="s">
        <v>158</v>
      </c>
      <c r="B543" s="3" t="s">
        <v>1326</v>
      </c>
      <c r="C543" s="3" t="s">
        <v>732</v>
      </c>
      <c r="D543" s="3" t="s">
        <v>733</v>
      </c>
      <c r="E543" s="3" t="s">
        <v>734</v>
      </c>
      <c r="F543" s="3" t="s">
        <v>679</v>
      </c>
      <c r="G543" s="3" t="s">
        <v>680</v>
      </c>
    </row>
    <row r="544" spans="1:7" ht="45" customHeight="1" x14ac:dyDescent="0.25">
      <c r="A544" s="3" t="s">
        <v>158</v>
      </c>
      <c r="B544" s="3" t="s">
        <v>1327</v>
      </c>
      <c r="C544" s="3" t="s">
        <v>736</v>
      </c>
      <c r="D544" s="3" t="s">
        <v>737</v>
      </c>
      <c r="E544" s="3" t="s">
        <v>738</v>
      </c>
      <c r="F544" s="3" t="s">
        <v>679</v>
      </c>
      <c r="G544" s="3" t="s">
        <v>680</v>
      </c>
    </row>
    <row r="545" spans="1:7" ht="45" customHeight="1" x14ac:dyDescent="0.25">
      <c r="A545" s="3" t="s">
        <v>158</v>
      </c>
      <c r="B545" s="3" t="s">
        <v>1328</v>
      </c>
      <c r="C545" s="3" t="s">
        <v>740</v>
      </c>
      <c r="D545" s="3" t="s">
        <v>741</v>
      </c>
      <c r="E545" s="3" t="s">
        <v>742</v>
      </c>
      <c r="F545" s="3" t="s">
        <v>679</v>
      </c>
      <c r="G545" s="3" t="s">
        <v>680</v>
      </c>
    </row>
    <row r="546" spans="1:7" ht="45" customHeight="1" x14ac:dyDescent="0.25">
      <c r="A546" s="3" t="s">
        <v>158</v>
      </c>
      <c r="B546" s="3" t="s">
        <v>1329</v>
      </c>
      <c r="C546" s="3" t="s">
        <v>744</v>
      </c>
      <c r="D546" s="3" t="s">
        <v>745</v>
      </c>
      <c r="E546" s="3" t="s">
        <v>677</v>
      </c>
      <c r="F546" s="3" t="s">
        <v>679</v>
      </c>
      <c r="G546" s="3" t="s">
        <v>680</v>
      </c>
    </row>
    <row r="547" spans="1:7" ht="45" customHeight="1" x14ac:dyDescent="0.25">
      <c r="A547" s="3" t="s">
        <v>158</v>
      </c>
      <c r="B547" s="3" t="s">
        <v>1330</v>
      </c>
      <c r="C547" s="3" t="s">
        <v>747</v>
      </c>
      <c r="D547" s="3" t="s">
        <v>748</v>
      </c>
      <c r="E547" s="3" t="s">
        <v>749</v>
      </c>
      <c r="F547" s="3" t="s">
        <v>679</v>
      </c>
      <c r="G547" s="3" t="s">
        <v>680</v>
      </c>
    </row>
    <row r="548" spans="1:7" ht="45" customHeight="1" x14ac:dyDescent="0.25">
      <c r="A548" s="3" t="s">
        <v>158</v>
      </c>
      <c r="B548" s="3" t="s">
        <v>1331</v>
      </c>
      <c r="C548" s="3" t="s">
        <v>751</v>
      </c>
      <c r="D548" s="3" t="s">
        <v>752</v>
      </c>
      <c r="E548" s="3" t="s">
        <v>717</v>
      </c>
      <c r="F548" s="3" t="s">
        <v>679</v>
      </c>
      <c r="G548" s="3" t="s">
        <v>680</v>
      </c>
    </row>
    <row r="549" spans="1:7" ht="45" customHeight="1" x14ac:dyDescent="0.25">
      <c r="A549" s="3" t="s">
        <v>158</v>
      </c>
      <c r="B549" s="3" t="s">
        <v>1332</v>
      </c>
      <c r="C549" s="3" t="s">
        <v>754</v>
      </c>
      <c r="D549" s="3" t="s">
        <v>755</v>
      </c>
      <c r="E549" s="3" t="s">
        <v>756</v>
      </c>
      <c r="F549" s="3" t="s">
        <v>679</v>
      </c>
      <c r="G549" s="3" t="s">
        <v>680</v>
      </c>
    </row>
    <row r="550" spans="1:7" ht="45" customHeight="1" x14ac:dyDescent="0.25">
      <c r="A550" s="3" t="s">
        <v>158</v>
      </c>
      <c r="B550" s="3" t="s">
        <v>1333</v>
      </c>
      <c r="C550" s="3" t="s">
        <v>758</v>
      </c>
      <c r="D550" s="3" t="s">
        <v>759</v>
      </c>
      <c r="E550" s="3" t="s">
        <v>760</v>
      </c>
      <c r="F550" s="3" t="s">
        <v>679</v>
      </c>
      <c r="G550" s="3" t="s">
        <v>703</v>
      </c>
    </row>
    <row r="551" spans="1:7" ht="45" customHeight="1" x14ac:dyDescent="0.25">
      <c r="A551" s="3" t="s">
        <v>158</v>
      </c>
      <c r="B551" s="3" t="s">
        <v>1334</v>
      </c>
      <c r="C551" s="3" t="s">
        <v>687</v>
      </c>
      <c r="D551" s="3" t="s">
        <v>759</v>
      </c>
      <c r="E551" s="3" t="s">
        <v>762</v>
      </c>
      <c r="F551" s="3" t="s">
        <v>679</v>
      </c>
      <c r="G551" s="3" t="s">
        <v>680</v>
      </c>
    </row>
    <row r="552" spans="1:7" ht="45" customHeight="1" x14ac:dyDescent="0.25">
      <c r="A552" s="3" t="s">
        <v>158</v>
      </c>
      <c r="B552" s="3" t="s">
        <v>1335</v>
      </c>
      <c r="C552" s="3" t="s">
        <v>764</v>
      </c>
      <c r="D552" s="3" t="s">
        <v>759</v>
      </c>
      <c r="E552" s="3" t="s">
        <v>725</v>
      </c>
      <c r="F552" s="3" t="s">
        <v>679</v>
      </c>
      <c r="G552" s="3" t="s">
        <v>680</v>
      </c>
    </row>
    <row r="553" spans="1:7" ht="45" customHeight="1" x14ac:dyDescent="0.25">
      <c r="A553" s="3" t="s">
        <v>158</v>
      </c>
      <c r="B553" s="3" t="s">
        <v>1336</v>
      </c>
      <c r="C553" s="3" t="s">
        <v>766</v>
      </c>
      <c r="D553" s="3" t="s">
        <v>759</v>
      </c>
      <c r="E553" s="3" t="s">
        <v>710</v>
      </c>
      <c r="F553" s="3" t="s">
        <v>679</v>
      </c>
      <c r="G553" s="3" t="s">
        <v>680</v>
      </c>
    </row>
    <row r="554" spans="1:7" ht="45" customHeight="1" x14ac:dyDescent="0.25">
      <c r="A554" s="3" t="s">
        <v>158</v>
      </c>
      <c r="B554" s="3" t="s">
        <v>1337</v>
      </c>
      <c r="C554" s="3" t="s">
        <v>768</v>
      </c>
      <c r="D554" s="3" t="s">
        <v>769</v>
      </c>
      <c r="E554" s="3" t="s">
        <v>770</v>
      </c>
      <c r="F554" s="3" t="s">
        <v>679</v>
      </c>
      <c r="G554" s="3" t="s">
        <v>680</v>
      </c>
    </row>
    <row r="555" spans="1:7" ht="45" customHeight="1" x14ac:dyDescent="0.25">
      <c r="A555" s="3" t="s">
        <v>158</v>
      </c>
      <c r="B555" s="3" t="s">
        <v>1338</v>
      </c>
      <c r="C555" s="3" t="s">
        <v>772</v>
      </c>
      <c r="D555" s="3" t="s">
        <v>773</v>
      </c>
      <c r="E555" s="3" t="s">
        <v>745</v>
      </c>
      <c r="F555" s="3" t="s">
        <v>774</v>
      </c>
      <c r="G555" s="3" t="s">
        <v>719</v>
      </c>
    </row>
    <row r="556" spans="1:7" ht="45" customHeight="1" x14ac:dyDescent="0.25">
      <c r="A556" s="3" t="s">
        <v>158</v>
      </c>
      <c r="B556" s="3" t="s">
        <v>1339</v>
      </c>
      <c r="C556" s="3" t="s">
        <v>776</v>
      </c>
      <c r="D556" s="3" t="s">
        <v>777</v>
      </c>
      <c r="E556" s="3" t="s">
        <v>697</v>
      </c>
      <c r="F556" s="3" t="s">
        <v>778</v>
      </c>
      <c r="G556" s="3" t="s">
        <v>680</v>
      </c>
    </row>
    <row r="557" spans="1:7" ht="45" customHeight="1" x14ac:dyDescent="0.25">
      <c r="A557" s="3" t="s">
        <v>158</v>
      </c>
      <c r="B557" s="3" t="s">
        <v>1340</v>
      </c>
      <c r="C557" s="3" t="s">
        <v>780</v>
      </c>
      <c r="D557" s="3" t="s">
        <v>781</v>
      </c>
      <c r="E557" s="3" t="s">
        <v>697</v>
      </c>
      <c r="F557" s="3" t="s">
        <v>679</v>
      </c>
      <c r="G557" s="3" t="s">
        <v>690</v>
      </c>
    </row>
    <row r="558" spans="1:7" ht="45" customHeight="1" x14ac:dyDescent="0.25">
      <c r="A558" s="3" t="s">
        <v>158</v>
      </c>
      <c r="B558" s="3" t="s">
        <v>1341</v>
      </c>
      <c r="C558" s="3" t="s">
        <v>783</v>
      </c>
      <c r="D558" s="3" t="s">
        <v>781</v>
      </c>
      <c r="E558" s="3" t="s">
        <v>722</v>
      </c>
      <c r="F558" s="3" t="s">
        <v>679</v>
      </c>
      <c r="G558" s="3" t="s">
        <v>784</v>
      </c>
    </row>
    <row r="559" spans="1:7" ht="45" customHeight="1" x14ac:dyDescent="0.25">
      <c r="A559" s="3" t="s">
        <v>158</v>
      </c>
      <c r="B559" s="3" t="s">
        <v>1342</v>
      </c>
      <c r="C559" s="3" t="s">
        <v>786</v>
      </c>
      <c r="D559" s="3" t="s">
        <v>787</v>
      </c>
      <c r="E559" s="3" t="s">
        <v>788</v>
      </c>
      <c r="F559" s="3" t="s">
        <v>789</v>
      </c>
      <c r="G559" s="3" t="s">
        <v>699</v>
      </c>
    </row>
    <row r="560" spans="1:7" ht="45" customHeight="1" x14ac:dyDescent="0.25">
      <c r="A560" s="3" t="s">
        <v>158</v>
      </c>
      <c r="B560" s="3" t="s">
        <v>1343</v>
      </c>
      <c r="C560" s="3" t="s">
        <v>791</v>
      </c>
      <c r="D560" s="3" t="s">
        <v>792</v>
      </c>
      <c r="E560" s="3" t="s">
        <v>793</v>
      </c>
      <c r="F560" s="3" t="s">
        <v>679</v>
      </c>
      <c r="G560" s="3" t="s">
        <v>680</v>
      </c>
    </row>
    <row r="561" spans="1:7" ht="45" customHeight="1" x14ac:dyDescent="0.25">
      <c r="A561" s="3" t="s">
        <v>158</v>
      </c>
      <c r="B561" s="3" t="s">
        <v>1344</v>
      </c>
      <c r="C561" s="3" t="s">
        <v>795</v>
      </c>
      <c r="D561" s="3" t="s">
        <v>796</v>
      </c>
      <c r="E561" s="3" t="s">
        <v>797</v>
      </c>
      <c r="F561" s="3" t="s">
        <v>679</v>
      </c>
      <c r="G561" s="3" t="s">
        <v>690</v>
      </c>
    </row>
    <row r="562" spans="1:7" ht="45" customHeight="1" x14ac:dyDescent="0.25">
      <c r="A562" s="3" t="s">
        <v>158</v>
      </c>
      <c r="B562" s="3" t="s">
        <v>1345</v>
      </c>
      <c r="C562" s="3" t="s">
        <v>799</v>
      </c>
      <c r="D562" s="3" t="s">
        <v>722</v>
      </c>
      <c r="E562" s="3" t="s">
        <v>759</v>
      </c>
      <c r="F562" s="3" t="s">
        <v>679</v>
      </c>
      <c r="G562" s="3" t="s">
        <v>680</v>
      </c>
    </row>
    <row r="563" spans="1:7" ht="45" customHeight="1" x14ac:dyDescent="0.25">
      <c r="A563" s="3" t="s">
        <v>158</v>
      </c>
      <c r="B563" s="3" t="s">
        <v>1346</v>
      </c>
      <c r="C563" s="3" t="s">
        <v>801</v>
      </c>
      <c r="D563" s="3" t="s">
        <v>802</v>
      </c>
      <c r="E563" s="3" t="s">
        <v>803</v>
      </c>
      <c r="F563" s="3" t="s">
        <v>679</v>
      </c>
      <c r="G563" s="3" t="s">
        <v>685</v>
      </c>
    </row>
    <row r="564" spans="1:7" ht="45" customHeight="1" x14ac:dyDescent="0.25">
      <c r="A564" s="3" t="s">
        <v>158</v>
      </c>
      <c r="B564" s="3" t="s">
        <v>1347</v>
      </c>
      <c r="C564" s="3" t="s">
        <v>805</v>
      </c>
      <c r="D564" s="3" t="s">
        <v>806</v>
      </c>
      <c r="E564" s="3" t="s">
        <v>807</v>
      </c>
      <c r="F564" s="3" t="s">
        <v>679</v>
      </c>
      <c r="G564" s="3" t="s">
        <v>680</v>
      </c>
    </row>
    <row r="565" spans="1:7" ht="45" customHeight="1" x14ac:dyDescent="0.25">
      <c r="A565" s="3" t="s">
        <v>158</v>
      </c>
      <c r="B565" s="3" t="s">
        <v>1348</v>
      </c>
      <c r="C565" s="3" t="s">
        <v>809</v>
      </c>
      <c r="D565" s="3" t="s">
        <v>810</v>
      </c>
      <c r="E565" s="3" t="s">
        <v>811</v>
      </c>
      <c r="F565" s="3" t="s">
        <v>812</v>
      </c>
      <c r="G565" s="3" t="s">
        <v>680</v>
      </c>
    </row>
    <row r="566" spans="1:7" ht="45" customHeight="1" x14ac:dyDescent="0.25">
      <c r="A566" s="3" t="s">
        <v>158</v>
      </c>
      <c r="B566" s="3" t="s">
        <v>1349</v>
      </c>
      <c r="C566" s="3" t="s">
        <v>814</v>
      </c>
      <c r="D566" s="3" t="s">
        <v>810</v>
      </c>
      <c r="E566" s="3" t="s">
        <v>815</v>
      </c>
      <c r="F566" s="3" t="s">
        <v>679</v>
      </c>
      <c r="G566" s="3" t="s">
        <v>680</v>
      </c>
    </row>
    <row r="567" spans="1:7" ht="45" customHeight="1" x14ac:dyDescent="0.25">
      <c r="A567" s="3" t="s">
        <v>158</v>
      </c>
      <c r="B567" s="3" t="s">
        <v>1350</v>
      </c>
      <c r="C567" s="3" t="s">
        <v>817</v>
      </c>
      <c r="D567" s="3" t="s">
        <v>818</v>
      </c>
      <c r="E567" s="3" t="s">
        <v>697</v>
      </c>
      <c r="F567" s="3" t="s">
        <v>812</v>
      </c>
      <c r="G567" s="3" t="s">
        <v>690</v>
      </c>
    </row>
    <row r="568" spans="1:7" ht="45" customHeight="1" x14ac:dyDescent="0.25">
      <c r="A568" s="3" t="s">
        <v>158</v>
      </c>
      <c r="B568" s="3" t="s">
        <v>1351</v>
      </c>
      <c r="C568" s="3" t="s">
        <v>820</v>
      </c>
      <c r="D568" s="3" t="s">
        <v>811</v>
      </c>
      <c r="E568" s="3" t="s">
        <v>697</v>
      </c>
      <c r="F568" s="3" t="s">
        <v>679</v>
      </c>
      <c r="G568" s="3" t="s">
        <v>680</v>
      </c>
    </row>
    <row r="569" spans="1:7" ht="45" customHeight="1" x14ac:dyDescent="0.25">
      <c r="A569" s="3" t="s">
        <v>158</v>
      </c>
      <c r="B569" s="3" t="s">
        <v>1352</v>
      </c>
      <c r="C569" s="3" t="s">
        <v>822</v>
      </c>
      <c r="D569" s="3" t="s">
        <v>823</v>
      </c>
      <c r="E569" s="3" t="s">
        <v>698</v>
      </c>
      <c r="F569" s="3" t="s">
        <v>679</v>
      </c>
      <c r="G569" s="3" t="s">
        <v>690</v>
      </c>
    </row>
    <row r="570" spans="1:7" ht="45" customHeight="1" x14ac:dyDescent="0.25">
      <c r="A570" s="3" t="s">
        <v>152</v>
      </c>
      <c r="B570" s="3" t="s">
        <v>1353</v>
      </c>
      <c r="C570" s="3" t="s">
        <v>676</v>
      </c>
      <c r="D570" s="3" t="s">
        <v>677</v>
      </c>
      <c r="E570" s="3" t="s">
        <v>678</v>
      </c>
      <c r="F570" s="3" t="s">
        <v>679</v>
      </c>
      <c r="G570" s="3" t="s">
        <v>680</v>
      </c>
    </row>
    <row r="571" spans="1:7" ht="45" customHeight="1" x14ac:dyDescent="0.25">
      <c r="A571" s="3" t="s">
        <v>152</v>
      </c>
      <c r="B571" s="3" t="s">
        <v>1354</v>
      </c>
      <c r="C571" s="3" t="s">
        <v>682</v>
      </c>
      <c r="D571" s="3" t="s">
        <v>683</v>
      </c>
      <c r="E571" s="3" t="s">
        <v>684</v>
      </c>
      <c r="F571" s="3" t="s">
        <v>679</v>
      </c>
      <c r="G571" s="3" t="s">
        <v>685</v>
      </c>
    </row>
    <row r="572" spans="1:7" ht="45" customHeight="1" x14ac:dyDescent="0.25">
      <c r="A572" s="3" t="s">
        <v>152</v>
      </c>
      <c r="B572" s="3" t="s">
        <v>1355</v>
      </c>
      <c r="C572" s="3" t="s">
        <v>687</v>
      </c>
      <c r="D572" s="3" t="s">
        <v>688</v>
      </c>
      <c r="E572" s="3" t="s">
        <v>689</v>
      </c>
      <c r="F572" s="3" t="s">
        <v>679</v>
      </c>
      <c r="G572" s="3" t="s">
        <v>690</v>
      </c>
    </row>
    <row r="573" spans="1:7" ht="45" customHeight="1" x14ac:dyDescent="0.25">
      <c r="A573" s="3" t="s">
        <v>152</v>
      </c>
      <c r="B573" s="3" t="s">
        <v>1356</v>
      </c>
      <c r="C573" s="3" t="s">
        <v>692</v>
      </c>
      <c r="D573" s="3" t="s">
        <v>693</v>
      </c>
      <c r="E573" s="3" t="s">
        <v>694</v>
      </c>
      <c r="F573" s="3" t="s">
        <v>679</v>
      </c>
      <c r="G573" s="3" t="s">
        <v>680</v>
      </c>
    </row>
    <row r="574" spans="1:7" ht="45" customHeight="1" x14ac:dyDescent="0.25">
      <c r="A574" s="3" t="s">
        <v>152</v>
      </c>
      <c r="B574" s="3" t="s">
        <v>1357</v>
      </c>
      <c r="C574" s="3" t="s">
        <v>696</v>
      </c>
      <c r="D574" s="3" t="s">
        <v>697</v>
      </c>
      <c r="E574" s="3" t="s">
        <v>698</v>
      </c>
      <c r="F574" s="3" t="s">
        <v>679</v>
      </c>
      <c r="G574" s="3" t="s">
        <v>699</v>
      </c>
    </row>
    <row r="575" spans="1:7" ht="45" customHeight="1" x14ac:dyDescent="0.25">
      <c r="A575" s="3" t="s">
        <v>152</v>
      </c>
      <c r="B575" s="3" t="s">
        <v>1358</v>
      </c>
      <c r="C575" s="3" t="s">
        <v>742</v>
      </c>
      <c r="D575" s="3" t="s">
        <v>697</v>
      </c>
      <c r="E575" s="3" t="s">
        <v>722</v>
      </c>
      <c r="F575" s="3" t="s">
        <v>679</v>
      </c>
      <c r="G575" s="3" t="s">
        <v>680</v>
      </c>
    </row>
    <row r="576" spans="1:7" ht="45" customHeight="1" x14ac:dyDescent="0.25">
      <c r="A576" s="3" t="s">
        <v>152</v>
      </c>
      <c r="B576" s="3" t="s">
        <v>1359</v>
      </c>
      <c r="C576" s="3" t="s">
        <v>701</v>
      </c>
      <c r="D576" s="3" t="s">
        <v>697</v>
      </c>
      <c r="E576" s="3" t="s">
        <v>702</v>
      </c>
      <c r="F576" s="3" t="s">
        <v>679</v>
      </c>
      <c r="G576" s="3" t="s">
        <v>703</v>
      </c>
    </row>
    <row r="577" spans="1:7" ht="45" customHeight="1" x14ac:dyDescent="0.25">
      <c r="A577" s="3" t="s">
        <v>152</v>
      </c>
      <c r="B577" s="3" t="s">
        <v>1360</v>
      </c>
      <c r="C577" s="3" t="s">
        <v>705</v>
      </c>
      <c r="D577" s="3" t="s">
        <v>706</v>
      </c>
      <c r="E577" s="3" t="s">
        <v>707</v>
      </c>
      <c r="F577" s="3" t="s">
        <v>679</v>
      </c>
      <c r="G577" s="3" t="s">
        <v>680</v>
      </c>
    </row>
    <row r="578" spans="1:7" ht="45" customHeight="1" x14ac:dyDescent="0.25">
      <c r="A578" s="3" t="s">
        <v>152</v>
      </c>
      <c r="B578" s="3" t="s">
        <v>1361</v>
      </c>
      <c r="C578" s="3" t="s">
        <v>709</v>
      </c>
      <c r="D578" s="3" t="s">
        <v>706</v>
      </c>
      <c r="E578" s="3" t="s">
        <v>710</v>
      </c>
      <c r="F578" s="3" t="s">
        <v>679</v>
      </c>
      <c r="G578" s="3" t="s">
        <v>680</v>
      </c>
    </row>
    <row r="579" spans="1:7" ht="45" customHeight="1" x14ac:dyDescent="0.25">
      <c r="A579" s="3" t="s">
        <v>152</v>
      </c>
      <c r="B579" s="3" t="s">
        <v>1362</v>
      </c>
      <c r="C579" s="3" t="s">
        <v>712</v>
      </c>
      <c r="D579" s="3" t="s">
        <v>713</v>
      </c>
      <c r="E579" s="3" t="s">
        <v>714</v>
      </c>
      <c r="F579" s="3" t="s">
        <v>679</v>
      </c>
      <c r="G579" s="3" t="s">
        <v>680</v>
      </c>
    </row>
    <row r="580" spans="1:7" ht="45" customHeight="1" x14ac:dyDescent="0.25">
      <c r="A580" s="3" t="s">
        <v>152</v>
      </c>
      <c r="B580" s="3" t="s">
        <v>1363</v>
      </c>
      <c r="C580" s="3" t="s">
        <v>716</v>
      </c>
      <c r="D580" s="3" t="s">
        <v>717</v>
      </c>
      <c r="E580" s="3" t="s">
        <v>718</v>
      </c>
      <c r="F580" s="3" t="s">
        <v>679</v>
      </c>
      <c r="G580" s="3" t="s">
        <v>719</v>
      </c>
    </row>
    <row r="581" spans="1:7" ht="45" customHeight="1" x14ac:dyDescent="0.25">
      <c r="A581" s="3" t="s">
        <v>152</v>
      </c>
      <c r="B581" s="3" t="s">
        <v>1364</v>
      </c>
      <c r="C581" s="3" t="s">
        <v>721</v>
      </c>
      <c r="D581" s="3" t="s">
        <v>717</v>
      </c>
      <c r="E581" s="3" t="s">
        <v>722</v>
      </c>
      <c r="F581" s="3" t="s">
        <v>679</v>
      </c>
      <c r="G581" s="3" t="s">
        <v>690</v>
      </c>
    </row>
    <row r="582" spans="1:7" ht="45" customHeight="1" x14ac:dyDescent="0.25">
      <c r="A582" s="3" t="s">
        <v>152</v>
      </c>
      <c r="B582" s="3" t="s">
        <v>1365</v>
      </c>
      <c r="C582" s="3" t="s">
        <v>728</v>
      </c>
      <c r="D582" s="3" t="s">
        <v>729</v>
      </c>
      <c r="E582" s="3" t="s">
        <v>730</v>
      </c>
      <c r="F582" s="3" t="s">
        <v>679</v>
      </c>
      <c r="G582" s="3" t="s">
        <v>699</v>
      </c>
    </row>
    <row r="583" spans="1:7" ht="45" customHeight="1" x14ac:dyDescent="0.25">
      <c r="A583" s="3" t="s">
        <v>152</v>
      </c>
      <c r="B583" s="3" t="s">
        <v>1366</v>
      </c>
      <c r="C583" s="3" t="s">
        <v>732</v>
      </c>
      <c r="D583" s="3" t="s">
        <v>733</v>
      </c>
      <c r="E583" s="3" t="s">
        <v>734</v>
      </c>
      <c r="F583" s="3" t="s">
        <v>679</v>
      </c>
      <c r="G583" s="3" t="s">
        <v>680</v>
      </c>
    </row>
    <row r="584" spans="1:7" ht="45" customHeight="1" x14ac:dyDescent="0.25">
      <c r="A584" s="3" t="s">
        <v>152</v>
      </c>
      <c r="B584" s="3" t="s">
        <v>1367</v>
      </c>
      <c r="C584" s="3" t="s">
        <v>740</v>
      </c>
      <c r="D584" s="3" t="s">
        <v>741</v>
      </c>
      <c r="E584" s="3" t="s">
        <v>742</v>
      </c>
      <c r="F584" s="3" t="s">
        <v>679</v>
      </c>
      <c r="G584" s="3" t="s">
        <v>680</v>
      </c>
    </row>
    <row r="585" spans="1:7" ht="45" customHeight="1" x14ac:dyDescent="0.25">
      <c r="A585" s="3" t="s">
        <v>152</v>
      </c>
      <c r="B585" s="3" t="s">
        <v>1368</v>
      </c>
      <c r="C585" s="3" t="s">
        <v>744</v>
      </c>
      <c r="D585" s="3" t="s">
        <v>745</v>
      </c>
      <c r="E585" s="3" t="s">
        <v>677</v>
      </c>
      <c r="F585" s="3" t="s">
        <v>679</v>
      </c>
      <c r="G585" s="3" t="s">
        <v>680</v>
      </c>
    </row>
    <row r="586" spans="1:7" ht="45" customHeight="1" x14ac:dyDescent="0.25">
      <c r="A586" s="3" t="s">
        <v>152</v>
      </c>
      <c r="B586" s="3" t="s">
        <v>1369</v>
      </c>
      <c r="C586" s="3" t="s">
        <v>751</v>
      </c>
      <c r="D586" s="3" t="s">
        <v>752</v>
      </c>
      <c r="E586" s="3" t="s">
        <v>717</v>
      </c>
      <c r="F586" s="3" t="s">
        <v>679</v>
      </c>
      <c r="G586" s="3" t="s">
        <v>680</v>
      </c>
    </row>
    <row r="587" spans="1:7" ht="45" customHeight="1" x14ac:dyDescent="0.25">
      <c r="A587" s="3" t="s">
        <v>152</v>
      </c>
      <c r="B587" s="3" t="s">
        <v>1370</v>
      </c>
      <c r="C587" s="3" t="s">
        <v>754</v>
      </c>
      <c r="D587" s="3" t="s">
        <v>755</v>
      </c>
      <c r="E587" s="3" t="s">
        <v>756</v>
      </c>
      <c r="F587" s="3" t="s">
        <v>679</v>
      </c>
      <c r="G587" s="3" t="s">
        <v>680</v>
      </c>
    </row>
    <row r="588" spans="1:7" ht="45" customHeight="1" x14ac:dyDescent="0.25">
      <c r="A588" s="3" t="s">
        <v>152</v>
      </c>
      <c r="B588" s="3" t="s">
        <v>1371</v>
      </c>
      <c r="C588" s="3" t="s">
        <v>758</v>
      </c>
      <c r="D588" s="3" t="s">
        <v>759</v>
      </c>
      <c r="E588" s="3" t="s">
        <v>760</v>
      </c>
      <c r="F588" s="3" t="s">
        <v>679</v>
      </c>
      <c r="G588" s="3" t="s">
        <v>703</v>
      </c>
    </row>
    <row r="589" spans="1:7" ht="45" customHeight="1" x14ac:dyDescent="0.25">
      <c r="A589" s="3" t="s">
        <v>152</v>
      </c>
      <c r="B589" s="3" t="s">
        <v>1372</v>
      </c>
      <c r="C589" s="3" t="s">
        <v>687</v>
      </c>
      <c r="D589" s="3" t="s">
        <v>759</v>
      </c>
      <c r="E589" s="3" t="s">
        <v>762</v>
      </c>
      <c r="F589" s="3" t="s">
        <v>679</v>
      </c>
      <c r="G589" s="3" t="s">
        <v>680</v>
      </c>
    </row>
    <row r="590" spans="1:7" ht="45" customHeight="1" x14ac:dyDescent="0.25">
      <c r="A590" s="3" t="s">
        <v>152</v>
      </c>
      <c r="B590" s="3" t="s">
        <v>1373</v>
      </c>
      <c r="C590" s="3" t="s">
        <v>764</v>
      </c>
      <c r="D590" s="3" t="s">
        <v>759</v>
      </c>
      <c r="E590" s="3" t="s">
        <v>725</v>
      </c>
      <c r="F590" s="3" t="s">
        <v>679</v>
      </c>
      <c r="G590" s="3" t="s">
        <v>680</v>
      </c>
    </row>
    <row r="591" spans="1:7" ht="45" customHeight="1" x14ac:dyDescent="0.25">
      <c r="A591" s="3" t="s">
        <v>152</v>
      </c>
      <c r="B591" s="3" t="s">
        <v>1374</v>
      </c>
      <c r="C591" s="3" t="s">
        <v>766</v>
      </c>
      <c r="D591" s="3" t="s">
        <v>759</v>
      </c>
      <c r="E591" s="3" t="s">
        <v>710</v>
      </c>
      <c r="F591" s="3" t="s">
        <v>679</v>
      </c>
      <c r="G591" s="3" t="s">
        <v>680</v>
      </c>
    </row>
    <row r="592" spans="1:7" ht="45" customHeight="1" x14ac:dyDescent="0.25">
      <c r="A592" s="3" t="s">
        <v>152</v>
      </c>
      <c r="B592" s="3" t="s">
        <v>1375</v>
      </c>
      <c r="C592" s="3" t="s">
        <v>768</v>
      </c>
      <c r="D592" s="3" t="s">
        <v>769</v>
      </c>
      <c r="E592" s="3" t="s">
        <v>770</v>
      </c>
      <c r="F592" s="3" t="s">
        <v>679</v>
      </c>
      <c r="G592" s="3" t="s">
        <v>680</v>
      </c>
    </row>
    <row r="593" spans="1:7" ht="45" customHeight="1" x14ac:dyDescent="0.25">
      <c r="A593" s="3" t="s">
        <v>152</v>
      </c>
      <c r="B593" s="3" t="s">
        <v>1376</v>
      </c>
      <c r="C593" s="3" t="s">
        <v>772</v>
      </c>
      <c r="D593" s="3" t="s">
        <v>773</v>
      </c>
      <c r="E593" s="3" t="s">
        <v>745</v>
      </c>
      <c r="F593" s="3" t="s">
        <v>774</v>
      </c>
      <c r="G593" s="3" t="s">
        <v>719</v>
      </c>
    </row>
    <row r="594" spans="1:7" ht="45" customHeight="1" x14ac:dyDescent="0.25">
      <c r="A594" s="3" t="s">
        <v>152</v>
      </c>
      <c r="B594" s="3" t="s">
        <v>1377</v>
      </c>
      <c r="C594" s="3" t="s">
        <v>776</v>
      </c>
      <c r="D594" s="3" t="s">
        <v>777</v>
      </c>
      <c r="E594" s="3" t="s">
        <v>697</v>
      </c>
      <c r="F594" s="3" t="s">
        <v>778</v>
      </c>
      <c r="G594" s="3" t="s">
        <v>680</v>
      </c>
    </row>
    <row r="595" spans="1:7" ht="45" customHeight="1" x14ac:dyDescent="0.25">
      <c r="A595" s="3" t="s">
        <v>152</v>
      </c>
      <c r="B595" s="3" t="s">
        <v>1378</v>
      </c>
      <c r="C595" s="3" t="s">
        <v>780</v>
      </c>
      <c r="D595" s="3" t="s">
        <v>781</v>
      </c>
      <c r="E595" s="3" t="s">
        <v>697</v>
      </c>
      <c r="F595" s="3" t="s">
        <v>679</v>
      </c>
      <c r="G595" s="3" t="s">
        <v>690</v>
      </c>
    </row>
    <row r="596" spans="1:7" ht="45" customHeight="1" x14ac:dyDescent="0.25">
      <c r="A596" s="3" t="s">
        <v>152</v>
      </c>
      <c r="B596" s="3" t="s">
        <v>1379</v>
      </c>
      <c r="C596" s="3" t="s">
        <v>783</v>
      </c>
      <c r="D596" s="3" t="s">
        <v>781</v>
      </c>
      <c r="E596" s="3" t="s">
        <v>722</v>
      </c>
      <c r="F596" s="3" t="s">
        <v>679</v>
      </c>
      <c r="G596" s="3" t="s">
        <v>784</v>
      </c>
    </row>
    <row r="597" spans="1:7" ht="45" customHeight="1" x14ac:dyDescent="0.25">
      <c r="A597" s="3" t="s">
        <v>152</v>
      </c>
      <c r="B597" s="3" t="s">
        <v>1380</v>
      </c>
      <c r="C597" s="3" t="s">
        <v>786</v>
      </c>
      <c r="D597" s="3" t="s">
        <v>787</v>
      </c>
      <c r="E597" s="3" t="s">
        <v>788</v>
      </c>
      <c r="F597" s="3" t="s">
        <v>789</v>
      </c>
      <c r="G597" s="3" t="s">
        <v>699</v>
      </c>
    </row>
    <row r="598" spans="1:7" ht="45" customHeight="1" x14ac:dyDescent="0.25">
      <c r="A598" s="3" t="s">
        <v>152</v>
      </c>
      <c r="B598" s="3" t="s">
        <v>1381</v>
      </c>
      <c r="C598" s="3" t="s">
        <v>791</v>
      </c>
      <c r="D598" s="3" t="s">
        <v>792</v>
      </c>
      <c r="E598" s="3" t="s">
        <v>793</v>
      </c>
      <c r="F598" s="3" t="s">
        <v>679</v>
      </c>
      <c r="G598" s="3" t="s">
        <v>680</v>
      </c>
    </row>
    <row r="599" spans="1:7" ht="45" customHeight="1" x14ac:dyDescent="0.25">
      <c r="A599" s="3" t="s">
        <v>152</v>
      </c>
      <c r="B599" s="3" t="s">
        <v>1382</v>
      </c>
      <c r="C599" s="3" t="s">
        <v>795</v>
      </c>
      <c r="D599" s="3" t="s">
        <v>796</v>
      </c>
      <c r="E599" s="3" t="s">
        <v>797</v>
      </c>
      <c r="F599" s="3" t="s">
        <v>679</v>
      </c>
      <c r="G599" s="3" t="s">
        <v>690</v>
      </c>
    </row>
    <row r="600" spans="1:7" ht="45" customHeight="1" x14ac:dyDescent="0.25">
      <c r="A600" s="3" t="s">
        <v>152</v>
      </c>
      <c r="B600" s="3" t="s">
        <v>1383</v>
      </c>
      <c r="C600" s="3" t="s">
        <v>799</v>
      </c>
      <c r="D600" s="3" t="s">
        <v>722</v>
      </c>
      <c r="E600" s="3" t="s">
        <v>759</v>
      </c>
      <c r="F600" s="3" t="s">
        <v>679</v>
      </c>
      <c r="G600" s="3" t="s">
        <v>680</v>
      </c>
    </row>
    <row r="601" spans="1:7" ht="45" customHeight="1" x14ac:dyDescent="0.25">
      <c r="A601" s="3" t="s">
        <v>152</v>
      </c>
      <c r="B601" s="3" t="s">
        <v>1384</v>
      </c>
      <c r="C601" s="3" t="s">
        <v>801</v>
      </c>
      <c r="D601" s="3" t="s">
        <v>802</v>
      </c>
      <c r="E601" s="3" t="s">
        <v>803</v>
      </c>
      <c r="F601" s="3" t="s">
        <v>679</v>
      </c>
      <c r="G601" s="3" t="s">
        <v>685</v>
      </c>
    </row>
    <row r="602" spans="1:7" ht="45" customHeight="1" x14ac:dyDescent="0.25">
      <c r="A602" s="3" t="s">
        <v>152</v>
      </c>
      <c r="B602" s="3" t="s">
        <v>1385</v>
      </c>
      <c r="C602" s="3" t="s">
        <v>805</v>
      </c>
      <c r="D602" s="3" t="s">
        <v>806</v>
      </c>
      <c r="E602" s="3" t="s">
        <v>807</v>
      </c>
      <c r="F602" s="3" t="s">
        <v>679</v>
      </c>
      <c r="G602" s="3" t="s">
        <v>680</v>
      </c>
    </row>
    <row r="603" spans="1:7" ht="45" customHeight="1" x14ac:dyDescent="0.25">
      <c r="A603" s="3" t="s">
        <v>152</v>
      </c>
      <c r="B603" s="3" t="s">
        <v>1386</v>
      </c>
      <c r="C603" s="3" t="s">
        <v>809</v>
      </c>
      <c r="D603" s="3" t="s">
        <v>810</v>
      </c>
      <c r="E603" s="3" t="s">
        <v>811</v>
      </c>
      <c r="F603" s="3" t="s">
        <v>812</v>
      </c>
      <c r="G603" s="3" t="s">
        <v>680</v>
      </c>
    </row>
    <row r="604" spans="1:7" ht="45" customHeight="1" x14ac:dyDescent="0.25">
      <c r="A604" s="3" t="s">
        <v>152</v>
      </c>
      <c r="B604" s="3" t="s">
        <v>1387</v>
      </c>
      <c r="C604" s="3" t="s">
        <v>814</v>
      </c>
      <c r="D604" s="3" t="s">
        <v>810</v>
      </c>
      <c r="E604" s="3" t="s">
        <v>815</v>
      </c>
      <c r="F604" s="3" t="s">
        <v>679</v>
      </c>
      <c r="G604" s="3" t="s">
        <v>680</v>
      </c>
    </row>
    <row r="605" spans="1:7" ht="45" customHeight="1" x14ac:dyDescent="0.25">
      <c r="A605" s="3" t="s">
        <v>152</v>
      </c>
      <c r="B605" s="3" t="s">
        <v>1388</v>
      </c>
      <c r="C605" s="3" t="s">
        <v>817</v>
      </c>
      <c r="D605" s="3" t="s">
        <v>818</v>
      </c>
      <c r="E605" s="3" t="s">
        <v>697</v>
      </c>
      <c r="F605" s="3" t="s">
        <v>812</v>
      </c>
      <c r="G605" s="3" t="s">
        <v>690</v>
      </c>
    </row>
    <row r="606" spans="1:7" ht="45" customHeight="1" x14ac:dyDescent="0.25">
      <c r="A606" s="3" t="s">
        <v>152</v>
      </c>
      <c r="B606" s="3" t="s">
        <v>1389</v>
      </c>
      <c r="C606" s="3" t="s">
        <v>820</v>
      </c>
      <c r="D606" s="3" t="s">
        <v>811</v>
      </c>
      <c r="E606" s="3" t="s">
        <v>697</v>
      </c>
      <c r="F606" s="3" t="s">
        <v>679</v>
      </c>
      <c r="G606" s="3" t="s">
        <v>680</v>
      </c>
    </row>
    <row r="607" spans="1:7" ht="45" customHeight="1" x14ac:dyDescent="0.25">
      <c r="A607" s="3" t="s">
        <v>152</v>
      </c>
      <c r="B607" s="3" t="s">
        <v>1390</v>
      </c>
      <c r="C607" s="3" t="s">
        <v>822</v>
      </c>
      <c r="D607" s="3" t="s">
        <v>823</v>
      </c>
      <c r="E607" s="3" t="s">
        <v>698</v>
      </c>
      <c r="F607" s="3" t="s">
        <v>679</v>
      </c>
      <c r="G607" s="3" t="s">
        <v>690</v>
      </c>
    </row>
    <row r="608" spans="1:7" ht="45" customHeight="1" x14ac:dyDescent="0.25">
      <c r="A608" s="3" t="s">
        <v>152</v>
      </c>
      <c r="B608" s="3" t="s">
        <v>1391</v>
      </c>
      <c r="C608" s="3" t="s">
        <v>825</v>
      </c>
      <c r="D608" s="3" t="s">
        <v>826</v>
      </c>
      <c r="E608" s="3" t="s">
        <v>827</v>
      </c>
      <c r="F608" s="3" t="s">
        <v>679</v>
      </c>
      <c r="G608" s="3" t="s">
        <v>680</v>
      </c>
    </row>
    <row r="609" spans="1:7" ht="45" customHeight="1" x14ac:dyDescent="0.25">
      <c r="A609" s="3" t="s">
        <v>145</v>
      </c>
      <c r="B609" s="3" t="s">
        <v>1392</v>
      </c>
      <c r="C609" s="3" t="s">
        <v>676</v>
      </c>
      <c r="D609" s="3" t="s">
        <v>677</v>
      </c>
      <c r="E609" s="3" t="s">
        <v>678</v>
      </c>
      <c r="F609" s="3" t="s">
        <v>679</v>
      </c>
      <c r="G609" s="3" t="s">
        <v>680</v>
      </c>
    </row>
    <row r="610" spans="1:7" ht="45" customHeight="1" x14ac:dyDescent="0.25">
      <c r="A610" s="3" t="s">
        <v>145</v>
      </c>
      <c r="B610" s="3" t="s">
        <v>1393</v>
      </c>
      <c r="C610" s="3" t="s">
        <v>682</v>
      </c>
      <c r="D610" s="3" t="s">
        <v>683</v>
      </c>
      <c r="E610" s="3" t="s">
        <v>684</v>
      </c>
      <c r="F610" s="3" t="s">
        <v>679</v>
      </c>
      <c r="G610" s="3" t="s">
        <v>685</v>
      </c>
    </row>
    <row r="611" spans="1:7" ht="45" customHeight="1" x14ac:dyDescent="0.25">
      <c r="A611" s="3" t="s">
        <v>145</v>
      </c>
      <c r="B611" s="3" t="s">
        <v>1394</v>
      </c>
      <c r="C611" s="3" t="s">
        <v>687</v>
      </c>
      <c r="D611" s="3" t="s">
        <v>688</v>
      </c>
      <c r="E611" s="3" t="s">
        <v>689</v>
      </c>
      <c r="F611" s="3" t="s">
        <v>679</v>
      </c>
      <c r="G611" s="3" t="s">
        <v>690</v>
      </c>
    </row>
    <row r="612" spans="1:7" ht="45" customHeight="1" x14ac:dyDescent="0.25">
      <c r="A612" s="3" t="s">
        <v>145</v>
      </c>
      <c r="B612" s="3" t="s">
        <v>1395</v>
      </c>
      <c r="C612" s="3" t="s">
        <v>692</v>
      </c>
      <c r="D612" s="3" t="s">
        <v>693</v>
      </c>
      <c r="E612" s="3" t="s">
        <v>694</v>
      </c>
      <c r="F612" s="3" t="s">
        <v>679</v>
      </c>
      <c r="G612" s="3" t="s">
        <v>680</v>
      </c>
    </row>
    <row r="613" spans="1:7" ht="45" customHeight="1" x14ac:dyDescent="0.25">
      <c r="A613" s="3" t="s">
        <v>145</v>
      </c>
      <c r="B613" s="3" t="s">
        <v>1396</v>
      </c>
      <c r="C613" s="3" t="s">
        <v>696</v>
      </c>
      <c r="D613" s="3" t="s">
        <v>697</v>
      </c>
      <c r="E613" s="3" t="s">
        <v>698</v>
      </c>
      <c r="F613" s="3" t="s">
        <v>679</v>
      </c>
      <c r="G613" s="3" t="s">
        <v>699</v>
      </c>
    </row>
    <row r="614" spans="1:7" ht="45" customHeight="1" x14ac:dyDescent="0.25">
      <c r="A614" s="3" t="s">
        <v>145</v>
      </c>
      <c r="B614" s="3" t="s">
        <v>1397</v>
      </c>
      <c r="C614" s="3" t="s">
        <v>742</v>
      </c>
      <c r="D614" s="3" t="s">
        <v>697</v>
      </c>
      <c r="E614" s="3" t="s">
        <v>722</v>
      </c>
      <c r="F614" s="3" t="s">
        <v>679</v>
      </c>
      <c r="G614" s="3" t="s">
        <v>680</v>
      </c>
    </row>
    <row r="615" spans="1:7" ht="45" customHeight="1" x14ac:dyDescent="0.25">
      <c r="A615" s="3" t="s">
        <v>145</v>
      </c>
      <c r="B615" s="3" t="s">
        <v>1398</v>
      </c>
      <c r="C615" s="3" t="s">
        <v>701</v>
      </c>
      <c r="D615" s="3" t="s">
        <v>697</v>
      </c>
      <c r="E615" s="3" t="s">
        <v>702</v>
      </c>
      <c r="F615" s="3" t="s">
        <v>679</v>
      </c>
      <c r="G615" s="3" t="s">
        <v>703</v>
      </c>
    </row>
    <row r="616" spans="1:7" ht="45" customHeight="1" x14ac:dyDescent="0.25">
      <c r="A616" s="3" t="s">
        <v>145</v>
      </c>
      <c r="B616" s="3" t="s">
        <v>1399</v>
      </c>
      <c r="C616" s="3" t="s">
        <v>705</v>
      </c>
      <c r="D616" s="3" t="s">
        <v>706</v>
      </c>
      <c r="E616" s="3" t="s">
        <v>707</v>
      </c>
      <c r="F616" s="3" t="s">
        <v>679</v>
      </c>
      <c r="G616" s="3" t="s">
        <v>680</v>
      </c>
    </row>
    <row r="617" spans="1:7" ht="45" customHeight="1" x14ac:dyDescent="0.25">
      <c r="A617" s="3" t="s">
        <v>145</v>
      </c>
      <c r="B617" s="3" t="s">
        <v>1400</v>
      </c>
      <c r="C617" s="3" t="s">
        <v>709</v>
      </c>
      <c r="D617" s="3" t="s">
        <v>706</v>
      </c>
      <c r="E617" s="3" t="s">
        <v>710</v>
      </c>
      <c r="F617" s="3" t="s">
        <v>679</v>
      </c>
      <c r="G617" s="3" t="s">
        <v>680</v>
      </c>
    </row>
    <row r="618" spans="1:7" ht="45" customHeight="1" x14ac:dyDescent="0.25">
      <c r="A618" s="3" t="s">
        <v>145</v>
      </c>
      <c r="B618" s="3" t="s">
        <v>1401</v>
      </c>
      <c r="C618" s="3" t="s">
        <v>712</v>
      </c>
      <c r="D618" s="3" t="s">
        <v>713</v>
      </c>
      <c r="E618" s="3" t="s">
        <v>714</v>
      </c>
      <c r="F618" s="3" t="s">
        <v>679</v>
      </c>
      <c r="G618" s="3" t="s">
        <v>680</v>
      </c>
    </row>
    <row r="619" spans="1:7" ht="45" customHeight="1" x14ac:dyDescent="0.25">
      <c r="A619" s="3" t="s">
        <v>145</v>
      </c>
      <c r="B619" s="3" t="s">
        <v>1402</v>
      </c>
      <c r="C619" s="3" t="s">
        <v>716</v>
      </c>
      <c r="D619" s="3" t="s">
        <v>717</v>
      </c>
      <c r="E619" s="3" t="s">
        <v>718</v>
      </c>
      <c r="F619" s="3" t="s">
        <v>679</v>
      </c>
      <c r="G619" s="3" t="s">
        <v>719</v>
      </c>
    </row>
    <row r="620" spans="1:7" ht="45" customHeight="1" x14ac:dyDescent="0.25">
      <c r="A620" s="3" t="s">
        <v>145</v>
      </c>
      <c r="B620" s="3" t="s">
        <v>1403</v>
      </c>
      <c r="C620" s="3" t="s">
        <v>721</v>
      </c>
      <c r="D620" s="3" t="s">
        <v>717</v>
      </c>
      <c r="E620" s="3" t="s">
        <v>722</v>
      </c>
      <c r="F620" s="3" t="s">
        <v>679</v>
      </c>
      <c r="G620" s="3" t="s">
        <v>690</v>
      </c>
    </row>
    <row r="621" spans="1:7" ht="45" customHeight="1" x14ac:dyDescent="0.25">
      <c r="A621" s="3" t="s">
        <v>145</v>
      </c>
      <c r="B621" s="3" t="s">
        <v>1404</v>
      </c>
      <c r="C621" s="3" t="s">
        <v>724</v>
      </c>
      <c r="D621" s="3" t="s">
        <v>725</v>
      </c>
      <c r="E621" s="3" t="s">
        <v>726</v>
      </c>
      <c r="F621" s="3" t="s">
        <v>679</v>
      </c>
      <c r="G621" s="3" t="s">
        <v>680</v>
      </c>
    </row>
    <row r="622" spans="1:7" ht="45" customHeight="1" x14ac:dyDescent="0.25">
      <c r="A622" s="3" t="s">
        <v>145</v>
      </c>
      <c r="B622" s="3" t="s">
        <v>1405</v>
      </c>
      <c r="C622" s="3" t="s">
        <v>728</v>
      </c>
      <c r="D622" s="3" t="s">
        <v>729</v>
      </c>
      <c r="E622" s="3" t="s">
        <v>730</v>
      </c>
      <c r="F622" s="3" t="s">
        <v>679</v>
      </c>
      <c r="G622" s="3" t="s">
        <v>699</v>
      </c>
    </row>
    <row r="623" spans="1:7" ht="45" customHeight="1" x14ac:dyDescent="0.25">
      <c r="A623" s="3" t="s">
        <v>145</v>
      </c>
      <c r="B623" s="3" t="s">
        <v>1406</v>
      </c>
      <c r="C623" s="3" t="s">
        <v>732</v>
      </c>
      <c r="D623" s="3" t="s">
        <v>733</v>
      </c>
      <c r="E623" s="3" t="s">
        <v>734</v>
      </c>
      <c r="F623" s="3" t="s">
        <v>679</v>
      </c>
      <c r="G623" s="3" t="s">
        <v>680</v>
      </c>
    </row>
    <row r="624" spans="1:7" ht="45" customHeight="1" x14ac:dyDescent="0.25">
      <c r="A624" s="3" t="s">
        <v>145</v>
      </c>
      <c r="B624" s="3" t="s">
        <v>1407</v>
      </c>
      <c r="C624" s="3" t="s">
        <v>736</v>
      </c>
      <c r="D624" s="3" t="s">
        <v>737</v>
      </c>
      <c r="E624" s="3" t="s">
        <v>738</v>
      </c>
      <c r="F624" s="3" t="s">
        <v>679</v>
      </c>
      <c r="G624" s="3" t="s">
        <v>680</v>
      </c>
    </row>
    <row r="625" spans="1:7" ht="45" customHeight="1" x14ac:dyDescent="0.25">
      <c r="A625" s="3" t="s">
        <v>145</v>
      </c>
      <c r="B625" s="3" t="s">
        <v>1408</v>
      </c>
      <c r="C625" s="3" t="s">
        <v>740</v>
      </c>
      <c r="D625" s="3" t="s">
        <v>741</v>
      </c>
      <c r="E625" s="3" t="s">
        <v>742</v>
      </c>
      <c r="F625" s="3" t="s">
        <v>679</v>
      </c>
      <c r="G625" s="3" t="s">
        <v>680</v>
      </c>
    </row>
    <row r="626" spans="1:7" ht="45" customHeight="1" x14ac:dyDescent="0.25">
      <c r="A626" s="3" t="s">
        <v>145</v>
      </c>
      <c r="B626" s="3" t="s">
        <v>1409</v>
      </c>
      <c r="C626" s="3" t="s">
        <v>744</v>
      </c>
      <c r="D626" s="3" t="s">
        <v>745</v>
      </c>
      <c r="E626" s="3" t="s">
        <v>677</v>
      </c>
      <c r="F626" s="3" t="s">
        <v>679</v>
      </c>
      <c r="G626" s="3" t="s">
        <v>680</v>
      </c>
    </row>
    <row r="627" spans="1:7" ht="45" customHeight="1" x14ac:dyDescent="0.25">
      <c r="A627" s="3" t="s">
        <v>145</v>
      </c>
      <c r="B627" s="3" t="s">
        <v>1410</v>
      </c>
      <c r="C627" s="3" t="s">
        <v>747</v>
      </c>
      <c r="D627" s="3" t="s">
        <v>748</v>
      </c>
      <c r="E627" s="3" t="s">
        <v>749</v>
      </c>
      <c r="F627" s="3" t="s">
        <v>679</v>
      </c>
      <c r="G627" s="3" t="s">
        <v>680</v>
      </c>
    </row>
    <row r="628" spans="1:7" ht="45" customHeight="1" x14ac:dyDescent="0.25">
      <c r="A628" s="3" t="s">
        <v>145</v>
      </c>
      <c r="B628" s="3" t="s">
        <v>1411</v>
      </c>
      <c r="C628" s="3" t="s">
        <v>751</v>
      </c>
      <c r="D628" s="3" t="s">
        <v>752</v>
      </c>
      <c r="E628" s="3" t="s">
        <v>717</v>
      </c>
      <c r="F628" s="3" t="s">
        <v>679</v>
      </c>
      <c r="G628" s="3" t="s">
        <v>680</v>
      </c>
    </row>
    <row r="629" spans="1:7" ht="45" customHeight="1" x14ac:dyDescent="0.25">
      <c r="A629" s="3" t="s">
        <v>145</v>
      </c>
      <c r="B629" s="3" t="s">
        <v>1412</v>
      </c>
      <c r="C629" s="3" t="s">
        <v>754</v>
      </c>
      <c r="D629" s="3" t="s">
        <v>755</v>
      </c>
      <c r="E629" s="3" t="s">
        <v>756</v>
      </c>
      <c r="F629" s="3" t="s">
        <v>679</v>
      </c>
      <c r="G629" s="3" t="s">
        <v>680</v>
      </c>
    </row>
    <row r="630" spans="1:7" ht="45" customHeight="1" x14ac:dyDescent="0.25">
      <c r="A630" s="3" t="s">
        <v>145</v>
      </c>
      <c r="B630" s="3" t="s">
        <v>1413</v>
      </c>
      <c r="C630" s="3" t="s">
        <v>758</v>
      </c>
      <c r="D630" s="3" t="s">
        <v>759</v>
      </c>
      <c r="E630" s="3" t="s">
        <v>760</v>
      </c>
      <c r="F630" s="3" t="s">
        <v>679</v>
      </c>
      <c r="G630" s="3" t="s">
        <v>703</v>
      </c>
    </row>
    <row r="631" spans="1:7" ht="45" customHeight="1" x14ac:dyDescent="0.25">
      <c r="A631" s="3" t="s">
        <v>145</v>
      </c>
      <c r="B631" s="3" t="s">
        <v>1414</v>
      </c>
      <c r="C631" s="3" t="s">
        <v>687</v>
      </c>
      <c r="D631" s="3" t="s">
        <v>759</v>
      </c>
      <c r="E631" s="3" t="s">
        <v>762</v>
      </c>
      <c r="F631" s="3" t="s">
        <v>679</v>
      </c>
      <c r="G631" s="3" t="s">
        <v>680</v>
      </c>
    </row>
    <row r="632" spans="1:7" ht="45" customHeight="1" x14ac:dyDescent="0.25">
      <c r="A632" s="3" t="s">
        <v>145</v>
      </c>
      <c r="B632" s="3" t="s">
        <v>1415</v>
      </c>
      <c r="C632" s="3" t="s">
        <v>764</v>
      </c>
      <c r="D632" s="3" t="s">
        <v>759</v>
      </c>
      <c r="E632" s="3" t="s">
        <v>725</v>
      </c>
      <c r="F632" s="3" t="s">
        <v>679</v>
      </c>
      <c r="G632" s="3" t="s">
        <v>680</v>
      </c>
    </row>
    <row r="633" spans="1:7" ht="45" customHeight="1" x14ac:dyDescent="0.25">
      <c r="A633" s="3" t="s">
        <v>145</v>
      </c>
      <c r="B633" s="3" t="s">
        <v>1416</v>
      </c>
      <c r="C633" s="3" t="s">
        <v>766</v>
      </c>
      <c r="D633" s="3" t="s">
        <v>759</v>
      </c>
      <c r="E633" s="3" t="s">
        <v>710</v>
      </c>
      <c r="F633" s="3" t="s">
        <v>679</v>
      </c>
      <c r="G633" s="3" t="s">
        <v>680</v>
      </c>
    </row>
    <row r="634" spans="1:7" ht="45" customHeight="1" x14ac:dyDescent="0.25">
      <c r="A634" s="3" t="s">
        <v>145</v>
      </c>
      <c r="B634" s="3" t="s">
        <v>1417</v>
      </c>
      <c r="C634" s="3" t="s">
        <v>768</v>
      </c>
      <c r="D634" s="3" t="s">
        <v>769</v>
      </c>
      <c r="E634" s="3" t="s">
        <v>770</v>
      </c>
      <c r="F634" s="3" t="s">
        <v>679</v>
      </c>
      <c r="G634" s="3" t="s">
        <v>680</v>
      </c>
    </row>
    <row r="635" spans="1:7" ht="45" customHeight="1" x14ac:dyDescent="0.25">
      <c r="A635" s="3" t="s">
        <v>145</v>
      </c>
      <c r="B635" s="3" t="s">
        <v>1418</v>
      </c>
      <c r="C635" s="3" t="s">
        <v>772</v>
      </c>
      <c r="D635" s="3" t="s">
        <v>773</v>
      </c>
      <c r="E635" s="3" t="s">
        <v>745</v>
      </c>
      <c r="F635" s="3" t="s">
        <v>774</v>
      </c>
      <c r="G635" s="3" t="s">
        <v>719</v>
      </c>
    </row>
    <row r="636" spans="1:7" ht="45" customHeight="1" x14ac:dyDescent="0.25">
      <c r="A636" s="3" t="s">
        <v>145</v>
      </c>
      <c r="B636" s="3" t="s">
        <v>1419</v>
      </c>
      <c r="C636" s="3" t="s">
        <v>776</v>
      </c>
      <c r="D636" s="3" t="s">
        <v>777</v>
      </c>
      <c r="E636" s="3" t="s">
        <v>697</v>
      </c>
      <c r="F636" s="3" t="s">
        <v>778</v>
      </c>
      <c r="G636" s="3" t="s">
        <v>680</v>
      </c>
    </row>
    <row r="637" spans="1:7" ht="45" customHeight="1" x14ac:dyDescent="0.25">
      <c r="A637" s="3" t="s">
        <v>145</v>
      </c>
      <c r="B637" s="3" t="s">
        <v>1420</v>
      </c>
      <c r="C637" s="3" t="s">
        <v>780</v>
      </c>
      <c r="D637" s="3" t="s">
        <v>781</v>
      </c>
      <c r="E637" s="3" t="s">
        <v>697</v>
      </c>
      <c r="F637" s="3" t="s">
        <v>679</v>
      </c>
      <c r="G637" s="3" t="s">
        <v>690</v>
      </c>
    </row>
    <row r="638" spans="1:7" ht="45" customHeight="1" x14ac:dyDescent="0.25">
      <c r="A638" s="3" t="s">
        <v>145</v>
      </c>
      <c r="B638" s="3" t="s">
        <v>1421</v>
      </c>
      <c r="C638" s="3" t="s">
        <v>783</v>
      </c>
      <c r="D638" s="3" t="s">
        <v>781</v>
      </c>
      <c r="E638" s="3" t="s">
        <v>722</v>
      </c>
      <c r="F638" s="3" t="s">
        <v>679</v>
      </c>
      <c r="G638" s="3" t="s">
        <v>784</v>
      </c>
    </row>
    <row r="639" spans="1:7" ht="45" customHeight="1" x14ac:dyDescent="0.25">
      <c r="A639" s="3" t="s">
        <v>145</v>
      </c>
      <c r="B639" s="3" t="s">
        <v>1422</v>
      </c>
      <c r="C639" s="3" t="s">
        <v>786</v>
      </c>
      <c r="D639" s="3" t="s">
        <v>787</v>
      </c>
      <c r="E639" s="3" t="s">
        <v>788</v>
      </c>
      <c r="F639" s="3" t="s">
        <v>789</v>
      </c>
      <c r="G639" s="3" t="s">
        <v>699</v>
      </c>
    </row>
    <row r="640" spans="1:7" ht="45" customHeight="1" x14ac:dyDescent="0.25">
      <c r="A640" s="3" t="s">
        <v>145</v>
      </c>
      <c r="B640" s="3" t="s">
        <v>1423</v>
      </c>
      <c r="C640" s="3" t="s">
        <v>791</v>
      </c>
      <c r="D640" s="3" t="s">
        <v>792</v>
      </c>
      <c r="E640" s="3" t="s">
        <v>793</v>
      </c>
      <c r="F640" s="3" t="s">
        <v>679</v>
      </c>
      <c r="G640" s="3" t="s">
        <v>680</v>
      </c>
    </row>
    <row r="641" spans="1:7" ht="45" customHeight="1" x14ac:dyDescent="0.25">
      <c r="A641" s="3" t="s">
        <v>145</v>
      </c>
      <c r="B641" s="3" t="s">
        <v>1424</v>
      </c>
      <c r="C641" s="3" t="s">
        <v>795</v>
      </c>
      <c r="D641" s="3" t="s">
        <v>796</v>
      </c>
      <c r="E641" s="3" t="s">
        <v>797</v>
      </c>
      <c r="F641" s="3" t="s">
        <v>679</v>
      </c>
      <c r="G641" s="3" t="s">
        <v>690</v>
      </c>
    </row>
    <row r="642" spans="1:7" ht="45" customHeight="1" x14ac:dyDescent="0.25">
      <c r="A642" s="3" t="s">
        <v>145</v>
      </c>
      <c r="B642" s="3" t="s">
        <v>1425</v>
      </c>
      <c r="C642" s="3" t="s">
        <v>799</v>
      </c>
      <c r="D642" s="3" t="s">
        <v>722</v>
      </c>
      <c r="E642" s="3" t="s">
        <v>759</v>
      </c>
      <c r="F642" s="3" t="s">
        <v>679</v>
      </c>
      <c r="G642" s="3" t="s">
        <v>680</v>
      </c>
    </row>
    <row r="643" spans="1:7" ht="45" customHeight="1" x14ac:dyDescent="0.25">
      <c r="A643" s="3" t="s">
        <v>145</v>
      </c>
      <c r="B643" s="3" t="s">
        <v>1426</v>
      </c>
      <c r="C643" s="3" t="s">
        <v>801</v>
      </c>
      <c r="D643" s="3" t="s">
        <v>802</v>
      </c>
      <c r="E643" s="3" t="s">
        <v>803</v>
      </c>
      <c r="F643" s="3" t="s">
        <v>679</v>
      </c>
      <c r="G643" s="3" t="s">
        <v>685</v>
      </c>
    </row>
    <row r="644" spans="1:7" ht="45" customHeight="1" x14ac:dyDescent="0.25">
      <c r="A644" s="3" t="s">
        <v>145</v>
      </c>
      <c r="B644" s="3" t="s">
        <v>1427</v>
      </c>
      <c r="C644" s="3" t="s">
        <v>805</v>
      </c>
      <c r="D644" s="3" t="s">
        <v>806</v>
      </c>
      <c r="E644" s="3" t="s">
        <v>807</v>
      </c>
      <c r="F644" s="3" t="s">
        <v>679</v>
      </c>
      <c r="G644" s="3" t="s">
        <v>680</v>
      </c>
    </row>
    <row r="645" spans="1:7" ht="45" customHeight="1" x14ac:dyDescent="0.25">
      <c r="A645" s="3" t="s">
        <v>145</v>
      </c>
      <c r="B645" s="3" t="s">
        <v>1428</v>
      </c>
      <c r="C645" s="3" t="s">
        <v>809</v>
      </c>
      <c r="D645" s="3" t="s">
        <v>810</v>
      </c>
      <c r="E645" s="3" t="s">
        <v>811</v>
      </c>
      <c r="F645" s="3" t="s">
        <v>812</v>
      </c>
      <c r="G645" s="3" t="s">
        <v>680</v>
      </c>
    </row>
    <row r="646" spans="1:7" ht="45" customHeight="1" x14ac:dyDescent="0.25">
      <c r="A646" s="3" t="s">
        <v>145</v>
      </c>
      <c r="B646" s="3" t="s">
        <v>1429</v>
      </c>
      <c r="C646" s="3" t="s">
        <v>814</v>
      </c>
      <c r="D646" s="3" t="s">
        <v>810</v>
      </c>
      <c r="E646" s="3" t="s">
        <v>815</v>
      </c>
      <c r="F646" s="3" t="s">
        <v>679</v>
      </c>
      <c r="G646" s="3" t="s">
        <v>680</v>
      </c>
    </row>
    <row r="647" spans="1:7" ht="45" customHeight="1" x14ac:dyDescent="0.25">
      <c r="A647" s="3" t="s">
        <v>145</v>
      </c>
      <c r="B647" s="3" t="s">
        <v>1430</v>
      </c>
      <c r="C647" s="3" t="s">
        <v>817</v>
      </c>
      <c r="D647" s="3" t="s">
        <v>818</v>
      </c>
      <c r="E647" s="3" t="s">
        <v>697</v>
      </c>
      <c r="F647" s="3" t="s">
        <v>812</v>
      </c>
      <c r="G647" s="3" t="s">
        <v>690</v>
      </c>
    </row>
    <row r="648" spans="1:7" ht="45" customHeight="1" x14ac:dyDescent="0.25">
      <c r="A648" s="3" t="s">
        <v>145</v>
      </c>
      <c r="B648" s="3" t="s">
        <v>1431</v>
      </c>
      <c r="C648" s="3" t="s">
        <v>820</v>
      </c>
      <c r="D648" s="3" t="s">
        <v>811</v>
      </c>
      <c r="E648" s="3" t="s">
        <v>697</v>
      </c>
      <c r="F648" s="3" t="s">
        <v>679</v>
      </c>
      <c r="G648" s="3" t="s">
        <v>680</v>
      </c>
    </row>
    <row r="649" spans="1:7" ht="45" customHeight="1" x14ac:dyDescent="0.25">
      <c r="A649" s="3" t="s">
        <v>145</v>
      </c>
      <c r="B649" s="3" t="s">
        <v>1432</v>
      </c>
      <c r="C649" s="3" t="s">
        <v>822</v>
      </c>
      <c r="D649" s="3" t="s">
        <v>823</v>
      </c>
      <c r="E649" s="3" t="s">
        <v>698</v>
      </c>
      <c r="F649" s="3" t="s">
        <v>679</v>
      </c>
      <c r="G649" s="3" t="s">
        <v>690</v>
      </c>
    </row>
    <row r="650" spans="1:7" ht="45" customHeight="1" x14ac:dyDescent="0.25">
      <c r="A650" s="3" t="s">
        <v>145</v>
      </c>
      <c r="B650" s="3" t="s">
        <v>1433</v>
      </c>
      <c r="C650" s="3" t="s">
        <v>825</v>
      </c>
      <c r="D650" s="3" t="s">
        <v>826</v>
      </c>
      <c r="E650" s="3" t="s">
        <v>827</v>
      </c>
      <c r="F650" s="3" t="s">
        <v>679</v>
      </c>
      <c r="G650" s="3" t="s">
        <v>680</v>
      </c>
    </row>
    <row r="651" spans="1:7" ht="45" customHeight="1" x14ac:dyDescent="0.25">
      <c r="A651" s="3" t="s">
        <v>184</v>
      </c>
      <c r="B651" s="3" t="s">
        <v>1434</v>
      </c>
      <c r="C651" s="3" t="s">
        <v>795</v>
      </c>
      <c r="D651" s="3" t="s">
        <v>796</v>
      </c>
      <c r="E651" s="3" t="s">
        <v>797</v>
      </c>
      <c r="F651" s="3" t="s">
        <v>679</v>
      </c>
      <c r="G651" s="3" t="s">
        <v>690</v>
      </c>
    </row>
    <row r="652" spans="1:7" ht="45" customHeight="1" x14ac:dyDescent="0.25">
      <c r="A652" s="3" t="s">
        <v>184</v>
      </c>
      <c r="B652" s="3" t="s">
        <v>1435</v>
      </c>
      <c r="C652" s="3" t="s">
        <v>799</v>
      </c>
      <c r="D652" s="3" t="s">
        <v>722</v>
      </c>
      <c r="E652" s="3" t="s">
        <v>759</v>
      </c>
      <c r="F652" s="3" t="s">
        <v>679</v>
      </c>
      <c r="G652" s="3" t="s">
        <v>680</v>
      </c>
    </row>
    <row r="653" spans="1:7" ht="45" customHeight="1" x14ac:dyDescent="0.25">
      <c r="A653" s="3" t="s">
        <v>184</v>
      </c>
      <c r="B653" s="3" t="s">
        <v>1436</v>
      </c>
      <c r="C653" s="3" t="s">
        <v>801</v>
      </c>
      <c r="D653" s="3" t="s">
        <v>802</v>
      </c>
      <c r="E653" s="3" t="s">
        <v>803</v>
      </c>
      <c r="F653" s="3" t="s">
        <v>679</v>
      </c>
      <c r="G653" s="3" t="s">
        <v>685</v>
      </c>
    </row>
    <row r="654" spans="1:7" ht="45" customHeight="1" x14ac:dyDescent="0.25">
      <c r="A654" s="3" t="s">
        <v>184</v>
      </c>
      <c r="B654" s="3" t="s">
        <v>1437</v>
      </c>
      <c r="C654" s="3" t="s">
        <v>805</v>
      </c>
      <c r="D654" s="3" t="s">
        <v>806</v>
      </c>
      <c r="E654" s="3" t="s">
        <v>807</v>
      </c>
      <c r="F654" s="3" t="s">
        <v>679</v>
      </c>
      <c r="G654" s="3" t="s">
        <v>680</v>
      </c>
    </row>
    <row r="655" spans="1:7" ht="45" customHeight="1" x14ac:dyDescent="0.25">
      <c r="A655" s="3" t="s">
        <v>184</v>
      </c>
      <c r="B655" s="3" t="s">
        <v>1438</v>
      </c>
      <c r="C655" s="3" t="s">
        <v>809</v>
      </c>
      <c r="D655" s="3" t="s">
        <v>810</v>
      </c>
      <c r="E655" s="3" t="s">
        <v>811</v>
      </c>
      <c r="F655" s="3" t="s">
        <v>812</v>
      </c>
      <c r="G655" s="3" t="s">
        <v>680</v>
      </c>
    </row>
    <row r="656" spans="1:7" ht="45" customHeight="1" x14ac:dyDescent="0.25">
      <c r="A656" s="3" t="s">
        <v>184</v>
      </c>
      <c r="B656" s="3" t="s">
        <v>1439</v>
      </c>
      <c r="C656" s="3" t="s">
        <v>814</v>
      </c>
      <c r="D656" s="3" t="s">
        <v>810</v>
      </c>
      <c r="E656" s="3" t="s">
        <v>815</v>
      </c>
      <c r="F656" s="3" t="s">
        <v>679</v>
      </c>
      <c r="G656" s="3" t="s">
        <v>680</v>
      </c>
    </row>
    <row r="657" spans="1:7" ht="45" customHeight="1" x14ac:dyDescent="0.25">
      <c r="A657" s="3" t="s">
        <v>184</v>
      </c>
      <c r="B657" s="3" t="s">
        <v>1440</v>
      </c>
      <c r="C657" s="3" t="s">
        <v>820</v>
      </c>
      <c r="D657" s="3" t="s">
        <v>811</v>
      </c>
      <c r="E657" s="3" t="s">
        <v>697</v>
      </c>
      <c r="F657" s="3" t="s">
        <v>679</v>
      </c>
      <c r="G657" s="3" t="s">
        <v>680</v>
      </c>
    </row>
    <row r="658" spans="1:7" ht="45" customHeight="1" x14ac:dyDescent="0.25">
      <c r="A658" s="3" t="s">
        <v>184</v>
      </c>
      <c r="B658" s="3" t="s">
        <v>1441</v>
      </c>
      <c r="C658" s="3" t="s">
        <v>822</v>
      </c>
      <c r="D658" s="3" t="s">
        <v>823</v>
      </c>
      <c r="E658" s="3" t="s">
        <v>698</v>
      </c>
      <c r="F658" s="3" t="s">
        <v>679</v>
      </c>
      <c r="G658" s="3" t="s">
        <v>690</v>
      </c>
    </row>
    <row r="659" spans="1:7" ht="45" customHeight="1" x14ac:dyDescent="0.25">
      <c r="A659" s="3" t="s">
        <v>184</v>
      </c>
      <c r="B659" s="3" t="s">
        <v>1442</v>
      </c>
      <c r="C659" s="3" t="s">
        <v>676</v>
      </c>
      <c r="D659" s="3" t="s">
        <v>677</v>
      </c>
      <c r="E659" s="3" t="s">
        <v>678</v>
      </c>
      <c r="F659" s="3" t="s">
        <v>679</v>
      </c>
      <c r="G659" s="3" t="s">
        <v>680</v>
      </c>
    </row>
    <row r="660" spans="1:7" ht="45" customHeight="1" x14ac:dyDescent="0.25">
      <c r="A660" s="3" t="s">
        <v>184</v>
      </c>
      <c r="B660" s="3" t="s">
        <v>1443</v>
      </c>
      <c r="C660" s="3" t="s">
        <v>682</v>
      </c>
      <c r="D660" s="3" t="s">
        <v>683</v>
      </c>
      <c r="E660" s="3" t="s">
        <v>684</v>
      </c>
      <c r="F660" s="3" t="s">
        <v>679</v>
      </c>
      <c r="G660" s="3" t="s">
        <v>685</v>
      </c>
    </row>
    <row r="661" spans="1:7" ht="45" customHeight="1" x14ac:dyDescent="0.25">
      <c r="A661" s="3" t="s">
        <v>184</v>
      </c>
      <c r="B661" s="3" t="s">
        <v>1444</v>
      </c>
      <c r="C661" s="3" t="s">
        <v>687</v>
      </c>
      <c r="D661" s="3" t="s">
        <v>688</v>
      </c>
      <c r="E661" s="3" t="s">
        <v>689</v>
      </c>
      <c r="F661" s="3" t="s">
        <v>679</v>
      </c>
      <c r="G661" s="3" t="s">
        <v>690</v>
      </c>
    </row>
    <row r="662" spans="1:7" ht="45" customHeight="1" x14ac:dyDescent="0.25">
      <c r="A662" s="3" t="s">
        <v>184</v>
      </c>
      <c r="B662" s="3" t="s">
        <v>1445</v>
      </c>
      <c r="C662" s="3" t="s">
        <v>692</v>
      </c>
      <c r="D662" s="3" t="s">
        <v>693</v>
      </c>
      <c r="E662" s="3" t="s">
        <v>694</v>
      </c>
      <c r="F662" s="3" t="s">
        <v>679</v>
      </c>
      <c r="G662" s="3" t="s">
        <v>680</v>
      </c>
    </row>
    <row r="663" spans="1:7" ht="45" customHeight="1" x14ac:dyDescent="0.25">
      <c r="A663" s="3" t="s">
        <v>184</v>
      </c>
      <c r="B663" s="3" t="s">
        <v>1446</v>
      </c>
      <c r="C663" s="3" t="s">
        <v>696</v>
      </c>
      <c r="D663" s="3" t="s">
        <v>697</v>
      </c>
      <c r="E663" s="3" t="s">
        <v>698</v>
      </c>
      <c r="F663" s="3" t="s">
        <v>679</v>
      </c>
      <c r="G663" s="3" t="s">
        <v>699</v>
      </c>
    </row>
    <row r="664" spans="1:7" ht="45" customHeight="1" x14ac:dyDescent="0.25">
      <c r="A664" s="3" t="s">
        <v>184</v>
      </c>
      <c r="B664" s="3" t="s">
        <v>1447</v>
      </c>
      <c r="C664" s="3" t="s">
        <v>742</v>
      </c>
      <c r="D664" s="3" t="s">
        <v>697</v>
      </c>
      <c r="E664" s="3" t="s">
        <v>722</v>
      </c>
      <c r="F664" s="3" t="s">
        <v>679</v>
      </c>
      <c r="G664" s="3" t="s">
        <v>680</v>
      </c>
    </row>
    <row r="665" spans="1:7" ht="45" customHeight="1" x14ac:dyDescent="0.25">
      <c r="A665" s="3" t="s">
        <v>184</v>
      </c>
      <c r="B665" s="3" t="s">
        <v>1448</v>
      </c>
      <c r="C665" s="3" t="s">
        <v>701</v>
      </c>
      <c r="D665" s="3" t="s">
        <v>697</v>
      </c>
      <c r="E665" s="3" t="s">
        <v>702</v>
      </c>
      <c r="F665" s="3" t="s">
        <v>679</v>
      </c>
      <c r="G665" s="3" t="s">
        <v>703</v>
      </c>
    </row>
    <row r="666" spans="1:7" ht="45" customHeight="1" x14ac:dyDescent="0.25">
      <c r="A666" s="3" t="s">
        <v>184</v>
      </c>
      <c r="B666" s="3" t="s">
        <v>1449</v>
      </c>
      <c r="C666" s="3" t="s">
        <v>705</v>
      </c>
      <c r="D666" s="3" t="s">
        <v>706</v>
      </c>
      <c r="E666" s="3" t="s">
        <v>707</v>
      </c>
      <c r="F666" s="3" t="s">
        <v>679</v>
      </c>
      <c r="G666" s="3" t="s">
        <v>680</v>
      </c>
    </row>
    <row r="667" spans="1:7" ht="45" customHeight="1" x14ac:dyDescent="0.25">
      <c r="A667" s="3" t="s">
        <v>184</v>
      </c>
      <c r="B667" s="3" t="s">
        <v>1450</v>
      </c>
      <c r="C667" s="3" t="s">
        <v>709</v>
      </c>
      <c r="D667" s="3" t="s">
        <v>706</v>
      </c>
      <c r="E667" s="3" t="s">
        <v>710</v>
      </c>
      <c r="F667" s="3" t="s">
        <v>679</v>
      </c>
      <c r="G667" s="3" t="s">
        <v>680</v>
      </c>
    </row>
    <row r="668" spans="1:7" ht="45" customHeight="1" x14ac:dyDescent="0.25">
      <c r="A668" s="3" t="s">
        <v>184</v>
      </c>
      <c r="B668" s="3" t="s">
        <v>1451</v>
      </c>
      <c r="C668" s="3" t="s">
        <v>712</v>
      </c>
      <c r="D668" s="3" t="s">
        <v>713</v>
      </c>
      <c r="E668" s="3" t="s">
        <v>714</v>
      </c>
      <c r="F668" s="3" t="s">
        <v>679</v>
      </c>
      <c r="G668" s="3" t="s">
        <v>680</v>
      </c>
    </row>
    <row r="669" spans="1:7" ht="45" customHeight="1" x14ac:dyDescent="0.25">
      <c r="A669" s="3" t="s">
        <v>184</v>
      </c>
      <c r="B669" s="3" t="s">
        <v>1452</v>
      </c>
      <c r="C669" s="3" t="s">
        <v>716</v>
      </c>
      <c r="D669" s="3" t="s">
        <v>717</v>
      </c>
      <c r="E669" s="3" t="s">
        <v>718</v>
      </c>
      <c r="F669" s="3" t="s">
        <v>679</v>
      </c>
      <c r="G669" s="3" t="s">
        <v>719</v>
      </c>
    </row>
    <row r="670" spans="1:7" ht="45" customHeight="1" x14ac:dyDescent="0.25">
      <c r="A670" s="3" t="s">
        <v>184</v>
      </c>
      <c r="B670" s="3" t="s">
        <v>1453</v>
      </c>
      <c r="C670" s="3" t="s">
        <v>721</v>
      </c>
      <c r="D670" s="3" t="s">
        <v>717</v>
      </c>
      <c r="E670" s="3" t="s">
        <v>722</v>
      </c>
      <c r="F670" s="3" t="s">
        <v>679</v>
      </c>
      <c r="G670" s="3" t="s">
        <v>690</v>
      </c>
    </row>
    <row r="671" spans="1:7" ht="45" customHeight="1" x14ac:dyDescent="0.25">
      <c r="A671" s="3" t="s">
        <v>184</v>
      </c>
      <c r="B671" s="3" t="s">
        <v>1454</v>
      </c>
      <c r="C671" s="3" t="s">
        <v>724</v>
      </c>
      <c r="D671" s="3" t="s">
        <v>725</v>
      </c>
      <c r="E671" s="3" t="s">
        <v>726</v>
      </c>
      <c r="F671" s="3" t="s">
        <v>679</v>
      </c>
      <c r="G671" s="3" t="s">
        <v>680</v>
      </c>
    </row>
    <row r="672" spans="1:7" ht="45" customHeight="1" x14ac:dyDescent="0.25">
      <c r="A672" s="3" t="s">
        <v>184</v>
      </c>
      <c r="B672" s="3" t="s">
        <v>1455</v>
      </c>
      <c r="C672" s="3" t="s">
        <v>728</v>
      </c>
      <c r="D672" s="3" t="s">
        <v>729</v>
      </c>
      <c r="E672" s="3" t="s">
        <v>730</v>
      </c>
      <c r="F672" s="3" t="s">
        <v>679</v>
      </c>
      <c r="G672" s="3" t="s">
        <v>699</v>
      </c>
    </row>
    <row r="673" spans="1:7" ht="45" customHeight="1" x14ac:dyDescent="0.25">
      <c r="A673" s="3" t="s">
        <v>184</v>
      </c>
      <c r="B673" s="3" t="s">
        <v>1456</v>
      </c>
      <c r="C673" s="3" t="s">
        <v>732</v>
      </c>
      <c r="D673" s="3" t="s">
        <v>733</v>
      </c>
      <c r="E673" s="3" t="s">
        <v>734</v>
      </c>
      <c r="F673" s="3" t="s">
        <v>679</v>
      </c>
      <c r="G673" s="3" t="s">
        <v>680</v>
      </c>
    </row>
    <row r="674" spans="1:7" ht="45" customHeight="1" x14ac:dyDescent="0.25">
      <c r="A674" s="3" t="s">
        <v>184</v>
      </c>
      <c r="B674" s="3" t="s">
        <v>1457</v>
      </c>
      <c r="C674" s="3" t="s">
        <v>736</v>
      </c>
      <c r="D674" s="3" t="s">
        <v>737</v>
      </c>
      <c r="E674" s="3" t="s">
        <v>738</v>
      </c>
      <c r="F674" s="3" t="s">
        <v>679</v>
      </c>
      <c r="G674" s="3" t="s">
        <v>680</v>
      </c>
    </row>
    <row r="675" spans="1:7" ht="45" customHeight="1" x14ac:dyDescent="0.25">
      <c r="A675" s="3" t="s">
        <v>184</v>
      </c>
      <c r="B675" s="3" t="s">
        <v>1458</v>
      </c>
      <c r="C675" s="3" t="s">
        <v>740</v>
      </c>
      <c r="D675" s="3" t="s">
        <v>741</v>
      </c>
      <c r="E675" s="3" t="s">
        <v>742</v>
      </c>
      <c r="F675" s="3" t="s">
        <v>679</v>
      </c>
      <c r="G675" s="3" t="s">
        <v>680</v>
      </c>
    </row>
    <row r="676" spans="1:7" ht="45" customHeight="1" x14ac:dyDescent="0.25">
      <c r="A676" s="3" t="s">
        <v>184</v>
      </c>
      <c r="B676" s="3" t="s">
        <v>1459</v>
      </c>
      <c r="C676" s="3" t="s">
        <v>744</v>
      </c>
      <c r="D676" s="3" t="s">
        <v>745</v>
      </c>
      <c r="E676" s="3" t="s">
        <v>677</v>
      </c>
      <c r="F676" s="3" t="s">
        <v>679</v>
      </c>
      <c r="G676" s="3" t="s">
        <v>680</v>
      </c>
    </row>
    <row r="677" spans="1:7" ht="45" customHeight="1" x14ac:dyDescent="0.25">
      <c r="A677" s="3" t="s">
        <v>184</v>
      </c>
      <c r="B677" s="3" t="s">
        <v>1460</v>
      </c>
      <c r="C677" s="3" t="s">
        <v>747</v>
      </c>
      <c r="D677" s="3" t="s">
        <v>748</v>
      </c>
      <c r="E677" s="3" t="s">
        <v>749</v>
      </c>
      <c r="F677" s="3" t="s">
        <v>679</v>
      </c>
      <c r="G677" s="3" t="s">
        <v>680</v>
      </c>
    </row>
    <row r="678" spans="1:7" ht="45" customHeight="1" x14ac:dyDescent="0.25">
      <c r="A678" s="3" t="s">
        <v>184</v>
      </c>
      <c r="B678" s="3" t="s">
        <v>1461</v>
      </c>
      <c r="C678" s="3" t="s">
        <v>751</v>
      </c>
      <c r="D678" s="3" t="s">
        <v>752</v>
      </c>
      <c r="E678" s="3" t="s">
        <v>717</v>
      </c>
      <c r="F678" s="3" t="s">
        <v>679</v>
      </c>
      <c r="G678" s="3" t="s">
        <v>680</v>
      </c>
    </row>
    <row r="679" spans="1:7" ht="45" customHeight="1" x14ac:dyDescent="0.25">
      <c r="A679" s="3" t="s">
        <v>184</v>
      </c>
      <c r="B679" s="3" t="s">
        <v>1462</v>
      </c>
      <c r="C679" s="3" t="s">
        <v>754</v>
      </c>
      <c r="D679" s="3" t="s">
        <v>755</v>
      </c>
      <c r="E679" s="3" t="s">
        <v>756</v>
      </c>
      <c r="F679" s="3" t="s">
        <v>679</v>
      </c>
      <c r="G679" s="3" t="s">
        <v>680</v>
      </c>
    </row>
    <row r="680" spans="1:7" ht="45" customHeight="1" x14ac:dyDescent="0.25">
      <c r="A680" s="3" t="s">
        <v>184</v>
      </c>
      <c r="B680" s="3" t="s">
        <v>1463</v>
      </c>
      <c r="C680" s="3" t="s">
        <v>758</v>
      </c>
      <c r="D680" s="3" t="s">
        <v>759</v>
      </c>
      <c r="E680" s="3" t="s">
        <v>760</v>
      </c>
      <c r="F680" s="3" t="s">
        <v>679</v>
      </c>
      <c r="G680" s="3" t="s">
        <v>703</v>
      </c>
    </row>
    <row r="681" spans="1:7" ht="45" customHeight="1" x14ac:dyDescent="0.25">
      <c r="A681" s="3" t="s">
        <v>184</v>
      </c>
      <c r="B681" s="3" t="s">
        <v>1464</v>
      </c>
      <c r="C681" s="3" t="s">
        <v>687</v>
      </c>
      <c r="D681" s="3" t="s">
        <v>759</v>
      </c>
      <c r="E681" s="3" t="s">
        <v>762</v>
      </c>
      <c r="F681" s="3" t="s">
        <v>679</v>
      </c>
      <c r="G681" s="3" t="s">
        <v>680</v>
      </c>
    </row>
    <row r="682" spans="1:7" ht="45" customHeight="1" x14ac:dyDescent="0.25">
      <c r="A682" s="3" t="s">
        <v>184</v>
      </c>
      <c r="B682" s="3" t="s">
        <v>1465</v>
      </c>
      <c r="C682" s="3" t="s">
        <v>764</v>
      </c>
      <c r="D682" s="3" t="s">
        <v>759</v>
      </c>
      <c r="E682" s="3" t="s">
        <v>725</v>
      </c>
      <c r="F682" s="3" t="s">
        <v>679</v>
      </c>
      <c r="G682" s="3" t="s">
        <v>680</v>
      </c>
    </row>
    <row r="683" spans="1:7" ht="45" customHeight="1" x14ac:dyDescent="0.25">
      <c r="A683" s="3" t="s">
        <v>184</v>
      </c>
      <c r="B683" s="3" t="s">
        <v>1466</v>
      </c>
      <c r="C683" s="3" t="s">
        <v>766</v>
      </c>
      <c r="D683" s="3" t="s">
        <v>759</v>
      </c>
      <c r="E683" s="3" t="s">
        <v>710</v>
      </c>
      <c r="F683" s="3" t="s">
        <v>679</v>
      </c>
      <c r="G683" s="3" t="s">
        <v>680</v>
      </c>
    </row>
    <row r="684" spans="1:7" ht="45" customHeight="1" x14ac:dyDescent="0.25">
      <c r="A684" s="3" t="s">
        <v>184</v>
      </c>
      <c r="B684" s="3" t="s">
        <v>1467</v>
      </c>
      <c r="C684" s="3" t="s">
        <v>768</v>
      </c>
      <c r="D684" s="3" t="s">
        <v>769</v>
      </c>
      <c r="E684" s="3" t="s">
        <v>770</v>
      </c>
      <c r="F684" s="3" t="s">
        <v>679</v>
      </c>
      <c r="G684" s="3" t="s">
        <v>680</v>
      </c>
    </row>
    <row r="685" spans="1:7" ht="45" customHeight="1" x14ac:dyDescent="0.25">
      <c r="A685" s="3" t="s">
        <v>184</v>
      </c>
      <c r="B685" s="3" t="s">
        <v>1468</v>
      </c>
      <c r="C685" s="3" t="s">
        <v>772</v>
      </c>
      <c r="D685" s="3" t="s">
        <v>773</v>
      </c>
      <c r="E685" s="3" t="s">
        <v>745</v>
      </c>
      <c r="F685" s="3" t="s">
        <v>774</v>
      </c>
      <c r="G685" s="3" t="s">
        <v>719</v>
      </c>
    </row>
    <row r="686" spans="1:7" ht="45" customHeight="1" x14ac:dyDescent="0.25">
      <c r="A686" s="3" t="s">
        <v>184</v>
      </c>
      <c r="B686" s="3" t="s">
        <v>1469</v>
      </c>
      <c r="C686" s="3" t="s">
        <v>776</v>
      </c>
      <c r="D686" s="3" t="s">
        <v>777</v>
      </c>
      <c r="E686" s="3" t="s">
        <v>697</v>
      </c>
      <c r="F686" s="3" t="s">
        <v>778</v>
      </c>
      <c r="G686" s="3" t="s">
        <v>680</v>
      </c>
    </row>
    <row r="687" spans="1:7" ht="45" customHeight="1" x14ac:dyDescent="0.25">
      <c r="A687" s="3" t="s">
        <v>184</v>
      </c>
      <c r="B687" s="3" t="s">
        <v>1470</v>
      </c>
      <c r="C687" s="3" t="s">
        <v>780</v>
      </c>
      <c r="D687" s="3" t="s">
        <v>781</v>
      </c>
      <c r="E687" s="3" t="s">
        <v>697</v>
      </c>
      <c r="F687" s="3" t="s">
        <v>679</v>
      </c>
      <c r="G687" s="3" t="s">
        <v>690</v>
      </c>
    </row>
    <row r="688" spans="1:7" ht="45" customHeight="1" x14ac:dyDescent="0.25">
      <c r="A688" s="3" t="s">
        <v>184</v>
      </c>
      <c r="B688" s="3" t="s">
        <v>1471</v>
      </c>
      <c r="C688" s="3" t="s">
        <v>783</v>
      </c>
      <c r="D688" s="3" t="s">
        <v>781</v>
      </c>
      <c r="E688" s="3" t="s">
        <v>722</v>
      </c>
      <c r="F688" s="3" t="s">
        <v>679</v>
      </c>
      <c r="G688" s="3" t="s">
        <v>784</v>
      </c>
    </row>
    <row r="689" spans="1:7" ht="45" customHeight="1" x14ac:dyDescent="0.25">
      <c r="A689" s="3" t="s">
        <v>184</v>
      </c>
      <c r="B689" s="3" t="s">
        <v>1472</v>
      </c>
      <c r="C689" s="3" t="s">
        <v>786</v>
      </c>
      <c r="D689" s="3" t="s">
        <v>787</v>
      </c>
      <c r="E689" s="3" t="s">
        <v>788</v>
      </c>
      <c r="F689" s="3" t="s">
        <v>789</v>
      </c>
      <c r="G689" s="3" t="s">
        <v>699</v>
      </c>
    </row>
    <row r="690" spans="1:7" ht="45" customHeight="1" x14ac:dyDescent="0.25">
      <c r="A690" s="3" t="s">
        <v>184</v>
      </c>
      <c r="B690" s="3" t="s">
        <v>1473</v>
      </c>
      <c r="C690" s="3" t="s">
        <v>791</v>
      </c>
      <c r="D690" s="3" t="s">
        <v>792</v>
      </c>
      <c r="E690" s="3" t="s">
        <v>793</v>
      </c>
      <c r="F690" s="3" t="s">
        <v>679</v>
      </c>
      <c r="G690" s="3" t="s">
        <v>680</v>
      </c>
    </row>
    <row r="691" spans="1:7" ht="45" customHeight="1" x14ac:dyDescent="0.25">
      <c r="A691" s="3" t="s">
        <v>210</v>
      </c>
      <c r="B691" s="3" t="s">
        <v>1474</v>
      </c>
      <c r="C691" s="3" t="s">
        <v>676</v>
      </c>
      <c r="D691" s="3" t="s">
        <v>677</v>
      </c>
      <c r="E691" s="3" t="s">
        <v>678</v>
      </c>
      <c r="F691" s="3" t="s">
        <v>679</v>
      </c>
      <c r="G691" s="3" t="s">
        <v>680</v>
      </c>
    </row>
    <row r="692" spans="1:7" ht="45" customHeight="1" x14ac:dyDescent="0.25">
      <c r="A692" s="3" t="s">
        <v>210</v>
      </c>
      <c r="B692" s="3" t="s">
        <v>1475</v>
      </c>
      <c r="C692" s="3" t="s">
        <v>682</v>
      </c>
      <c r="D692" s="3" t="s">
        <v>683</v>
      </c>
      <c r="E692" s="3" t="s">
        <v>684</v>
      </c>
      <c r="F692" s="3" t="s">
        <v>679</v>
      </c>
      <c r="G692" s="3" t="s">
        <v>685</v>
      </c>
    </row>
    <row r="693" spans="1:7" ht="45" customHeight="1" x14ac:dyDescent="0.25">
      <c r="A693" s="3" t="s">
        <v>210</v>
      </c>
      <c r="B693" s="3" t="s">
        <v>1476</v>
      </c>
      <c r="C693" s="3" t="s">
        <v>687</v>
      </c>
      <c r="D693" s="3" t="s">
        <v>688</v>
      </c>
      <c r="E693" s="3" t="s">
        <v>689</v>
      </c>
      <c r="F693" s="3" t="s">
        <v>679</v>
      </c>
      <c r="G693" s="3" t="s">
        <v>690</v>
      </c>
    </row>
    <row r="694" spans="1:7" ht="45" customHeight="1" x14ac:dyDescent="0.25">
      <c r="A694" s="3" t="s">
        <v>210</v>
      </c>
      <c r="B694" s="3" t="s">
        <v>1477</v>
      </c>
      <c r="C694" s="3" t="s">
        <v>692</v>
      </c>
      <c r="D694" s="3" t="s">
        <v>693</v>
      </c>
      <c r="E694" s="3" t="s">
        <v>694</v>
      </c>
      <c r="F694" s="3" t="s">
        <v>679</v>
      </c>
      <c r="G694" s="3" t="s">
        <v>680</v>
      </c>
    </row>
    <row r="695" spans="1:7" ht="45" customHeight="1" x14ac:dyDescent="0.25">
      <c r="A695" s="3" t="s">
        <v>210</v>
      </c>
      <c r="B695" s="3" t="s">
        <v>1478</v>
      </c>
      <c r="C695" s="3" t="s">
        <v>696</v>
      </c>
      <c r="D695" s="3" t="s">
        <v>697</v>
      </c>
      <c r="E695" s="3" t="s">
        <v>698</v>
      </c>
      <c r="F695" s="3" t="s">
        <v>679</v>
      </c>
      <c r="G695" s="3" t="s">
        <v>699</v>
      </c>
    </row>
    <row r="696" spans="1:7" ht="45" customHeight="1" x14ac:dyDescent="0.25">
      <c r="A696" s="3" t="s">
        <v>210</v>
      </c>
      <c r="B696" s="3" t="s">
        <v>1479</v>
      </c>
      <c r="C696" s="3" t="s">
        <v>742</v>
      </c>
      <c r="D696" s="3" t="s">
        <v>697</v>
      </c>
      <c r="E696" s="3" t="s">
        <v>722</v>
      </c>
      <c r="F696" s="3" t="s">
        <v>679</v>
      </c>
      <c r="G696" s="3" t="s">
        <v>680</v>
      </c>
    </row>
    <row r="697" spans="1:7" ht="45" customHeight="1" x14ac:dyDescent="0.25">
      <c r="A697" s="3" t="s">
        <v>210</v>
      </c>
      <c r="B697" s="3" t="s">
        <v>1480</v>
      </c>
      <c r="C697" s="3" t="s">
        <v>701</v>
      </c>
      <c r="D697" s="3" t="s">
        <v>697</v>
      </c>
      <c r="E697" s="3" t="s">
        <v>702</v>
      </c>
      <c r="F697" s="3" t="s">
        <v>679</v>
      </c>
      <c r="G697" s="3" t="s">
        <v>703</v>
      </c>
    </row>
    <row r="698" spans="1:7" ht="45" customHeight="1" x14ac:dyDescent="0.25">
      <c r="A698" s="3" t="s">
        <v>210</v>
      </c>
      <c r="B698" s="3" t="s">
        <v>1481</v>
      </c>
      <c r="C698" s="3" t="s">
        <v>705</v>
      </c>
      <c r="D698" s="3" t="s">
        <v>706</v>
      </c>
      <c r="E698" s="3" t="s">
        <v>707</v>
      </c>
      <c r="F698" s="3" t="s">
        <v>679</v>
      </c>
      <c r="G698" s="3" t="s">
        <v>680</v>
      </c>
    </row>
    <row r="699" spans="1:7" ht="45" customHeight="1" x14ac:dyDescent="0.25">
      <c r="A699" s="3" t="s">
        <v>210</v>
      </c>
      <c r="B699" s="3" t="s">
        <v>1482</v>
      </c>
      <c r="C699" s="3" t="s">
        <v>709</v>
      </c>
      <c r="D699" s="3" t="s">
        <v>706</v>
      </c>
      <c r="E699" s="3" t="s">
        <v>710</v>
      </c>
      <c r="F699" s="3" t="s">
        <v>679</v>
      </c>
      <c r="G699" s="3" t="s">
        <v>680</v>
      </c>
    </row>
    <row r="700" spans="1:7" ht="45" customHeight="1" x14ac:dyDescent="0.25">
      <c r="A700" s="3" t="s">
        <v>210</v>
      </c>
      <c r="B700" s="3" t="s">
        <v>1483</v>
      </c>
      <c r="C700" s="3" t="s">
        <v>712</v>
      </c>
      <c r="D700" s="3" t="s">
        <v>713</v>
      </c>
      <c r="E700" s="3" t="s">
        <v>714</v>
      </c>
      <c r="F700" s="3" t="s">
        <v>679</v>
      </c>
      <c r="G700" s="3" t="s">
        <v>680</v>
      </c>
    </row>
    <row r="701" spans="1:7" ht="45" customHeight="1" x14ac:dyDescent="0.25">
      <c r="A701" s="3" t="s">
        <v>210</v>
      </c>
      <c r="B701" s="3" t="s">
        <v>1484</v>
      </c>
      <c r="C701" s="3" t="s">
        <v>716</v>
      </c>
      <c r="D701" s="3" t="s">
        <v>717</v>
      </c>
      <c r="E701" s="3" t="s">
        <v>718</v>
      </c>
      <c r="F701" s="3" t="s">
        <v>679</v>
      </c>
      <c r="G701" s="3" t="s">
        <v>719</v>
      </c>
    </row>
    <row r="702" spans="1:7" ht="45" customHeight="1" x14ac:dyDescent="0.25">
      <c r="A702" s="3" t="s">
        <v>210</v>
      </c>
      <c r="B702" s="3" t="s">
        <v>1485</v>
      </c>
      <c r="C702" s="3" t="s">
        <v>721</v>
      </c>
      <c r="D702" s="3" t="s">
        <v>717</v>
      </c>
      <c r="E702" s="3" t="s">
        <v>722</v>
      </c>
      <c r="F702" s="3" t="s">
        <v>679</v>
      </c>
      <c r="G702" s="3" t="s">
        <v>690</v>
      </c>
    </row>
    <row r="703" spans="1:7" ht="45" customHeight="1" x14ac:dyDescent="0.25">
      <c r="A703" s="3" t="s">
        <v>210</v>
      </c>
      <c r="B703" s="3" t="s">
        <v>1486</v>
      </c>
      <c r="C703" s="3" t="s">
        <v>724</v>
      </c>
      <c r="D703" s="3" t="s">
        <v>725</v>
      </c>
      <c r="E703" s="3" t="s">
        <v>726</v>
      </c>
      <c r="F703" s="3" t="s">
        <v>679</v>
      </c>
      <c r="G703" s="3" t="s">
        <v>680</v>
      </c>
    </row>
    <row r="704" spans="1:7" ht="45" customHeight="1" x14ac:dyDescent="0.25">
      <c r="A704" s="3" t="s">
        <v>210</v>
      </c>
      <c r="B704" s="3" t="s">
        <v>1487</v>
      </c>
      <c r="C704" s="3" t="s">
        <v>728</v>
      </c>
      <c r="D704" s="3" t="s">
        <v>729</v>
      </c>
      <c r="E704" s="3" t="s">
        <v>730</v>
      </c>
      <c r="F704" s="3" t="s">
        <v>679</v>
      </c>
      <c r="G704" s="3" t="s">
        <v>699</v>
      </c>
    </row>
    <row r="705" spans="1:7" ht="45" customHeight="1" x14ac:dyDescent="0.25">
      <c r="A705" s="3" t="s">
        <v>210</v>
      </c>
      <c r="B705" s="3" t="s">
        <v>1488</v>
      </c>
      <c r="C705" s="3" t="s">
        <v>732</v>
      </c>
      <c r="D705" s="3" t="s">
        <v>733</v>
      </c>
      <c r="E705" s="3" t="s">
        <v>734</v>
      </c>
      <c r="F705" s="3" t="s">
        <v>679</v>
      </c>
      <c r="G705" s="3" t="s">
        <v>680</v>
      </c>
    </row>
    <row r="706" spans="1:7" ht="45" customHeight="1" x14ac:dyDescent="0.25">
      <c r="A706" s="3" t="s">
        <v>210</v>
      </c>
      <c r="B706" s="3" t="s">
        <v>1489</v>
      </c>
      <c r="C706" s="3" t="s">
        <v>736</v>
      </c>
      <c r="D706" s="3" t="s">
        <v>737</v>
      </c>
      <c r="E706" s="3" t="s">
        <v>738</v>
      </c>
      <c r="F706" s="3" t="s">
        <v>679</v>
      </c>
      <c r="G706" s="3" t="s">
        <v>680</v>
      </c>
    </row>
    <row r="707" spans="1:7" ht="45" customHeight="1" x14ac:dyDescent="0.25">
      <c r="A707" s="3" t="s">
        <v>210</v>
      </c>
      <c r="B707" s="3" t="s">
        <v>1490</v>
      </c>
      <c r="C707" s="3" t="s">
        <v>740</v>
      </c>
      <c r="D707" s="3" t="s">
        <v>741</v>
      </c>
      <c r="E707" s="3" t="s">
        <v>742</v>
      </c>
      <c r="F707" s="3" t="s">
        <v>679</v>
      </c>
      <c r="G707" s="3" t="s">
        <v>680</v>
      </c>
    </row>
    <row r="708" spans="1:7" ht="45" customHeight="1" x14ac:dyDescent="0.25">
      <c r="A708" s="3" t="s">
        <v>210</v>
      </c>
      <c r="B708" s="3" t="s">
        <v>1491</v>
      </c>
      <c r="C708" s="3" t="s">
        <v>744</v>
      </c>
      <c r="D708" s="3" t="s">
        <v>745</v>
      </c>
      <c r="E708" s="3" t="s">
        <v>677</v>
      </c>
      <c r="F708" s="3" t="s">
        <v>679</v>
      </c>
      <c r="G708" s="3" t="s">
        <v>680</v>
      </c>
    </row>
    <row r="709" spans="1:7" ht="45" customHeight="1" x14ac:dyDescent="0.25">
      <c r="A709" s="3" t="s">
        <v>210</v>
      </c>
      <c r="B709" s="3" t="s">
        <v>1492</v>
      </c>
      <c r="C709" s="3" t="s">
        <v>747</v>
      </c>
      <c r="D709" s="3" t="s">
        <v>748</v>
      </c>
      <c r="E709" s="3" t="s">
        <v>749</v>
      </c>
      <c r="F709" s="3" t="s">
        <v>679</v>
      </c>
      <c r="G709" s="3" t="s">
        <v>680</v>
      </c>
    </row>
    <row r="710" spans="1:7" ht="45" customHeight="1" x14ac:dyDescent="0.25">
      <c r="A710" s="3" t="s">
        <v>210</v>
      </c>
      <c r="B710" s="3" t="s">
        <v>1493</v>
      </c>
      <c r="C710" s="3" t="s">
        <v>751</v>
      </c>
      <c r="D710" s="3" t="s">
        <v>752</v>
      </c>
      <c r="E710" s="3" t="s">
        <v>717</v>
      </c>
      <c r="F710" s="3" t="s">
        <v>679</v>
      </c>
      <c r="G710" s="3" t="s">
        <v>680</v>
      </c>
    </row>
    <row r="711" spans="1:7" ht="45" customHeight="1" x14ac:dyDescent="0.25">
      <c r="A711" s="3" t="s">
        <v>210</v>
      </c>
      <c r="B711" s="3" t="s">
        <v>1494</v>
      </c>
      <c r="C711" s="3" t="s">
        <v>754</v>
      </c>
      <c r="D711" s="3" t="s">
        <v>755</v>
      </c>
      <c r="E711" s="3" t="s">
        <v>756</v>
      </c>
      <c r="F711" s="3" t="s">
        <v>679</v>
      </c>
      <c r="G711" s="3" t="s">
        <v>680</v>
      </c>
    </row>
    <row r="712" spans="1:7" ht="45" customHeight="1" x14ac:dyDescent="0.25">
      <c r="A712" s="3" t="s">
        <v>210</v>
      </c>
      <c r="B712" s="3" t="s">
        <v>1495</v>
      </c>
      <c r="C712" s="3" t="s">
        <v>758</v>
      </c>
      <c r="D712" s="3" t="s">
        <v>759</v>
      </c>
      <c r="E712" s="3" t="s">
        <v>760</v>
      </c>
      <c r="F712" s="3" t="s">
        <v>679</v>
      </c>
      <c r="G712" s="3" t="s">
        <v>703</v>
      </c>
    </row>
    <row r="713" spans="1:7" ht="45" customHeight="1" x14ac:dyDescent="0.25">
      <c r="A713" s="3" t="s">
        <v>210</v>
      </c>
      <c r="B713" s="3" t="s">
        <v>1496</v>
      </c>
      <c r="C713" s="3" t="s">
        <v>764</v>
      </c>
      <c r="D713" s="3" t="s">
        <v>759</v>
      </c>
      <c r="E713" s="3" t="s">
        <v>725</v>
      </c>
      <c r="F713" s="3" t="s">
        <v>679</v>
      </c>
      <c r="G713" s="3" t="s">
        <v>680</v>
      </c>
    </row>
    <row r="714" spans="1:7" ht="45" customHeight="1" x14ac:dyDescent="0.25">
      <c r="A714" s="3" t="s">
        <v>210</v>
      </c>
      <c r="B714" s="3" t="s">
        <v>1497</v>
      </c>
      <c r="C714" s="3" t="s">
        <v>766</v>
      </c>
      <c r="D714" s="3" t="s">
        <v>759</v>
      </c>
      <c r="E714" s="3" t="s">
        <v>710</v>
      </c>
      <c r="F714" s="3" t="s">
        <v>679</v>
      </c>
      <c r="G714" s="3" t="s">
        <v>680</v>
      </c>
    </row>
    <row r="715" spans="1:7" ht="45" customHeight="1" x14ac:dyDescent="0.25">
      <c r="A715" s="3" t="s">
        <v>210</v>
      </c>
      <c r="B715" s="3" t="s">
        <v>1498</v>
      </c>
      <c r="C715" s="3" t="s">
        <v>768</v>
      </c>
      <c r="D715" s="3" t="s">
        <v>769</v>
      </c>
      <c r="E715" s="3" t="s">
        <v>770</v>
      </c>
      <c r="F715" s="3" t="s">
        <v>679</v>
      </c>
      <c r="G715" s="3" t="s">
        <v>680</v>
      </c>
    </row>
    <row r="716" spans="1:7" ht="45" customHeight="1" x14ac:dyDescent="0.25">
      <c r="A716" s="3" t="s">
        <v>210</v>
      </c>
      <c r="B716" s="3" t="s">
        <v>1499</v>
      </c>
      <c r="C716" s="3" t="s">
        <v>772</v>
      </c>
      <c r="D716" s="3" t="s">
        <v>773</v>
      </c>
      <c r="E716" s="3" t="s">
        <v>745</v>
      </c>
      <c r="F716" s="3" t="s">
        <v>774</v>
      </c>
      <c r="G716" s="3" t="s">
        <v>719</v>
      </c>
    </row>
    <row r="717" spans="1:7" ht="45" customHeight="1" x14ac:dyDescent="0.25">
      <c r="A717" s="3" t="s">
        <v>210</v>
      </c>
      <c r="B717" s="3" t="s">
        <v>1500</v>
      </c>
      <c r="C717" s="3" t="s">
        <v>776</v>
      </c>
      <c r="D717" s="3" t="s">
        <v>777</v>
      </c>
      <c r="E717" s="3" t="s">
        <v>697</v>
      </c>
      <c r="F717" s="3" t="s">
        <v>778</v>
      </c>
      <c r="G717" s="3" t="s">
        <v>680</v>
      </c>
    </row>
    <row r="718" spans="1:7" ht="45" customHeight="1" x14ac:dyDescent="0.25">
      <c r="A718" s="3" t="s">
        <v>210</v>
      </c>
      <c r="B718" s="3" t="s">
        <v>1501</v>
      </c>
      <c r="C718" s="3" t="s">
        <v>780</v>
      </c>
      <c r="D718" s="3" t="s">
        <v>781</v>
      </c>
      <c r="E718" s="3" t="s">
        <v>697</v>
      </c>
      <c r="F718" s="3" t="s">
        <v>679</v>
      </c>
      <c r="G718" s="3" t="s">
        <v>690</v>
      </c>
    </row>
    <row r="719" spans="1:7" ht="45" customHeight="1" x14ac:dyDescent="0.25">
      <c r="A719" s="3" t="s">
        <v>210</v>
      </c>
      <c r="B719" s="3" t="s">
        <v>1502</v>
      </c>
      <c r="C719" s="3" t="s">
        <v>783</v>
      </c>
      <c r="D719" s="3" t="s">
        <v>781</v>
      </c>
      <c r="E719" s="3" t="s">
        <v>722</v>
      </c>
      <c r="F719" s="3" t="s">
        <v>679</v>
      </c>
      <c r="G719" s="3" t="s">
        <v>784</v>
      </c>
    </row>
    <row r="720" spans="1:7" ht="45" customHeight="1" x14ac:dyDescent="0.25">
      <c r="A720" s="3" t="s">
        <v>210</v>
      </c>
      <c r="B720" s="3" t="s">
        <v>1503</v>
      </c>
      <c r="C720" s="3" t="s">
        <v>786</v>
      </c>
      <c r="D720" s="3" t="s">
        <v>787</v>
      </c>
      <c r="E720" s="3" t="s">
        <v>788</v>
      </c>
      <c r="F720" s="3" t="s">
        <v>789</v>
      </c>
      <c r="G720" s="3" t="s">
        <v>699</v>
      </c>
    </row>
    <row r="721" spans="1:7" ht="45" customHeight="1" x14ac:dyDescent="0.25">
      <c r="A721" s="3" t="s">
        <v>210</v>
      </c>
      <c r="B721" s="3" t="s">
        <v>1504</v>
      </c>
      <c r="C721" s="3" t="s">
        <v>791</v>
      </c>
      <c r="D721" s="3" t="s">
        <v>792</v>
      </c>
      <c r="E721" s="3" t="s">
        <v>793</v>
      </c>
      <c r="F721" s="3" t="s">
        <v>679</v>
      </c>
      <c r="G721" s="3" t="s">
        <v>680</v>
      </c>
    </row>
    <row r="722" spans="1:7" ht="45" customHeight="1" x14ac:dyDescent="0.25">
      <c r="A722" s="3" t="s">
        <v>210</v>
      </c>
      <c r="B722" s="3" t="s">
        <v>1505</v>
      </c>
      <c r="C722" s="3" t="s">
        <v>795</v>
      </c>
      <c r="D722" s="3" t="s">
        <v>796</v>
      </c>
      <c r="E722" s="3" t="s">
        <v>797</v>
      </c>
      <c r="F722" s="3" t="s">
        <v>679</v>
      </c>
      <c r="G722" s="3" t="s">
        <v>690</v>
      </c>
    </row>
    <row r="723" spans="1:7" ht="45" customHeight="1" x14ac:dyDescent="0.25">
      <c r="A723" s="3" t="s">
        <v>210</v>
      </c>
      <c r="B723" s="3" t="s">
        <v>1506</v>
      </c>
      <c r="C723" s="3" t="s">
        <v>799</v>
      </c>
      <c r="D723" s="3" t="s">
        <v>722</v>
      </c>
      <c r="E723" s="3" t="s">
        <v>759</v>
      </c>
      <c r="F723" s="3" t="s">
        <v>679</v>
      </c>
      <c r="G723" s="3" t="s">
        <v>680</v>
      </c>
    </row>
    <row r="724" spans="1:7" ht="45" customHeight="1" x14ac:dyDescent="0.25">
      <c r="A724" s="3" t="s">
        <v>210</v>
      </c>
      <c r="B724" s="3" t="s">
        <v>1507</v>
      </c>
      <c r="C724" s="3" t="s">
        <v>801</v>
      </c>
      <c r="D724" s="3" t="s">
        <v>802</v>
      </c>
      <c r="E724" s="3" t="s">
        <v>803</v>
      </c>
      <c r="F724" s="3" t="s">
        <v>679</v>
      </c>
      <c r="G724" s="3" t="s">
        <v>685</v>
      </c>
    </row>
    <row r="725" spans="1:7" ht="45" customHeight="1" x14ac:dyDescent="0.25">
      <c r="A725" s="3" t="s">
        <v>210</v>
      </c>
      <c r="B725" s="3" t="s">
        <v>1508</v>
      </c>
      <c r="C725" s="3" t="s">
        <v>805</v>
      </c>
      <c r="D725" s="3" t="s">
        <v>806</v>
      </c>
      <c r="E725" s="3" t="s">
        <v>807</v>
      </c>
      <c r="F725" s="3" t="s">
        <v>679</v>
      </c>
      <c r="G725" s="3" t="s">
        <v>680</v>
      </c>
    </row>
    <row r="726" spans="1:7" ht="45" customHeight="1" x14ac:dyDescent="0.25">
      <c r="A726" s="3" t="s">
        <v>210</v>
      </c>
      <c r="B726" s="3" t="s">
        <v>1509</v>
      </c>
      <c r="C726" s="3" t="s">
        <v>809</v>
      </c>
      <c r="D726" s="3" t="s">
        <v>810</v>
      </c>
      <c r="E726" s="3" t="s">
        <v>811</v>
      </c>
      <c r="F726" s="3" t="s">
        <v>812</v>
      </c>
      <c r="G726" s="3" t="s">
        <v>680</v>
      </c>
    </row>
    <row r="727" spans="1:7" ht="45" customHeight="1" x14ac:dyDescent="0.25">
      <c r="A727" s="3" t="s">
        <v>210</v>
      </c>
      <c r="B727" s="3" t="s">
        <v>1510</v>
      </c>
      <c r="C727" s="3" t="s">
        <v>814</v>
      </c>
      <c r="D727" s="3" t="s">
        <v>810</v>
      </c>
      <c r="E727" s="3" t="s">
        <v>815</v>
      </c>
      <c r="F727" s="3" t="s">
        <v>679</v>
      </c>
      <c r="G727" s="3" t="s">
        <v>680</v>
      </c>
    </row>
    <row r="728" spans="1:7" ht="45" customHeight="1" x14ac:dyDescent="0.25">
      <c r="A728" s="3" t="s">
        <v>210</v>
      </c>
      <c r="B728" s="3" t="s">
        <v>1511</v>
      </c>
      <c r="C728" s="3" t="s">
        <v>817</v>
      </c>
      <c r="D728" s="3" t="s">
        <v>818</v>
      </c>
      <c r="E728" s="3" t="s">
        <v>697</v>
      </c>
      <c r="F728" s="3" t="s">
        <v>812</v>
      </c>
      <c r="G728" s="3" t="s">
        <v>690</v>
      </c>
    </row>
    <row r="729" spans="1:7" ht="45" customHeight="1" x14ac:dyDescent="0.25">
      <c r="A729" s="3" t="s">
        <v>210</v>
      </c>
      <c r="B729" s="3" t="s">
        <v>1512</v>
      </c>
      <c r="C729" s="3" t="s">
        <v>820</v>
      </c>
      <c r="D729" s="3" t="s">
        <v>811</v>
      </c>
      <c r="E729" s="3" t="s">
        <v>697</v>
      </c>
      <c r="F729" s="3" t="s">
        <v>679</v>
      </c>
      <c r="G729" s="3" t="s">
        <v>680</v>
      </c>
    </row>
    <row r="730" spans="1:7" ht="45" customHeight="1" x14ac:dyDescent="0.25">
      <c r="A730" s="3" t="s">
        <v>210</v>
      </c>
      <c r="B730" s="3" t="s">
        <v>1513</v>
      </c>
      <c r="C730" s="3" t="s">
        <v>825</v>
      </c>
      <c r="D730" s="3" t="s">
        <v>826</v>
      </c>
      <c r="E730" s="3" t="s">
        <v>827</v>
      </c>
      <c r="F730" s="3" t="s">
        <v>679</v>
      </c>
      <c r="G730" s="3" t="s">
        <v>680</v>
      </c>
    </row>
    <row r="731" spans="1:7" ht="45" customHeight="1" x14ac:dyDescent="0.25">
      <c r="A731" s="3" t="s">
        <v>204</v>
      </c>
      <c r="B731" s="3" t="s">
        <v>1514</v>
      </c>
      <c r="C731" s="3" t="s">
        <v>676</v>
      </c>
      <c r="D731" s="3" t="s">
        <v>677</v>
      </c>
      <c r="E731" s="3" t="s">
        <v>678</v>
      </c>
      <c r="F731" s="3" t="s">
        <v>679</v>
      </c>
      <c r="G731" s="3" t="s">
        <v>680</v>
      </c>
    </row>
    <row r="732" spans="1:7" ht="45" customHeight="1" x14ac:dyDescent="0.25">
      <c r="A732" s="3" t="s">
        <v>204</v>
      </c>
      <c r="B732" s="3" t="s">
        <v>1515</v>
      </c>
      <c r="C732" s="3" t="s">
        <v>682</v>
      </c>
      <c r="D732" s="3" t="s">
        <v>683</v>
      </c>
      <c r="E732" s="3" t="s">
        <v>684</v>
      </c>
      <c r="F732" s="3" t="s">
        <v>679</v>
      </c>
      <c r="G732" s="3" t="s">
        <v>685</v>
      </c>
    </row>
    <row r="733" spans="1:7" ht="45" customHeight="1" x14ac:dyDescent="0.25">
      <c r="A733" s="3" t="s">
        <v>204</v>
      </c>
      <c r="B733" s="3" t="s">
        <v>1516</v>
      </c>
      <c r="C733" s="3" t="s">
        <v>687</v>
      </c>
      <c r="D733" s="3" t="s">
        <v>688</v>
      </c>
      <c r="E733" s="3" t="s">
        <v>689</v>
      </c>
      <c r="F733" s="3" t="s">
        <v>679</v>
      </c>
      <c r="G733" s="3" t="s">
        <v>690</v>
      </c>
    </row>
    <row r="734" spans="1:7" ht="45" customHeight="1" x14ac:dyDescent="0.25">
      <c r="A734" s="3" t="s">
        <v>204</v>
      </c>
      <c r="B734" s="3" t="s">
        <v>1517</v>
      </c>
      <c r="C734" s="3" t="s">
        <v>692</v>
      </c>
      <c r="D734" s="3" t="s">
        <v>693</v>
      </c>
      <c r="E734" s="3" t="s">
        <v>694</v>
      </c>
      <c r="F734" s="3" t="s">
        <v>679</v>
      </c>
      <c r="G734" s="3" t="s">
        <v>680</v>
      </c>
    </row>
    <row r="735" spans="1:7" ht="45" customHeight="1" x14ac:dyDescent="0.25">
      <c r="A735" s="3" t="s">
        <v>204</v>
      </c>
      <c r="B735" s="3" t="s">
        <v>1518</v>
      </c>
      <c r="C735" s="3" t="s">
        <v>696</v>
      </c>
      <c r="D735" s="3" t="s">
        <v>697</v>
      </c>
      <c r="E735" s="3" t="s">
        <v>698</v>
      </c>
      <c r="F735" s="3" t="s">
        <v>679</v>
      </c>
      <c r="G735" s="3" t="s">
        <v>699</v>
      </c>
    </row>
    <row r="736" spans="1:7" ht="45" customHeight="1" x14ac:dyDescent="0.25">
      <c r="A736" s="3" t="s">
        <v>204</v>
      </c>
      <c r="B736" s="3" t="s">
        <v>1519</v>
      </c>
      <c r="C736" s="3" t="s">
        <v>742</v>
      </c>
      <c r="D736" s="3" t="s">
        <v>697</v>
      </c>
      <c r="E736" s="3" t="s">
        <v>722</v>
      </c>
      <c r="F736" s="3" t="s">
        <v>679</v>
      </c>
      <c r="G736" s="3" t="s">
        <v>680</v>
      </c>
    </row>
    <row r="737" spans="1:7" ht="45" customHeight="1" x14ac:dyDescent="0.25">
      <c r="A737" s="3" t="s">
        <v>204</v>
      </c>
      <c r="B737" s="3" t="s">
        <v>1520</v>
      </c>
      <c r="C737" s="3" t="s">
        <v>701</v>
      </c>
      <c r="D737" s="3" t="s">
        <v>697</v>
      </c>
      <c r="E737" s="3" t="s">
        <v>702</v>
      </c>
      <c r="F737" s="3" t="s">
        <v>679</v>
      </c>
      <c r="G737" s="3" t="s">
        <v>703</v>
      </c>
    </row>
    <row r="738" spans="1:7" ht="45" customHeight="1" x14ac:dyDescent="0.25">
      <c r="A738" s="3" t="s">
        <v>204</v>
      </c>
      <c r="B738" s="3" t="s">
        <v>1521</v>
      </c>
      <c r="C738" s="3" t="s">
        <v>705</v>
      </c>
      <c r="D738" s="3" t="s">
        <v>706</v>
      </c>
      <c r="E738" s="3" t="s">
        <v>707</v>
      </c>
      <c r="F738" s="3" t="s">
        <v>679</v>
      </c>
      <c r="G738" s="3" t="s">
        <v>680</v>
      </c>
    </row>
    <row r="739" spans="1:7" ht="45" customHeight="1" x14ac:dyDescent="0.25">
      <c r="A739" s="3" t="s">
        <v>204</v>
      </c>
      <c r="B739" s="3" t="s">
        <v>1522</v>
      </c>
      <c r="C739" s="3" t="s">
        <v>709</v>
      </c>
      <c r="D739" s="3" t="s">
        <v>706</v>
      </c>
      <c r="E739" s="3" t="s">
        <v>710</v>
      </c>
      <c r="F739" s="3" t="s">
        <v>679</v>
      </c>
      <c r="G739" s="3" t="s">
        <v>680</v>
      </c>
    </row>
    <row r="740" spans="1:7" ht="45" customHeight="1" x14ac:dyDescent="0.25">
      <c r="A740" s="3" t="s">
        <v>204</v>
      </c>
      <c r="B740" s="3" t="s">
        <v>1523</v>
      </c>
      <c r="C740" s="3" t="s">
        <v>712</v>
      </c>
      <c r="D740" s="3" t="s">
        <v>713</v>
      </c>
      <c r="E740" s="3" t="s">
        <v>714</v>
      </c>
      <c r="F740" s="3" t="s">
        <v>679</v>
      </c>
      <c r="G740" s="3" t="s">
        <v>680</v>
      </c>
    </row>
    <row r="741" spans="1:7" ht="45" customHeight="1" x14ac:dyDescent="0.25">
      <c r="A741" s="3" t="s">
        <v>204</v>
      </c>
      <c r="B741" s="3" t="s">
        <v>1524</v>
      </c>
      <c r="C741" s="3" t="s">
        <v>716</v>
      </c>
      <c r="D741" s="3" t="s">
        <v>717</v>
      </c>
      <c r="E741" s="3" t="s">
        <v>718</v>
      </c>
      <c r="F741" s="3" t="s">
        <v>679</v>
      </c>
      <c r="G741" s="3" t="s">
        <v>719</v>
      </c>
    </row>
    <row r="742" spans="1:7" ht="45" customHeight="1" x14ac:dyDescent="0.25">
      <c r="A742" s="3" t="s">
        <v>204</v>
      </c>
      <c r="B742" s="3" t="s">
        <v>1525</v>
      </c>
      <c r="C742" s="3" t="s">
        <v>721</v>
      </c>
      <c r="D742" s="3" t="s">
        <v>717</v>
      </c>
      <c r="E742" s="3" t="s">
        <v>722</v>
      </c>
      <c r="F742" s="3" t="s">
        <v>679</v>
      </c>
      <c r="G742" s="3" t="s">
        <v>690</v>
      </c>
    </row>
    <row r="743" spans="1:7" ht="45" customHeight="1" x14ac:dyDescent="0.25">
      <c r="A743" s="3" t="s">
        <v>204</v>
      </c>
      <c r="B743" s="3" t="s">
        <v>1526</v>
      </c>
      <c r="C743" s="3" t="s">
        <v>724</v>
      </c>
      <c r="D743" s="3" t="s">
        <v>725</v>
      </c>
      <c r="E743" s="3" t="s">
        <v>726</v>
      </c>
      <c r="F743" s="3" t="s">
        <v>679</v>
      </c>
      <c r="G743" s="3" t="s">
        <v>680</v>
      </c>
    </row>
    <row r="744" spans="1:7" ht="45" customHeight="1" x14ac:dyDescent="0.25">
      <c r="A744" s="3" t="s">
        <v>204</v>
      </c>
      <c r="B744" s="3" t="s">
        <v>1527</v>
      </c>
      <c r="C744" s="3" t="s">
        <v>728</v>
      </c>
      <c r="D744" s="3" t="s">
        <v>729</v>
      </c>
      <c r="E744" s="3" t="s">
        <v>730</v>
      </c>
      <c r="F744" s="3" t="s">
        <v>679</v>
      </c>
      <c r="G744" s="3" t="s">
        <v>699</v>
      </c>
    </row>
    <row r="745" spans="1:7" ht="45" customHeight="1" x14ac:dyDescent="0.25">
      <c r="A745" s="3" t="s">
        <v>204</v>
      </c>
      <c r="B745" s="3" t="s">
        <v>1528</v>
      </c>
      <c r="C745" s="3" t="s">
        <v>732</v>
      </c>
      <c r="D745" s="3" t="s">
        <v>733</v>
      </c>
      <c r="E745" s="3" t="s">
        <v>734</v>
      </c>
      <c r="F745" s="3" t="s">
        <v>679</v>
      </c>
      <c r="G745" s="3" t="s">
        <v>680</v>
      </c>
    </row>
    <row r="746" spans="1:7" ht="45" customHeight="1" x14ac:dyDescent="0.25">
      <c r="A746" s="3" t="s">
        <v>204</v>
      </c>
      <c r="B746" s="3" t="s">
        <v>1529</v>
      </c>
      <c r="C746" s="3" t="s">
        <v>736</v>
      </c>
      <c r="D746" s="3" t="s">
        <v>737</v>
      </c>
      <c r="E746" s="3" t="s">
        <v>738</v>
      </c>
      <c r="F746" s="3" t="s">
        <v>679</v>
      </c>
      <c r="G746" s="3" t="s">
        <v>680</v>
      </c>
    </row>
    <row r="747" spans="1:7" ht="45" customHeight="1" x14ac:dyDescent="0.25">
      <c r="A747" s="3" t="s">
        <v>204</v>
      </c>
      <c r="B747" s="3" t="s">
        <v>1530</v>
      </c>
      <c r="C747" s="3" t="s">
        <v>740</v>
      </c>
      <c r="D747" s="3" t="s">
        <v>741</v>
      </c>
      <c r="E747" s="3" t="s">
        <v>742</v>
      </c>
      <c r="F747" s="3" t="s">
        <v>679</v>
      </c>
      <c r="G747" s="3" t="s">
        <v>680</v>
      </c>
    </row>
    <row r="748" spans="1:7" ht="45" customHeight="1" x14ac:dyDescent="0.25">
      <c r="A748" s="3" t="s">
        <v>204</v>
      </c>
      <c r="B748" s="3" t="s">
        <v>1531</v>
      </c>
      <c r="C748" s="3" t="s">
        <v>744</v>
      </c>
      <c r="D748" s="3" t="s">
        <v>745</v>
      </c>
      <c r="E748" s="3" t="s">
        <v>677</v>
      </c>
      <c r="F748" s="3" t="s">
        <v>679</v>
      </c>
      <c r="G748" s="3" t="s">
        <v>680</v>
      </c>
    </row>
    <row r="749" spans="1:7" ht="45" customHeight="1" x14ac:dyDescent="0.25">
      <c r="A749" s="3" t="s">
        <v>204</v>
      </c>
      <c r="B749" s="3" t="s">
        <v>1532</v>
      </c>
      <c r="C749" s="3" t="s">
        <v>747</v>
      </c>
      <c r="D749" s="3" t="s">
        <v>748</v>
      </c>
      <c r="E749" s="3" t="s">
        <v>749</v>
      </c>
      <c r="F749" s="3" t="s">
        <v>679</v>
      </c>
      <c r="G749" s="3" t="s">
        <v>680</v>
      </c>
    </row>
    <row r="750" spans="1:7" ht="45" customHeight="1" x14ac:dyDescent="0.25">
      <c r="A750" s="3" t="s">
        <v>204</v>
      </c>
      <c r="B750" s="3" t="s">
        <v>1533</v>
      </c>
      <c r="C750" s="3" t="s">
        <v>751</v>
      </c>
      <c r="D750" s="3" t="s">
        <v>752</v>
      </c>
      <c r="E750" s="3" t="s">
        <v>717</v>
      </c>
      <c r="F750" s="3" t="s">
        <v>679</v>
      </c>
      <c r="G750" s="3" t="s">
        <v>680</v>
      </c>
    </row>
    <row r="751" spans="1:7" ht="45" customHeight="1" x14ac:dyDescent="0.25">
      <c r="A751" s="3" t="s">
        <v>204</v>
      </c>
      <c r="B751" s="3" t="s">
        <v>1534</v>
      </c>
      <c r="C751" s="3" t="s">
        <v>754</v>
      </c>
      <c r="D751" s="3" t="s">
        <v>755</v>
      </c>
      <c r="E751" s="3" t="s">
        <v>756</v>
      </c>
      <c r="F751" s="3" t="s">
        <v>679</v>
      </c>
      <c r="G751" s="3" t="s">
        <v>680</v>
      </c>
    </row>
    <row r="752" spans="1:7" ht="45" customHeight="1" x14ac:dyDescent="0.25">
      <c r="A752" s="3" t="s">
        <v>204</v>
      </c>
      <c r="B752" s="3" t="s">
        <v>1535</v>
      </c>
      <c r="C752" s="3" t="s">
        <v>758</v>
      </c>
      <c r="D752" s="3" t="s">
        <v>759</v>
      </c>
      <c r="E752" s="3" t="s">
        <v>760</v>
      </c>
      <c r="F752" s="3" t="s">
        <v>679</v>
      </c>
      <c r="G752" s="3" t="s">
        <v>703</v>
      </c>
    </row>
    <row r="753" spans="1:7" ht="45" customHeight="1" x14ac:dyDescent="0.25">
      <c r="A753" s="3" t="s">
        <v>204</v>
      </c>
      <c r="B753" s="3" t="s">
        <v>1536</v>
      </c>
      <c r="C753" s="3" t="s">
        <v>764</v>
      </c>
      <c r="D753" s="3" t="s">
        <v>759</v>
      </c>
      <c r="E753" s="3" t="s">
        <v>725</v>
      </c>
      <c r="F753" s="3" t="s">
        <v>679</v>
      </c>
      <c r="G753" s="3" t="s">
        <v>680</v>
      </c>
    </row>
    <row r="754" spans="1:7" ht="45" customHeight="1" x14ac:dyDescent="0.25">
      <c r="A754" s="3" t="s">
        <v>204</v>
      </c>
      <c r="B754" s="3" t="s">
        <v>1537</v>
      </c>
      <c r="C754" s="3" t="s">
        <v>766</v>
      </c>
      <c r="D754" s="3" t="s">
        <v>759</v>
      </c>
      <c r="E754" s="3" t="s">
        <v>710</v>
      </c>
      <c r="F754" s="3" t="s">
        <v>679</v>
      </c>
      <c r="G754" s="3" t="s">
        <v>680</v>
      </c>
    </row>
    <row r="755" spans="1:7" ht="45" customHeight="1" x14ac:dyDescent="0.25">
      <c r="A755" s="3" t="s">
        <v>204</v>
      </c>
      <c r="B755" s="3" t="s">
        <v>1538</v>
      </c>
      <c r="C755" s="3" t="s">
        <v>768</v>
      </c>
      <c r="D755" s="3" t="s">
        <v>769</v>
      </c>
      <c r="E755" s="3" t="s">
        <v>770</v>
      </c>
      <c r="F755" s="3" t="s">
        <v>679</v>
      </c>
      <c r="G755" s="3" t="s">
        <v>680</v>
      </c>
    </row>
    <row r="756" spans="1:7" ht="45" customHeight="1" x14ac:dyDescent="0.25">
      <c r="A756" s="3" t="s">
        <v>204</v>
      </c>
      <c r="B756" s="3" t="s">
        <v>1539</v>
      </c>
      <c r="C756" s="3" t="s">
        <v>772</v>
      </c>
      <c r="D756" s="3" t="s">
        <v>773</v>
      </c>
      <c r="E756" s="3" t="s">
        <v>745</v>
      </c>
      <c r="F756" s="3" t="s">
        <v>774</v>
      </c>
      <c r="G756" s="3" t="s">
        <v>719</v>
      </c>
    </row>
    <row r="757" spans="1:7" ht="45" customHeight="1" x14ac:dyDescent="0.25">
      <c r="A757" s="3" t="s">
        <v>204</v>
      </c>
      <c r="B757" s="3" t="s">
        <v>1540</v>
      </c>
      <c r="C757" s="3" t="s">
        <v>776</v>
      </c>
      <c r="D757" s="3" t="s">
        <v>777</v>
      </c>
      <c r="E757" s="3" t="s">
        <v>697</v>
      </c>
      <c r="F757" s="3" t="s">
        <v>778</v>
      </c>
      <c r="G757" s="3" t="s">
        <v>680</v>
      </c>
    </row>
    <row r="758" spans="1:7" ht="45" customHeight="1" x14ac:dyDescent="0.25">
      <c r="A758" s="3" t="s">
        <v>204</v>
      </c>
      <c r="B758" s="3" t="s">
        <v>1541</v>
      </c>
      <c r="C758" s="3" t="s">
        <v>780</v>
      </c>
      <c r="D758" s="3" t="s">
        <v>781</v>
      </c>
      <c r="E758" s="3" t="s">
        <v>697</v>
      </c>
      <c r="F758" s="3" t="s">
        <v>679</v>
      </c>
      <c r="G758" s="3" t="s">
        <v>690</v>
      </c>
    </row>
    <row r="759" spans="1:7" ht="45" customHeight="1" x14ac:dyDescent="0.25">
      <c r="A759" s="3" t="s">
        <v>204</v>
      </c>
      <c r="B759" s="3" t="s">
        <v>1542</v>
      </c>
      <c r="C759" s="3" t="s">
        <v>783</v>
      </c>
      <c r="D759" s="3" t="s">
        <v>781</v>
      </c>
      <c r="E759" s="3" t="s">
        <v>722</v>
      </c>
      <c r="F759" s="3" t="s">
        <v>679</v>
      </c>
      <c r="G759" s="3" t="s">
        <v>784</v>
      </c>
    </row>
    <row r="760" spans="1:7" ht="45" customHeight="1" x14ac:dyDescent="0.25">
      <c r="A760" s="3" t="s">
        <v>204</v>
      </c>
      <c r="B760" s="3" t="s">
        <v>1543</v>
      </c>
      <c r="C760" s="3" t="s">
        <v>786</v>
      </c>
      <c r="D760" s="3" t="s">
        <v>787</v>
      </c>
      <c r="E760" s="3" t="s">
        <v>788</v>
      </c>
      <c r="F760" s="3" t="s">
        <v>789</v>
      </c>
      <c r="G760" s="3" t="s">
        <v>699</v>
      </c>
    </row>
    <row r="761" spans="1:7" ht="45" customHeight="1" x14ac:dyDescent="0.25">
      <c r="A761" s="3" t="s">
        <v>204</v>
      </c>
      <c r="B761" s="3" t="s">
        <v>1544</v>
      </c>
      <c r="C761" s="3" t="s">
        <v>791</v>
      </c>
      <c r="D761" s="3" t="s">
        <v>792</v>
      </c>
      <c r="E761" s="3" t="s">
        <v>793</v>
      </c>
      <c r="F761" s="3" t="s">
        <v>679</v>
      </c>
      <c r="G761" s="3" t="s">
        <v>680</v>
      </c>
    </row>
    <row r="762" spans="1:7" ht="45" customHeight="1" x14ac:dyDescent="0.25">
      <c r="A762" s="3" t="s">
        <v>204</v>
      </c>
      <c r="B762" s="3" t="s">
        <v>1545</v>
      </c>
      <c r="C762" s="3" t="s">
        <v>795</v>
      </c>
      <c r="D762" s="3" t="s">
        <v>796</v>
      </c>
      <c r="E762" s="3" t="s">
        <v>797</v>
      </c>
      <c r="F762" s="3" t="s">
        <v>679</v>
      </c>
      <c r="G762" s="3" t="s">
        <v>690</v>
      </c>
    </row>
    <row r="763" spans="1:7" ht="45" customHeight="1" x14ac:dyDescent="0.25">
      <c r="A763" s="3" t="s">
        <v>204</v>
      </c>
      <c r="B763" s="3" t="s">
        <v>1546</v>
      </c>
      <c r="C763" s="3" t="s">
        <v>799</v>
      </c>
      <c r="D763" s="3" t="s">
        <v>722</v>
      </c>
      <c r="E763" s="3" t="s">
        <v>759</v>
      </c>
      <c r="F763" s="3" t="s">
        <v>679</v>
      </c>
      <c r="G763" s="3" t="s">
        <v>680</v>
      </c>
    </row>
    <row r="764" spans="1:7" ht="45" customHeight="1" x14ac:dyDescent="0.25">
      <c r="A764" s="3" t="s">
        <v>204</v>
      </c>
      <c r="B764" s="3" t="s">
        <v>1547</v>
      </c>
      <c r="C764" s="3" t="s">
        <v>801</v>
      </c>
      <c r="D764" s="3" t="s">
        <v>802</v>
      </c>
      <c r="E764" s="3" t="s">
        <v>803</v>
      </c>
      <c r="F764" s="3" t="s">
        <v>679</v>
      </c>
      <c r="G764" s="3" t="s">
        <v>685</v>
      </c>
    </row>
    <row r="765" spans="1:7" ht="45" customHeight="1" x14ac:dyDescent="0.25">
      <c r="A765" s="3" t="s">
        <v>204</v>
      </c>
      <c r="B765" s="3" t="s">
        <v>1548</v>
      </c>
      <c r="C765" s="3" t="s">
        <v>805</v>
      </c>
      <c r="D765" s="3" t="s">
        <v>806</v>
      </c>
      <c r="E765" s="3" t="s">
        <v>807</v>
      </c>
      <c r="F765" s="3" t="s">
        <v>679</v>
      </c>
      <c r="G765" s="3" t="s">
        <v>680</v>
      </c>
    </row>
    <row r="766" spans="1:7" ht="45" customHeight="1" x14ac:dyDescent="0.25">
      <c r="A766" s="3" t="s">
        <v>204</v>
      </c>
      <c r="B766" s="3" t="s">
        <v>1549</v>
      </c>
      <c r="C766" s="3" t="s">
        <v>809</v>
      </c>
      <c r="D766" s="3" t="s">
        <v>810</v>
      </c>
      <c r="E766" s="3" t="s">
        <v>811</v>
      </c>
      <c r="F766" s="3" t="s">
        <v>812</v>
      </c>
      <c r="G766" s="3" t="s">
        <v>680</v>
      </c>
    </row>
    <row r="767" spans="1:7" ht="45" customHeight="1" x14ac:dyDescent="0.25">
      <c r="A767" s="3" t="s">
        <v>204</v>
      </c>
      <c r="B767" s="3" t="s">
        <v>1550</v>
      </c>
      <c r="C767" s="3" t="s">
        <v>814</v>
      </c>
      <c r="D767" s="3" t="s">
        <v>810</v>
      </c>
      <c r="E767" s="3" t="s">
        <v>815</v>
      </c>
      <c r="F767" s="3" t="s">
        <v>679</v>
      </c>
      <c r="G767" s="3" t="s">
        <v>680</v>
      </c>
    </row>
    <row r="768" spans="1:7" ht="45" customHeight="1" x14ac:dyDescent="0.25">
      <c r="A768" s="3" t="s">
        <v>204</v>
      </c>
      <c r="B768" s="3" t="s">
        <v>1551</v>
      </c>
      <c r="C768" s="3" t="s">
        <v>817</v>
      </c>
      <c r="D768" s="3" t="s">
        <v>818</v>
      </c>
      <c r="E768" s="3" t="s">
        <v>697</v>
      </c>
      <c r="F768" s="3" t="s">
        <v>812</v>
      </c>
      <c r="G768" s="3" t="s">
        <v>690</v>
      </c>
    </row>
    <row r="769" spans="1:7" ht="45" customHeight="1" x14ac:dyDescent="0.25">
      <c r="A769" s="3" t="s">
        <v>204</v>
      </c>
      <c r="B769" s="3" t="s">
        <v>1552</v>
      </c>
      <c r="C769" s="3" t="s">
        <v>820</v>
      </c>
      <c r="D769" s="3" t="s">
        <v>811</v>
      </c>
      <c r="E769" s="3" t="s">
        <v>697</v>
      </c>
      <c r="F769" s="3" t="s">
        <v>679</v>
      </c>
      <c r="G769" s="3" t="s">
        <v>680</v>
      </c>
    </row>
    <row r="770" spans="1:7" ht="45" customHeight="1" x14ac:dyDescent="0.25">
      <c r="A770" s="3" t="s">
        <v>204</v>
      </c>
      <c r="B770" s="3" t="s">
        <v>1553</v>
      </c>
      <c r="C770" s="3" t="s">
        <v>825</v>
      </c>
      <c r="D770" s="3" t="s">
        <v>826</v>
      </c>
      <c r="E770" s="3" t="s">
        <v>827</v>
      </c>
      <c r="F770" s="3" t="s">
        <v>679</v>
      </c>
      <c r="G770" s="3" t="s">
        <v>680</v>
      </c>
    </row>
    <row r="771" spans="1:7" ht="45" customHeight="1" x14ac:dyDescent="0.25">
      <c r="A771" s="3" t="s">
        <v>197</v>
      </c>
      <c r="B771" s="3" t="s">
        <v>1554</v>
      </c>
      <c r="C771" s="3" t="s">
        <v>721</v>
      </c>
      <c r="D771" s="3" t="s">
        <v>717</v>
      </c>
      <c r="E771" s="3" t="s">
        <v>722</v>
      </c>
      <c r="F771" s="3" t="s">
        <v>679</v>
      </c>
      <c r="G771" s="3" t="s">
        <v>690</v>
      </c>
    </row>
    <row r="772" spans="1:7" ht="45" customHeight="1" x14ac:dyDescent="0.25">
      <c r="A772" s="3" t="s">
        <v>197</v>
      </c>
      <c r="B772" s="3" t="s">
        <v>1555</v>
      </c>
      <c r="C772" s="3" t="s">
        <v>724</v>
      </c>
      <c r="D772" s="3" t="s">
        <v>725</v>
      </c>
      <c r="E772" s="3" t="s">
        <v>726</v>
      </c>
      <c r="F772" s="3" t="s">
        <v>679</v>
      </c>
      <c r="G772" s="3" t="s">
        <v>680</v>
      </c>
    </row>
    <row r="773" spans="1:7" ht="45" customHeight="1" x14ac:dyDescent="0.25">
      <c r="A773" s="3" t="s">
        <v>197</v>
      </c>
      <c r="B773" s="3" t="s">
        <v>1556</v>
      </c>
      <c r="C773" s="3" t="s">
        <v>728</v>
      </c>
      <c r="D773" s="3" t="s">
        <v>729</v>
      </c>
      <c r="E773" s="3" t="s">
        <v>730</v>
      </c>
      <c r="F773" s="3" t="s">
        <v>679</v>
      </c>
      <c r="G773" s="3" t="s">
        <v>699</v>
      </c>
    </row>
    <row r="774" spans="1:7" ht="45" customHeight="1" x14ac:dyDescent="0.25">
      <c r="A774" s="3" t="s">
        <v>197</v>
      </c>
      <c r="B774" s="3" t="s">
        <v>1557</v>
      </c>
      <c r="C774" s="3" t="s">
        <v>732</v>
      </c>
      <c r="D774" s="3" t="s">
        <v>733</v>
      </c>
      <c r="E774" s="3" t="s">
        <v>734</v>
      </c>
      <c r="F774" s="3" t="s">
        <v>679</v>
      </c>
      <c r="G774" s="3" t="s">
        <v>680</v>
      </c>
    </row>
    <row r="775" spans="1:7" ht="45" customHeight="1" x14ac:dyDescent="0.25">
      <c r="A775" s="3" t="s">
        <v>197</v>
      </c>
      <c r="B775" s="3" t="s">
        <v>1558</v>
      </c>
      <c r="C775" s="3" t="s">
        <v>736</v>
      </c>
      <c r="D775" s="3" t="s">
        <v>737</v>
      </c>
      <c r="E775" s="3" t="s">
        <v>738</v>
      </c>
      <c r="F775" s="3" t="s">
        <v>679</v>
      </c>
      <c r="G775" s="3" t="s">
        <v>680</v>
      </c>
    </row>
    <row r="776" spans="1:7" ht="45" customHeight="1" x14ac:dyDescent="0.25">
      <c r="A776" s="3" t="s">
        <v>197</v>
      </c>
      <c r="B776" s="3" t="s">
        <v>1559</v>
      </c>
      <c r="C776" s="3" t="s">
        <v>740</v>
      </c>
      <c r="D776" s="3" t="s">
        <v>741</v>
      </c>
      <c r="E776" s="3" t="s">
        <v>742</v>
      </c>
      <c r="F776" s="3" t="s">
        <v>679</v>
      </c>
      <c r="G776" s="3" t="s">
        <v>680</v>
      </c>
    </row>
    <row r="777" spans="1:7" ht="45" customHeight="1" x14ac:dyDescent="0.25">
      <c r="A777" s="3" t="s">
        <v>197</v>
      </c>
      <c r="B777" s="3" t="s">
        <v>1560</v>
      </c>
      <c r="C777" s="3" t="s">
        <v>744</v>
      </c>
      <c r="D777" s="3" t="s">
        <v>745</v>
      </c>
      <c r="E777" s="3" t="s">
        <v>677</v>
      </c>
      <c r="F777" s="3" t="s">
        <v>679</v>
      </c>
      <c r="G777" s="3" t="s">
        <v>680</v>
      </c>
    </row>
    <row r="778" spans="1:7" ht="45" customHeight="1" x14ac:dyDescent="0.25">
      <c r="A778" s="3" t="s">
        <v>197</v>
      </c>
      <c r="B778" s="3" t="s">
        <v>1561</v>
      </c>
      <c r="C778" s="3" t="s">
        <v>747</v>
      </c>
      <c r="D778" s="3" t="s">
        <v>748</v>
      </c>
      <c r="E778" s="3" t="s">
        <v>749</v>
      </c>
      <c r="F778" s="3" t="s">
        <v>679</v>
      </c>
      <c r="G778" s="3" t="s">
        <v>680</v>
      </c>
    </row>
    <row r="779" spans="1:7" ht="45" customHeight="1" x14ac:dyDescent="0.25">
      <c r="A779" s="3" t="s">
        <v>197</v>
      </c>
      <c r="B779" s="3" t="s">
        <v>1562</v>
      </c>
      <c r="C779" s="3" t="s">
        <v>751</v>
      </c>
      <c r="D779" s="3" t="s">
        <v>752</v>
      </c>
      <c r="E779" s="3" t="s">
        <v>717</v>
      </c>
      <c r="F779" s="3" t="s">
        <v>679</v>
      </c>
      <c r="G779" s="3" t="s">
        <v>680</v>
      </c>
    </row>
    <row r="780" spans="1:7" ht="45" customHeight="1" x14ac:dyDescent="0.25">
      <c r="A780" s="3" t="s">
        <v>197</v>
      </c>
      <c r="B780" s="3" t="s">
        <v>1563</v>
      </c>
      <c r="C780" s="3" t="s">
        <v>754</v>
      </c>
      <c r="D780" s="3" t="s">
        <v>755</v>
      </c>
      <c r="E780" s="3" t="s">
        <v>756</v>
      </c>
      <c r="F780" s="3" t="s">
        <v>679</v>
      </c>
      <c r="G780" s="3" t="s">
        <v>680</v>
      </c>
    </row>
    <row r="781" spans="1:7" ht="45" customHeight="1" x14ac:dyDescent="0.25">
      <c r="A781" s="3" t="s">
        <v>197</v>
      </c>
      <c r="B781" s="3" t="s">
        <v>1564</v>
      </c>
      <c r="C781" s="3" t="s">
        <v>758</v>
      </c>
      <c r="D781" s="3" t="s">
        <v>759</v>
      </c>
      <c r="E781" s="3" t="s">
        <v>760</v>
      </c>
      <c r="F781" s="3" t="s">
        <v>679</v>
      </c>
      <c r="G781" s="3" t="s">
        <v>703</v>
      </c>
    </row>
    <row r="782" spans="1:7" ht="45" customHeight="1" x14ac:dyDescent="0.25">
      <c r="A782" s="3" t="s">
        <v>197</v>
      </c>
      <c r="B782" s="3" t="s">
        <v>1565</v>
      </c>
      <c r="C782" s="3" t="s">
        <v>687</v>
      </c>
      <c r="D782" s="3" t="s">
        <v>759</v>
      </c>
      <c r="E782" s="3" t="s">
        <v>762</v>
      </c>
      <c r="F782" s="3" t="s">
        <v>679</v>
      </c>
      <c r="G782" s="3" t="s">
        <v>680</v>
      </c>
    </row>
    <row r="783" spans="1:7" ht="45" customHeight="1" x14ac:dyDescent="0.25">
      <c r="A783" s="3" t="s">
        <v>197</v>
      </c>
      <c r="B783" s="3" t="s">
        <v>1566</v>
      </c>
      <c r="C783" s="3" t="s">
        <v>764</v>
      </c>
      <c r="D783" s="3" t="s">
        <v>759</v>
      </c>
      <c r="E783" s="3" t="s">
        <v>725</v>
      </c>
      <c r="F783" s="3" t="s">
        <v>679</v>
      </c>
      <c r="G783" s="3" t="s">
        <v>680</v>
      </c>
    </row>
    <row r="784" spans="1:7" ht="45" customHeight="1" x14ac:dyDescent="0.25">
      <c r="A784" s="3" t="s">
        <v>197</v>
      </c>
      <c r="B784" s="3" t="s">
        <v>1567</v>
      </c>
      <c r="C784" s="3" t="s">
        <v>766</v>
      </c>
      <c r="D784" s="3" t="s">
        <v>759</v>
      </c>
      <c r="E784" s="3" t="s">
        <v>710</v>
      </c>
      <c r="F784" s="3" t="s">
        <v>679</v>
      </c>
      <c r="G784" s="3" t="s">
        <v>680</v>
      </c>
    </row>
    <row r="785" spans="1:7" ht="45" customHeight="1" x14ac:dyDescent="0.25">
      <c r="A785" s="3" t="s">
        <v>197</v>
      </c>
      <c r="B785" s="3" t="s">
        <v>1568</v>
      </c>
      <c r="C785" s="3" t="s">
        <v>768</v>
      </c>
      <c r="D785" s="3" t="s">
        <v>769</v>
      </c>
      <c r="E785" s="3" t="s">
        <v>770</v>
      </c>
      <c r="F785" s="3" t="s">
        <v>679</v>
      </c>
      <c r="G785" s="3" t="s">
        <v>680</v>
      </c>
    </row>
    <row r="786" spans="1:7" ht="45" customHeight="1" x14ac:dyDescent="0.25">
      <c r="A786" s="3" t="s">
        <v>197</v>
      </c>
      <c r="B786" s="3" t="s">
        <v>1569</v>
      </c>
      <c r="C786" s="3" t="s">
        <v>772</v>
      </c>
      <c r="D786" s="3" t="s">
        <v>773</v>
      </c>
      <c r="E786" s="3" t="s">
        <v>745</v>
      </c>
      <c r="F786" s="3" t="s">
        <v>774</v>
      </c>
      <c r="G786" s="3" t="s">
        <v>719</v>
      </c>
    </row>
    <row r="787" spans="1:7" ht="45" customHeight="1" x14ac:dyDescent="0.25">
      <c r="A787" s="3" t="s">
        <v>197</v>
      </c>
      <c r="B787" s="3" t="s">
        <v>1570</v>
      </c>
      <c r="C787" s="3" t="s">
        <v>776</v>
      </c>
      <c r="D787" s="3" t="s">
        <v>777</v>
      </c>
      <c r="E787" s="3" t="s">
        <v>697</v>
      </c>
      <c r="F787" s="3" t="s">
        <v>778</v>
      </c>
      <c r="G787" s="3" t="s">
        <v>680</v>
      </c>
    </row>
    <row r="788" spans="1:7" ht="45" customHeight="1" x14ac:dyDescent="0.25">
      <c r="A788" s="3" t="s">
        <v>197</v>
      </c>
      <c r="B788" s="3" t="s">
        <v>1571</v>
      </c>
      <c r="C788" s="3" t="s">
        <v>780</v>
      </c>
      <c r="D788" s="3" t="s">
        <v>781</v>
      </c>
      <c r="E788" s="3" t="s">
        <v>697</v>
      </c>
      <c r="F788" s="3" t="s">
        <v>679</v>
      </c>
      <c r="G788" s="3" t="s">
        <v>690</v>
      </c>
    </row>
    <row r="789" spans="1:7" ht="45" customHeight="1" x14ac:dyDescent="0.25">
      <c r="A789" s="3" t="s">
        <v>197</v>
      </c>
      <c r="B789" s="3" t="s">
        <v>1572</v>
      </c>
      <c r="C789" s="3" t="s">
        <v>783</v>
      </c>
      <c r="D789" s="3" t="s">
        <v>781</v>
      </c>
      <c r="E789" s="3" t="s">
        <v>722</v>
      </c>
      <c r="F789" s="3" t="s">
        <v>679</v>
      </c>
      <c r="G789" s="3" t="s">
        <v>784</v>
      </c>
    </row>
    <row r="790" spans="1:7" ht="45" customHeight="1" x14ac:dyDescent="0.25">
      <c r="A790" s="3" t="s">
        <v>197</v>
      </c>
      <c r="B790" s="3" t="s">
        <v>1573</v>
      </c>
      <c r="C790" s="3" t="s">
        <v>786</v>
      </c>
      <c r="D790" s="3" t="s">
        <v>787</v>
      </c>
      <c r="E790" s="3" t="s">
        <v>788</v>
      </c>
      <c r="F790" s="3" t="s">
        <v>789</v>
      </c>
      <c r="G790" s="3" t="s">
        <v>699</v>
      </c>
    </row>
    <row r="791" spans="1:7" ht="45" customHeight="1" x14ac:dyDescent="0.25">
      <c r="A791" s="3" t="s">
        <v>197</v>
      </c>
      <c r="B791" s="3" t="s">
        <v>1574</v>
      </c>
      <c r="C791" s="3" t="s">
        <v>791</v>
      </c>
      <c r="D791" s="3" t="s">
        <v>792</v>
      </c>
      <c r="E791" s="3" t="s">
        <v>793</v>
      </c>
      <c r="F791" s="3" t="s">
        <v>679</v>
      </c>
      <c r="G791" s="3" t="s">
        <v>680</v>
      </c>
    </row>
    <row r="792" spans="1:7" ht="45" customHeight="1" x14ac:dyDescent="0.25">
      <c r="A792" s="3" t="s">
        <v>197</v>
      </c>
      <c r="B792" s="3" t="s">
        <v>1575</v>
      </c>
      <c r="C792" s="3" t="s">
        <v>795</v>
      </c>
      <c r="D792" s="3" t="s">
        <v>796</v>
      </c>
      <c r="E792" s="3" t="s">
        <v>797</v>
      </c>
      <c r="F792" s="3" t="s">
        <v>679</v>
      </c>
      <c r="G792" s="3" t="s">
        <v>690</v>
      </c>
    </row>
    <row r="793" spans="1:7" ht="45" customHeight="1" x14ac:dyDescent="0.25">
      <c r="A793" s="3" t="s">
        <v>197</v>
      </c>
      <c r="B793" s="3" t="s">
        <v>1576</v>
      </c>
      <c r="C793" s="3" t="s">
        <v>799</v>
      </c>
      <c r="D793" s="3" t="s">
        <v>722</v>
      </c>
      <c r="E793" s="3" t="s">
        <v>759</v>
      </c>
      <c r="F793" s="3" t="s">
        <v>679</v>
      </c>
      <c r="G793" s="3" t="s">
        <v>680</v>
      </c>
    </row>
    <row r="794" spans="1:7" ht="45" customHeight="1" x14ac:dyDescent="0.25">
      <c r="A794" s="3" t="s">
        <v>197</v>
      </c>
      <c r="B794" s="3" t="s">
        <v>1577</v>
      </c>
      <c r="C794" s="3" t="s">
        <v>801</v>
      </c>
      <c r="D794" s="3" t="s">
        <v>802</v>
      </c>
      <c r="E794" s="3" t="s">
        <v>803</v>
      </c>
      <c r="F794" s="3" t="s">
        <v>679</v>
      </c>
      <c r="G794" s="3" t="s">
        <v>685</v>
      </c>
    </row>
    <row r="795" spans="1:7" ht="45" customHeight="1" x14ac:dyDescent="0.25">
      <c r="A795" s="3" t="s">
        <v>197</v>
      </c>
      <c r="B795" s="3" t="s">
        <v>1578</v>
      </c>
      <c r="C795" s="3" t="s">
        <v>805</v>
      </c>
      <c r="D795" s="3" t="s">
        <v>806</v>
      </c>
      <c r="E795" s="3" t="s">
        <v>807</v>
      </c>
      <c r="F795" s="3" t="s">
        <v>679</v>
      </c>
      <c r="G795" s="3" t="s">
        <v>680</v>
      </c>
    </row>
    <row r="796" spans="1:7" ht="45" customHeight="1" x14ac:dyDescent="0.25">
      <c r="A796" s="3" t="s">
        <v>197</v>
      </c>
      <c r="B796" s="3" t="s">
        <v>1579</v>
      </c>
      <c r="C796" s="3" t="s">
        <v>809</v>
      </c>
      <c r="D796" s="3" t="s">
        <v>810</v>
      </c>
      <c r="E796" s="3" t="s">
        <v>811</v>
      </c>
      <c r="F796" s="3" t="s">
        <v>812</v>
      </c>
      <c r="G796" s="3" t="s">
        <v>680</v>
      </c>
    </row>
    <row r="797" spans="1:7" ht="45" customHeight="1" x14ac:dyDescent="0.25">
      <c r="A797" s="3" t="s">
        <v>197</v>
      </c>
      <c r="B797" s="3" t="s">
        <v>1580</v>
      </c>
      <c r="C797" s="3" t="s">
        <v>814</v>
      </c>
      <c r="D797" s="3" t="s">
        <v>810</v>
      </c>
      <c r="E797" s="3" t="s">
        <v>815</v>
      </c>
      <c r="F797" s="3" t="s">
        <v>679</v>
      </c>
      <c r="G797" s="3" t="s">
        <v>680</v>
      </c>
    </row>
    <row r="798" spans="1:7" ht="45" customHeight="1" x14ac:dyDescent="0.25">
      <c r="A798" s="3" t="s">
        <v>197</v>
      </c>
      <c r="B798" s="3" t="s">
        <v>1581</v>
      </c>
      <c r="C798" s="3" t="s">
        <v>817</v>
      </c>
      <c r="D798" s="3" t="s">
        <v>818</v>
      </c>
      <c r="E798" s="3" t="s">
        <v>697</v>
      </c>
      <c r="F798" s="3" t="s">
        <v>812</v>
      </c>
      <c r="G798" s="3" t="s">
        <v>690</v>
      </c>
    </row>
    <row r="799" spans="1:7" ht="45" customHeight="1" x14ac:dyDescent="0.25">
      <c r="A799" s="3" t="s">
        <v>197</v>
      </c>
      <c r="B799" s="3" t="s">
        <v>1582</v>
      </c>
      <c r="C799" s="3" t="s">
        <v>820</v>
      </c>
      <c r="D799" s="3" t="s">
        <v>811</v>
      </c>
      <c r="E799" s="3" t="s">
        <v>697</v>
      </c>
      <c r="F799" s="3" t="s">
        <v>679</v>
      </c>
      <c r="G799" s="3" t="s">
        <v>680</v>
      </c>
    </row>
    <row r="800" spans="1:7" ht="45" customHeight="1" x14ac:dyDescent="0.25">
      <c r="A800" s="3" t="s">
        <v>197</v>
      </c>
      <c r="B800" s="3" t="s">
        <v>1583</v>
      </c>
      <c r="C800" s="3" t="s">
        <v>822</v>
      </c>
      <c r="D800" s="3" t="s">
        <v>823</v>
      </c>
      <c r="E800" s="3" t="s">
        <v>698</v>
      </c>
      <c r="F800" s="3" t="s">
        <v>679</v>
      </c>
      <c r="G800" s="3" t="s">
        <v>690</v>
      </c>
    </row>
    <row r="801" spans="1:7" ht="45" customHeight="1" x14ac:dyDescent="0.25">
      <c r="A801" s="3" t="s">
        <v>197</v>
      </c>
      <c r="B801" s="3" t="s">
        <v>1584</v>
      </c>
      <c r="C801" s="3" t="s">
        <v>825</v>
      </c>
      <c r="D801" s="3" t="s">
        <v>826</v>
      </c>
      <c r="E801" s="3" t="s">
        <v>827</v>
      </c>
      <c r="F801" s="3" t="s">
        <v>679</v>
      </c>
      <c r="G801" s="3" t="s">
        <v>680</v>
      </c>
    </row>
    <row r="802" spans="1:7" ht="45" customHeight="1" x14ac:dyDescent="0.25">
      <c r="A802" s="3" t="s">
        <v>197</v>
      </c>
      <c r="B802" s="3" t="s">
        <v>1585</v>
      </c>
      <c r="C802" s="3" t="s">
        <v>676</v>
      </c>
      <c r="D802" s="3" t="s">
        <v>677</v>
      </c>
      <c r="E802" s="3" t="s">
        <v>678</v>
      </c>
      <c r="F802" s="3" t="s">
        <v>679</v>
      </c>
      <c r="G802" s="3" t="s">
        <v>680</v>
      </c>
    </row>
    <row r="803" spans="1:7" ht="45" customHeight="1" x14ac:dyDescent="0.25">
      <c r="A803" s="3" t="s">
        <v>197</v>
      </c>
      <c r="B803" s="3" t="s">
        <v>1586</v>
      </c>
      <c r="C803" s="3" t="s">
        <v>682</v>
      </c>
      <c r="D803" s="3" t="s">
        <v>683</v>
      </c>
      <c r="E803" s="3" t="s">
        <v>684</v>
      </c>
      <c r="F803" s="3" t="s">
        <v>679</v>
      </c>
      <c r="G803" s="3" t="s">
        <v>685</v>
      </c>
    </row>
    <row r="804" spans="1:7" ht="45" customHeight="1" x14ac:dyDescent="0.25">
      <c r="A804" s="3" t="s">
        <v>197</v>
      </c>
      <c r="B804" s="3" t="s">
        <v>1587</v>
      </c>
      <c r="C804" s="3" t="s">
        <v>687</v>
      </c>
      <c r="D804" s="3" t="s">
        <v>688</v>
      </c>
      <c r="E804" s="3" t="s">
        <v>689</v>
      </c>
      <c r="F804" s="3" t="s">
        <v>679</v>
      </c>
      <c r="G804" s="3" t="s">
        <v>690</v>
      </c>
    </row>
    <row r="805" spans="1:7" ht="45" customHeight="1" x14ac:dyDescent="0.25">
      <c r="A805" s="3" t="s">
        <v>197</v>
      </c>
      <c r="B805" s="3" t="s">
        <v>1588</v>
      </c>
      <c r="C805" s="3" t="s">
        <v>692</v>
      </c>
      <c r="D805" s="3" t="s">
        <v>693</v>
      </c>
      <c r="E805" s="3" t="s">
        <v>694</v>
      </c>
      <c r="F805" s="3" t="s">
        <v>679</v>
      </c>
      <c r="G805" s="3" t="s">
        <v>680</v>
      </c>
    </row>
    <row r="806" spans="1:7" ht="45" customHeight="1" x14ac:dyDescent="0.25">
      <c r="A806" s="3" t="s">
        <v>197</v>
      </c>
      <c r="B806" s="3" t="s">
        <v>1589</v>
      </c>
      <c r="C806" s="3" t="s">
        <v>696</v>
      </c>
      <c r="D806" s="3" t="s">
        <v>697</v>
      </c>
      <c r="E806" s="3" t="s">
        <v>698</v>
      </c>
      <c r="F806" s="3" t="s">
        <v>679</v>
      </c>
      <c r="G806" s="3" t="s">
        <v>699</v>
      </c>
    </row>
    <row r="807" spans="1:7" ht="45" customHeight="1" x14ac:dyDescent="0.25">
      <c r="A807" s="3" t="s">
        <v>197</v>
      </c>
      <c r="B807" s="3" t="s">
        <v>1590</v>
      </c>
      <c r="C807" s="3" t="s">
        <v>742</v>
      </c>
      <c r="D807" s="3" t="s">
        <v>697</v>
      </c>
      <c r="E807" s="3" t="s">
        <v>722</v>
      </c>
      <c r="F807" s="3" t="s">
        <v>679</v>
      </c>
      <c r="G807" s="3" t="s">
        <v>680</v>
      </c>
    </row>
    <row r="808" spans="1:7" ht="45" customHeight="1" x14ac:dyDescent="0.25">
      <c r="A808" s="3" t="s">
        <v>197</v>
      </c>
      <c r="B808" s="3" t="s">
        <v>1591</v>
      </c>
      <c r="C808" s="3" t="s">
        <v>701</v>
      </c>
      <c r="D808" s="3" t="s">
        <v>697</v>
      </c>
      <c r="E808" s="3" t="s">
        <v>702</v>
      </c>
      <c r="F808" s="3" t="s">
        <v>679</v>
      </c>
      <c r="G808" s="3" t="s">
        <v>703</v>
      </c>
    </row>
    <row r="809" spans="1:7" ht="45" customHeight="1" x14ac:dyDescent="0.25">
      <c r="A809" s="3" t="s">
        <v>197</v>
      </c>
      <c r="B809" s="3" t="s">
        <v>1592</v>
      </c>
      <c r="C809" s="3" t="s">
        <v>705</v>
      </c>
      <c r="D809" s="3" t="s">
        <v>706</v>
      </c>
      <c r="E809" s="3" t="s">
        <v>707</v>
      </c>
      <c r="F809" s="3" t="s">
        <v>679</v>
      </c>
      <c r="G809" s="3" t="s">
        <v>680</v>
      </c>
    </row>
    <row r="810" spans="1:7" ht="45" customHeight="1" x14ac:dyDescent="0.25">
      <c r="A810" s="3" t="s">
        <v>197</v>
      </c>
      <c r="B810" s="3" t="s">
        <v>1593</v>
      </c>
      <c r="C810" s="3" t="s">
        <v>709</v>
      </c>
      <c r="D810" s="3" t="s">
        <v>706</v>
      </c>
      <c r="E810" s="3" t="s">
        <v>710</v>
      </c>
      <c r="F810" s="3" t="s">
        <v>679</v>
      </c>
      <c r="G810" s="3" t="s">
        <v>680</v>
      </c>
    </row>
    <row r="811" spans="1:7" ht="45" customHeight="1" x14ac:dyDescent="0.25">
      <c r="A811" s="3" t="s">
        <v>197</v>
      </c>
      <c r="B811" s="3" t="s">
        <v>1594</v>
      </c>
      <c r="C811" s="3" t="s">
        <v>712</v>
      </c>
      <c r="D811" s="3" t="s">
        <v>713</v>
      </c>
      <c r="E811" s="3" t="s">
        <v>714</v>
      </c>
      <c r="F811" s="3" t="s">
        <v>679</v>
      </c>
      <c r="G811" s="3" t="s">
        <v>680</v>
      </c>
    </row>
    <row r="812" spans="1:7" ht="45" customHeight="1" x14ac:dyDescent="0.25">
      <c r="A812" s="3" t="s">
        <v>197</v>
      </c>
      <c r="B812" s="3" t="s">
        <v>1595</v>
      </c>
      <c r="C812" s="3" t="s">
        <v>716</v>
      </c>
      <c r="D812" s="3" t="s">
        <v>717</v>
      </c>
      <c r="E812" s="3" t="s">
        <v>718</v>
      </c>
      <c r="F812" s="3" t="s">
        <v>679</v>
      </c>
      <c r="G812" s="3" t="s">
        <v>719</v>
      </c>
    </row>
    <row r="813" spans="1:7" ht="45" customHeight="1" x14ac:dyDescent="0.25">
      <c r="A813" s="3" t="s">
        <v>191</v>
      </c>
      <c r="B813" s="3" t="s">
        <v>1596</v>
      </c>
      <c r="C813" s="3" t="s">
        <v>676</v>
      </c>
      <c r="D813" s="3" t="s">
        <v>677</v>
      </c>
      <c r="E813" s="3" t="s">
        <v>678</v>
      </c>
      <c r="F813" s="3" t="s">
        <v>679</v>
      </c>
      <c r="G813" s="3" t="s">
        <v>680</v>
      </c>
    </row>
    <row r="814" spans="1:7" ht="45" customHeight="1" x14ac:dyDescent="0.25">
      <c r="A814" s="3" t="s">
        <v>191</v>
      </c>
      <c r="B814" s="3" t="s">
        <v>1597</v>
      </c>
      <c r="C814" s="3" t="s">
        <v>682</v>
      </c>
      <c r="D814" s="3" t="s">
        <v>683</v>
      </c>
      <c r="E814" s="3" t="s">
        <v>684</v>
      </c>
      <c r="F814" s="3" t="s">
        <v>679</v>
      </c>
      <c r="G814" s="3" t="s">
        <v>685</v>
      </c>
    </row>
    <row r="815" spans="1:7" ht="45" customHeight="1" x14ac:dyDescent="0.25">
      <c r="A815" s="3" t="s">
        <v>191</v>
      </c>
      <c r="B815" s="3" t="s">
        <v>1598</v>
      </c>
      <c r="C815" s="3" t="s">
        <v>687</v>
      </c>
      <c r="D815" s="3" t="s">
        <v>688</v>
      </c>
      <c r="E815" s="3" t="s">
        <v>689</v>
      </c>
      <c r="F815" s="3" t="s">
        <v>679</v>
      </c>
      <c r="G815" s="3" t="s">
        <v>690</v>
      </c>
    </row>
    <row r="816" spans="1:7" ht="45" customHeight="1" x14ac:dyDescent="0.25">
      <c r="A816" s="3" t="s">
        <v>191</v>
      </c>
      <c r="B816" s="3" t="s">
        <v>1599</v>
      </c>
      <c r="C816" s="3" t="s">
        <v>692</v>
      </c>
      <c r="D816" s="3" t="s">
        <v>693</v>
      </c>
      <c r="E816" s="3" t="s">
        <v>694</v>
      </c>
      <c r="F816" s="3" t="s">
        <v>679</v>
      </c>
      <c r="G816" s="3" t="s">
        <v>680</v>
      </c>
    </row>
    <row r="817" spans="1:7" ht="45" customHeight="1" x14ac:dyDescent="0.25">
      <c r="A817" s="3" t="s">
        <v>191</v>
      </c>
      <c r="B817" s="3" t="s">
        <v>1600</v>
      </c>
      <c r="C817" s="3" t="s">
        <v>696</v>
      </c>
      <c r="D817" s="3" t="s">
        <v>697</v>
      </c>
      <c r="E817" s="3" t="s">
        <v>698</v>
      </c>
      <c r="F817" s="3" t="s">
        <v>679</v>
      </c>
      <c r="G817" s="3" t="s">
        <v>699</v>
      </c>
    </row>
    <row r="818" spans="1:7" ht="45" customHeight="1" x14ac:dyDescent="0.25">
      <c r="A818" s="3" t="s">
        <v>191</v>
      </c>
      <c r="B818" s="3" t="s">
        <v>1601</v>
      </c>
      <c r="C818" s="3" t="s">
        <v>742</v>
      </c>
      <c r="D818" s="3" t="s">
        <v>697</v>
      </c>
      <c r="E818" s="3" t="s">
        <v>722</v>
      </c>
      <c r="F818" s="3" t="s">
        <v>679</v>
      </c>
      <c r="G818" s="3" t="s">
        <v>680</v>
      </c>
    </row>
    <row r="819" spans="1:7" ht="45" customHeight="1" x14ac:dyDescent="0.25">
      <c r="A819" s="3" t="s">
        <v>191</v>
      </c>
      <c r="B819" s="3" t="s">
        <v>1602</v>
      </c>
      <c r="C819" s="3" t="s">
        <v>701</v>
      </c>
      <c r="D819" s="3" t="s">
        <v>697</v>
      </c>
      <c r="E819" s="3" t="s">
        <v>702</v>
      </c>
      <c r="F819" s="3" t="s">
        <v>679</v>
      </c>
      <c r="G819" s="3" t="s">
        <v>703</v>
      </c>
    </row>
    <row r="820" spans="1:7" ht="45" customHeight="1" x14ac:dyDescent="0.25">
      <c r="A820" s="3" t="s">
        <v>191</v>
      </c>
      <c r="B820" s="3" t="s">
        <v>1603</v>
      </c>
      <c r="C820" s="3" t="s">
        <v>705</v>
      </c>
      <c r="D820" s="3" t="s">
        <v>706</v>
      </c>
      <c r="E820" s="3" t="s">
        <v>707</v>
      </c>
      <c r="F820" s="3" t="s">
        <v>679</v>
      </c>
      <c r="G820" s="3" t="s">
        <v>680</v>
      </c>
    </row>
    <row r="821" spans="1:7" ht="45" customHeight="1" x14ac:dyDescent="0.25">
      <c r="A821" s="3" t="s">
        <v>191</v>
      </c>
      <c r="B821" s="3" t="s">
        <v>1604</v>
      </c>
      <c r="C821" s="3" t="s">
        <v>709</v>
      </c>
      <c r="D821" s="3" t="s">
        <v>706</v>
      </c>
      <c r="E821" s="3" t="s">
        <v>710</v>
      </c>
      <c r="F821" s="3" t="s">
        <v>679</v>
      </c>
      <c r="G821" s="3" t="s">
        <v>680</v>
      </c>
    </row>
    <row r="822" spans="1:7" ht="45" customHeight="1" x14ac:dyDescent="0.25">
      <c r="A822" s="3" t="s">
        <v>191</v>
      </c>
      <c r="B822" s="3" t="s">
        <v>1605</v>
      </c>
      <c r="C822" s="3" t="s">
        <v>712</v>
      </c>
      <c r="D822" s="3" t="s">
        <v>713</v>
      </c>
      <c r="E822" s="3" t="s">
        <v>714</v>
      </c>
      <c r="F822" s="3" t="s">
        <v>679</v>
      </c>
      <c r="G822" s="3" t="s">
        <v>680</v>
      </c>
    </row>
    <row r="823" spans="1:7" ht="45" customHeight="1" x14ac:dyDescent="0.25">
      <c r="A823" s="3" t="s">
        <v>191</v>
      </c>
      <c r="B823" s="3" t="s">
        <v>1606</v>
      </c>
      <c r="C823" s="3" t="s">
        <v>716</v>
      </c>
      <c r="D823" s="3" t="s">
        <v>717</v>
      </c>
      <c r="E823" s="3" t="s">
        <v>718</v>
      </c>
      <c r="F823" s="3" t="s">
        <v>679</v>
      </c>
      <c r="G823" s="3" t="s">
        <v>719</v>
      </c>
    </row>
    <row r="824" spans="1:7" ht="45" customHeight="1" x14ac:dyDescent="0.25">
      <c r="A824" s="3" t="s">
        <v>191</v>
      </c>
      <c r="B824" s="3" t="s">
        <v>1607</v>
      </c>
      <c r="C824" s="3" t="s">
        <v>721</v>
      </c>
      <c r="D824" s="3" t="s">
        <v>717</v>
      </c>
      <c r="E824" s="3" t="s">
        <v>722</v>
      </c>
      <c r="F824" s="3" t="s">
        <v>679</v>
      </c>
      <c r="G824" s="3" t="s">
        <v>690</v>
      </c>
    </row>
    <row r="825" spans="1:7" ht="45" customHeight="1" x14ac:dyDescent="0.25">
      <c r="A825" s="3" t="s">
        <v>191</v>
      </c>
      <c r="B825" s="3" t="s">
        <v>1608</v>
      </c>
      <c r="C825" s="3" t="s">
        <v>724</v>
      </c>
      <c r="D825" s="3" t="s">
        <v>725</v>
      </c>
      <c r="E825" s="3" t="s">
        <v>726</v>
      </c>
      <c r="F825" s="3" t="s">
        <v>679</v>
      </c>
      <c r="G825" s="3" t="s">
        <v>680</v>
      </c>
    </row>
    <row r="826" spans="1:7" ht="45" customHeight="1" x14ac:dyDescent="0.25">
      <c r="A826" s="3" t="s">
        <v>191</v>
      </c>
      <c r="B826" s="3" t="s">
        <v>1609</v>
      </c>
      <c r="C826" s="3" t="s">
        <v>728</v>
      </c>
      <c r="D826" s="3" t="s">
        <v>729</v>
      </c>
      <c r="E826" s="3" t="s">
        <v>730</v>
      </c>
      <c r="F826" s="3" t="s">
        <v>679</v>
      </c>
      <c r="G826" s="3" t="s">
        <v>699</v>
      </c>
    </row>
    <row r="827" spans="1:7" ht="45" customHeight="1" x14ac:dyDescent="0.25">
      <c r="A827" s="3" t="s">
        <v>191</v>
      </c>
      <c r="B827" s="3" t="s">
        <v>1610</v>
      </c>
      <c r="C827" s="3" t="s">
        <v>736</v>
      </c>
      <c r="D827" s="3" t="s">
        <v>737</v>
      </c>
      <c r="E827" s="3" t="s">
        <v>738</v>
      </c>
      <c r="F827" s="3" t="s">
        <v>679</v>
      </c>
      <c r="G827" s="3" t="s">
        <v>680</v>
      </c>
    </row>
    <row r="828" spans="1:7" ht="45" customHeight="1" x14ac:dyDescent="0.25">
      <c r="A828" s="3" t="s">
        <v>191</v>
      </c>
      <c r="B828" s="3" t="s">
        <v>1611</v>
      </c>
      <c r="C828" s="3" t="s">
        <v>740</v>
      </c>
      <c r="D828" s="3" t="s">
        <v>741</v>
      </c>
      <c r="E828" s="3" t="s">
        <v>742</v>
      </c>
      <c r="F828" s="3" t="s">
        <v>679</v>
      </c>
      <c r="G828" s="3" t="s">
        <v>680</v>
      </c>
    </row>
    <row r="829" spans="1:7" ht="45" customHeight="1" x14ac:dyDescent="0.25">
      <c r="A829" s="3" t="s">
        <v>191</v>
      </c>
      <c r="B829" s="3" t="s">
        <v>1612</v>
      </c>
      <c r="C829" s="3" t="s">
        <v>744</v>
      </c>
      <c r="D829" s="3" t="s">
        <v>745</v>
      </c>
      <c r="E829" s="3" t="s">
        <v>677</v>
      </c>
      <c r="F829" s="3" t="s">
        <v>679</v>
      </c>
      <c r="G829" s="3" t="s">
        <v>680</v>
      </c>
    </row>
    <row r="830" spans="1:7" ht="45" customHeight="1" x14ac:dyDescent="0.25">
      <c r="A830" s="3" t="s">
        <v>191</v>
      </c>
      <c r="B830" s="3" t="s">
        <v>1613</v>
      </c>
      <c r="C830" s="3" t="s">
        <v>747</v>
      </c>
      <c r="D830" s="3" t="s">
        <v>748</v>
      </c>
      <c r="E830" s="3" t="s">
        <v>749</v>
      </c>
      <c r="F830" s="3" t="s">
        <v>679</v>
      </c>
      <c r="G830" s="3" t="s">
        <v>680</v>
      </c>
    </row>
    <row r="831" spans="1:7" ht="45" customHeight="1" x14ac:dyDescent="0.25">
      <c r="A831" s="3" t="s">
        <v>191</v>
      </c>
      <c r="B831" s="3" t="s">
        <v>1614</v>
      </c>
      <c r="C831" s="3" t="s">
        <v>751</v>
      </c>
      <c r="D831" s="3" t="s">
        <v>752</v>
      </c>
      <c r="E831" s="3" t="s">
        <v>717</v>
      </c>
      <c r="F831" s="3" t="s">
        <v>679</v>
      </c>
      <c r="G831" s="3" t="s">
        <v>680</v>
      </c>
    </row>
    <row r="832" spans="1:7" ht="45" customHeight="1" x14ac:dyDescent="0.25">
      <c r="A832" s="3" t="s">
        <v>191</v>
      </c>
      <c r="B832" s="3" t="s">
        <v>1615</v>
      </c>
      <c r="C832" s="3" t="s">
        <v>754</v>
      </c>
      <c r="D832" s="3" t="s">
        <v>755</v>
      </c>
      <c r="E832" s="3" t="s">
        <v>756</v>
      </c>
      <c r="F832" s="3" t="s">
        <v>679</v>
      </c>
      <c r="G832" s="3" t="s">
        <v>680</v>
      </c>
    </row>
    <row r="833" spans="1:7" ht="45" customHeight="1" x14ac:dyDescent="0.25">
      <c r="A833" s="3" t="s">
        <v>191</v>
      </c>
      <c r="B833" s="3" t="s">
        <v>1616</v>
      </c>
      <c r="C833" s="3" t="s">
        <v>758</v>
      </c>
      <c r="D833" s="3" t="s">
        <v>759</v>
      </c>
      <c r="E833" s="3" t="s">
        <v>760</v>
      </c>
      <c r="F833" s="3" t="s">
        <v>679</v>
      </c>
      <c r="G833" s="3" t="s">
        <v>703</v>
      </c>
    </row>
    <row r="834" spans="1:7" ht="45" customHeight="1" x14ac:dyDescent="0.25">
      <c r="A834" s="3" t="s">
        <v>191</v>
      </c>
      <c r="B834" s="3" t="s">
        <v>1617</v>
      </c>
      <c r="C834" s="3" t="s">
        <v>764</v>
      </c>
      <c r="D834" s="3" t="s">
        <v>759</v>
      </c>
      <c r="E834" s="3" t="s">
        <v>725</v>
      </c>
      <c r="F834" s="3" t="s">
        <v>679</v>
      </c>
      <c r="G834" s="3" t="s">
        <v>680</v>
      </c>
    </row>
    <row r="835" spans="1:7" ht="45" customHeight="1" x14ac:dyDescent="0.25">
      <c r="A835" s="3" t="s">
        <v>191</v>
      </c>
      <c r="B835" s="3" t="s">
        <v>1618</v>
      </c>
      <c r="C835" s="3" t="s">
        <v>766</v>
      </c>
      <c r="D835" s="3" t="s">
        <v>759</v>
      </c>
      <c r="E835" s="3" t="s">
        <v>710</v>
      </c>
      <c r="F835" s="3" t="s">
        <v>679</v>
      </c>
      <c r="G835" s="3" t="s">
        <v>680</v>
      </c>
    </row>
    <row r="836" spans="1:7" ht="45" customHeight="1" x14ac:dyDescent="0.25">
      <c r="A836" s="3" t="s">
        <v>191</v>
      </c>
      <c r="B836" s="3" t="s">
        <v>1619</v>
      </c>
      <c r="C836" s="3" t="s">
        <v>768</v>
      </c>
      <c r="D836" s="3" t="s">
        <v>769</v>
      </c>
      <c r="E836" s="3" t="s">
        <v>770</v>
      </c>
      <c r="F836" s="3" t="s">
        <v>679</v>
      </c>
      <c r="G836" s="3" t="s">
        <v>680</v>
      </c>
    </row>
    <row r="837" spans="1:7" ht="45" customHeight="1" x14ac:dyDescent="0.25">
      <c r="A837" s="3" t="s">
        <v>191</v>
      </c>
      <c r="B837" s="3" t="s">
        <v>1620</v>
      </c>
      <c r="C837" s="3" t="s">
        <v>772</v>
      </c>
      <c r="D837" s="3" t="s">
        <v>773</v>
      </c>
      <c r="E837" s="3" t="s">
        <v>745</v>
      </c>
      <c r="F837" s="3" t="s">
        <v>774</v>
      </c>
      <c r="G837" s="3" t="s">
        <v>719</v>
      </c>
    </row>
    <row r="838" spans="1:7" ht="45" customHeight="1" x14ac:dyDescent="0.25">
      <c r="A838" s="3" t="s">
        <v>191</v>
      </c>
      <c r="B838" s="3" t="s">
        <v>1621</v>
      </c>
      <c r="C838" s="3" t="s">
        <v>776</v>
      </c>
      <c r="D838" s="3" t="s">
        <v>777</v>
      </c>
      <c r="E838" s="3" t="s">
        <v>697</v>
      </c>
      <c r="F838" s="3" t="s">
        <v>778</v>
      </c>
      <c r="G838" s="3" t="s">
        <v>680</v>
      </c>
    </row>
    <row r="839" spans="1:7" ht="45" customHeight="1" x14ac:dyDescent="0.25">
      <c r="A839" s="3" t="s">
        <v>191</v>
      </c>
      <c r="B839" s="3" t="s">
        <v>1622</v>
      </c>
      <c r="C839" s="3" t="s">
        <v>780</v>
      </c>
      <c r="D839" s="3" t="s">
        <v>781</v>
      </c>
      <c r="E839" s="3" t="s">
        <v>697</v>
      </c>
      <c r="F839" s="3" t="s">
        <v>679</v>
      </c>
      <c r="G839" s="3" t="s">
        <v>690</v>
      </c>
    </row>
    <row r="840" spans="1:7" ht="45" customHeight="1" x14ac:dyDescent="0.25">
      <c r="A840" s="3" t="s">
        <v>191</v>
      </c>
      <c r="B840" s="3" t="s">
        <v>1623</v>
      </c>
      <c r="C840" s="3" t="s">
        <v>783</v>
      </c>
      <c r="D840" s="3" t="s">
        <v>781</v>
      </c>
      <c r="E840" s="3" t="s">
        <v>722</v>
      </c>
      <c r="F840" s="3" t="s">
        <v>679</v>
      </c>
      <c r="G840" s="3" t="s">
        <v>784</v>
      </c>
    </row>
    <row r="841" spans="1:7" ht="45" customHeight="1" x14ac:dyDescent="0.25">
      <c r="A841" s="3" t="s">
        <v>191</v>
      </c>
      <c r="B841" s="3" t="s">
        <v>1624</v>
      </c>
      <c r="C841" s="3" t="s">
        <v>786</v>
      </c>
      <c r="D841" s="3" t="s">
        <v>787</v>
      </c>
      <c r="E841" s="3" t="s">
        <v>788</v>
      </c>
      <c r="F841" s="3" t="s">
        <v>789</v>
      </c>
      <c r="G841" s="3" t="s">
        <v>699</v>
      </c>
    </row>
    <row r="842" spans="1:7" ht="45" customHeight="1" x14ac:dyDescent="0.25">
      <c r="A842" s="3" t="s">
        <v>191</v>
      </c>
      <c r="B842" s="3" t="s">
        <v>1625</v>
      </c>
      <c r="C842" s="3" t="s">
        <v>791</v>
      </c>
      <c r="D842" s="3" t="s">
        <v>792</v>
      </c>
      <c r="E842" s="3" t="s">
        <v>793</v>
      </c>
      <c r="F842" s="3" t="s">
        <v>679</v>
      </c>
      <c r="G842" s="3" t="s">
        <v>680</v>
      </c>
    </row>
    <row r="843" spans="1:7" ht="45" customHeight="1" x14ac:dyDescent="0.25">
      <c r="A843" s="3" t="s">
        <v>191</v>
      </c>
      <c r="B843" s="3" t="s">
        <v>1626</v>
      </c>
      <c r="C843" s="3" t="s">
        <v>795</v>
      </c>
      <c r="D843" s="3" t="s">
        <v>796</v>
      </c>
      <c r="E843" s="3" t="s">
        <v>797</v>
      </c>
      <c r="F843" s="3" t="s">
        <v>679</v>
      </c>
      <c r="G843" s="3" t="s">
        <v>690</v>
      </c>
    </row>
    <row r="844" spans="1:7" ht="45" customHeight="1" x14ac:dyDescent="0.25">
      <c r="A844" s="3" t="s">
        <v>191</v>
      </c>
      <c r="B844" s="3" t="s">
        <v>1627</v>
      </c>
      <c r="C844" s="3" t="s">
        <v>799</v>
      </c>
      <c r="D844" s="3" t="s">
        <v>722</v>
      </c>
      <c r="E844" s="3" t="s">
        <v>759</v>
      </c>
      <c r="F844" s="3" t="s">
        <v>679</v>
      </c>
      <c r="G844" s="3" t="s">
        <v>680</v>
      </c>
    </row>
    <row r="845" spans="1:7" ht="45" customHeight="1" x14ac:dyDescent="0.25">
      <c r="A845" s="3" t="s">
        <v>191</v>
      </c>
      <c r="B845" s="3" t="s">
        <v>1628</v>
      </c>
      <c r="C845" s="3" t="s">
        <v>801</v>
      </c>
      <c r="D845" s="3" t="s">
        <v>802</v>
      </c>
      <c r="E845" s="3" t="s">
        <v>803</v>
      </c>
      <c r="F845" s="3" t="s">
        <v>679</v>
      </c>
      <c r="G845" s="3" t="s">
        <v>685</v>
      </c>
    </row>
    <row r="846" spans="1:7" ht="45" customHeight="1" x14ac:dyDescent="0.25">
      <c r="A846" s="3" t="s">
        <v>191</v>
      </c>
      <c r="B846" s="3" t="s">
        <v>1629</v>
      </c>
      <c r="C846" s="3" t="s">
        <v>805</v>
      </c>
      <c r="D846" s="3" t="s">
        <v>806</v>
      </c>
      <c r="E846" s="3" t="s">
        <v>807</v>
      </c>
      <c r="F846" s="3" t="s">
        <v>679</v>
      </c>
      <c r="G846" s="3" t="s">
        <v>680</v>
      </c>
    </row>
    <row r="847" spans="1:7" ht="45" customHeight="1" x14ac:dyDescent="0.25">
      <c r="A847" s="3" t="s">
        <v>191</v>
      </c>
      <c r="B847" s="3" t="s">
        <v>1630</v>
      </c>
      <c r="C847" s="3" t="s">
        <v>809</v>
      </c>
      <c r="D847" s="3" t="s">
        <v>810</v>
      </c>
      <c r="E847" s="3" t="s">
        <v>811</v>
      </c>
      <c r="F847" s="3" t="s">
        <v>812</v>
      </c>
      <c r="G847" s="3" t="s">
        <v>680</v>
      </c>
    </row>
    <row r="848" spans="1:7" ht="45" customHeight="1" x14ac:dyDescent="0.25">
      <c r="A848" s="3" t="s">
        <v>191</v>
      </c>
      <c r="B848" s="3" t="s">
        <v>1631</v>
      </c>
      <c r="C848" s="3" t="s">
        <v>814</v>
      </c>
      <c r="D848" s="3" t="s">
        <v>810</v>
      </c>
      <c r="E848" s="3" t="s">
        <v>815</v>
      </c>
      <c r="F848" s="3" t="s">
        <v>679</v>
      </c>
      <c r="G848" s="3" t="s">
        <v>680</v>
      </c>
    </row>
    <row r="849" spans="1:7" ht="45" customHeight="1" x14ac:dyDescent="0.25">
      <c r="A849" s="3" t="s">
        <v>191</v>
      </c>
      <c r="B849" s="3" t="s">
        <v>1632</v>
      </c>
      <c r="C849" s="3" t="s">
        <v>817</v>
      </c>
      <c r="D849" s="3" t="s">
        <v>818</v>
      </c>
      <c r="E849" s="3" t="s">
        <v>697</v>
      </c>
      <c r="F849" s="3" t="s">
        <v>812</v>
      </c>
      <c r="G849" s="3" t="s">
        <v>690</v>
      </c>
    </row>
    <row r="850" spans="1:7" ht="45" customHeight="1" x14ac:dyDescent="0.25">
      <c r="A850" s="3" t="s">
        <v>191</v>
      </c>
      <c r="B850" s="3" t="s">
        <v>1633</v>
      </c>
      <c r="C850" s="3" t="s">
        <v>820</v>
      </c>
      <c r="D850" s="3" t="s">
        <v>811</v>
      </c>
      <c r="E850" s="3" t="s">
        <v>697</v>
      </c>
      <c r="F850" s="3" t="s">
        <v>679</v>
      </c>
      <c r="G850" s="3" t="s">
        <v>680</v>
      </c>
    </row>
    <row r="851" spans="1:7" ht="45" customHeight="1" x14ac:dyDescent="0.25">
      <c r="A851" s="3" t="s">
        <v>191</v>
      </c>
      <c r="B851" s="3" t="s">
        <v>1634</v>
      </c>
      <c r="C851" s="3" t="s">
        <v>822</v>
      </c>
      <c r="D851" s="3" t="s">
        <v>823</v>
      </c>
      <c r="E851" s="3" t="s">
        <v>698</v>
      </c>
      <c r="F851" s="3" t="s">
        <v>679</v>
      </c>
      <c r="G851" s="3" t="s">
        <v>690</v>
      </c>
    </row>
    <row r="852" spans="1:7" ht="45" customHeight="1" x14ac:dyDescent="0.25">
      <c r="A852" s="3" t="s">
        <v>191</v>
      </c>
      <c r="B852" s="3" t="s">
        <v>1635</v>
      </c>
      <c r="C852" s="3" t="s">
        <v>825</v>
      </c>
      <c r="D852" s="3" t="s">
        <v>826</v>
      </c>
      <c r="E852" s="3" t="s">
        <v>827</v>
      </c>
      <c r="F852" s="3" t="s">
        <v>679</v>
      </c>
      <c r="G852" s="3" t="s">
        <v>680</v>
      </c>
    </row>
    <row r="853" spans="1:7" ht="45" customHeight="1" x14ac:dyDescent="0.25">
      <c r="A853" s="3" t="s">
        <v>219</v>
      </c>
      <c r="B853" s="3" t="s">
        <v>1636</v>
      </c>
      <c r="C853" s="3" t="s">
        <v>676</v>
      </c>
      <c r="D853" s="3" t="s">
        <v>677</v>
      </c>
      <c r="E853" s="3" t="s">
        <v>678</v>
      </c>
      <c r="F853" s="3" t="s">
        <v>679</v>
      </c>
      <c r="G853" s="3" t="s">
        <v>680</v>
      </c>
    </row>
    <row r="854" spans="1:7" ht="45" customHeight="1" x14ac:dyDescent="0.25">
      <c r="A854" s="3" t="s">
        <v>219</v>
      </c>
      <c r="B854" s="3" t="s">
        <v>1637</v>
      </c>
      <c r="C854" s="3" t="s">
        <v>682</v>
      </c>
      <c r="D854" s="3" t="s">
        <v>683</v>
      </c>
      <c r="E854" s="3" t="s">
        <v>684</v>
      </c>
      <c r="F854" s="3" t="s">
        <v>679</v>
      </c>
      <c r="G854" s="3" t="s">
        <v>685</v>
      </c>
    </row>
    <row r="855" spans="1:7" ht="45" customHeight="1" x14ac:dyDescent="0.25">
      <c r="A855" s="3" t="s">
        <v>219</v>
      </c>
      <c r="B855" s="3" t="s">
        <v>1638</v>
      </c>
      <c r="C855" s="3" t="s">
        <v>687</v>
      </c>
      <c r="D855" s="3" t="s">
        <v>688</v>
      </c>
      <c r="E855" s="3" t="s">
        <v>689</v>
      </c>
      <c r="F855" s="3" t="s">
        <v>679</v>
      </c>
      <c r="G855" s="3" t="s">
        <v>690</v>
      </c>
    </row>
    <row r="856" spans="1:7" ht="45" customHeight="1" x14ac:dyDescent="0.25">
      <c r="A856" s="3" t="s">
        <v>219</v>
      </c>
      <c r="B856" s="3" t="s">
        <v>1639</v>
      </c>
      <c r="C856" s="3" t="s">
        <v>692</v>
      </c>
      <c r="D856" s="3" t="s">
        <v>693</v>
      </c>
      <c r="E856" s="3" t="s">
        <v>694</v>
      </c>
      <c r="F856" s="3" t="s">
        <v>679</v>
      </c>
      <c r="G856" s="3" t="s">
        <v>680</v>
      </c>
    </row>
    <row r="857" spans="1:7" ht="45" customHeight="1" x14ac:dyDescent="0.25">
      <c r="A857" s="3" t="s">
        <v>219</v>
      </c>
      <c r="B857" s="3" t="s">
        <v>1640</v>
      </c>
      <c r="C857" s="3" t="s">
        <v>696</v>
      </c>
      <c r="D857" s="3" t="s">
        <v>697</v>
      </c>
      <c r="E857" s="3" t="s">
        <v>698</v>
      </c>
      <c r="F857" s="3" t="s">
        <v>679</v>
      </c>
      <c r="G857" s="3" t="s">
        <v>699</v>
      </c>
    </row>
    <row r="858" spans="1:7" ht="45" customHeight="1" x14ac:dyDescent="0.25">
      <c r="A858" s="3" t="s">
        <v>219</v>
      </c>
      <c r="B858" s="3" t="s">
        <v>1641</v>
      </c>
      <c r="C858" s="3" t="s">
        <v>742</v>
      </c>
      <c r="D858" s="3" t="s">
        <v>697</v>
      </c>
      <c r="E858" s="3" t="s">
        <v>722</v>
      </c>
      <c r="F858" s="3" t="s">
        <v>679</v>
      </c>
      <c r="G858" s="3" t="s">
        <v>680</v>
      </c>
    </row>
    <row r="859" spans="1:7" ht="45" customHeight="1" x14ac:dyDescent="0.25">
      <c r="A859" s="3" t="s">
        <v>219</v>
      </c>
      <c r="B859" s="3" t="s">
        <v>1642</v>
      </c>
      <c r="C859" s="3" t="s">
        <v>701</v>
      </c>
      <c r="D859" s="3" t="s">
        <v>697</v>
      </c>
      <c r="E859" s="3" t="s">
        <v>702</v>
      </c>
      <c r="F859" s="3" t="s">
        <v>679</v>
      </c>
      <c r="G859" s="3" t="s">
        <v>703</v>
      </c>
    </row>
    <row r="860" spans="1:7" ht="45" customHeight="1" x14ac:dyDescent="0.25">
      <c r="A860" s="3" t="s">
        <v>219</v>
      </c>
      <c r="B860" s="3" t="s">
        <v>1643</v>
      </c>
      <c r="C860" s="3" t="s">
        <v>705</v>
      </c>
      <c r="D860" s="3" t="s">
        <v>706</v>
      </c>
      <c r="E860" s="3" t="s">
        <v>707</v>
      </c>
      <c r="F860" s="3" t="s">
        <v>679</v>
      </c>
      <c r="G860" s="3" t="s">
        <v>680</v>
      </c>
    </row>
    <row r="861" spans="1:7" ht="45" customHeight="1" x14ac:dyDescent="0.25">
      <c r="A861" s="3" t="s">
        <v>219</v>
      </c>
      <c r="B861" s="3" t="s">
        <v>1644</v>
      </c>
      <c r="C861" s="3" t="s">
        <v>709</v>
      </c>
      <c r="D861" s="3" t="s">
        <v>706</v>
      </c>
      <c r="E861" s="3" t="s">
        <v>710</v>
      </c>
      <c r="F861" s="3" t="s">
        <v>679</v>
      </c>
      <c r="G861" s="3" t="s">
        <v>680</v>
      </c>
    </row>
    <row r="862" spans="1:7" ht="45" customHeight="1" x14ac:dyDescent="0.25">
      <c r="A862" s="3" t="s">
        <v>219</v>
      </c>
      <c r="B862" s="3" t="s">
        <v>1645</v>
      </c>
      <c r="C862" s="3" t="s">
        <v>712</v>
      </c>
      <c r="D862" s="3" t="s">
        <v>713</v>
      </c>
      <c r="E862" s="3" t="s">
        <v>714</v>
      </c>
      <c r="F862" s="3" t="s">
        <v>679</v>
      </c>
      <c r="G862" s="3" t="s">
        <v>680</v>
      </c>
    </row>
    <row r="863" spans="1:7" ht="45" customHeight="1" x14ac:dyDescent="0.25">
      <c r="A863" s="3" t="s">
        <v>219</v>
      </c>
      <c r="B863" s="3" t="s">
        <v>1646</v>
      </c>
      <c r="C863" s="3" t="s">
        <v>716</v>
      </c>
      <c r="D863" s="3" t="s">
        <v>717</v>
      </c>
      <c r="E863" s="3" t="s">
        <v>718</v>
      </c>
      <c r="F863" s="3" t="s">
        <v>679</v>
      </c>
      <c r="G863" s="3" t="s">
        <v>719</v>
      </c>
    </row>
    <row r="864" spans="1:7" ht="45" customHeight="1" x14ac:dyDescent="0.25">
      <c r="A864" s="3" t="s">
        <v>219</v>
      </c>
      <c r="B864" s="3" t="s">
        <v>1647</v>
      </c>
      <c r="C864" s="3" t="s">
        <v>721</v>
      </c>
      <c r="D864" s="3" t="s">
        <v>717</v>
      </c>
      <c r="E864" s="3" t="s">
        <v>722</v>
      </c>
      <c r="F864" s="3" t="s">
        <v>679</v>
      </c>
      <c r="G864" s="3" t="s">
        <v>690</v>
      </c>
    </row>
    <row r="865" spans="1:7" ht="45" customHeight="1" x14ac:dyDescent="0.25">
      <c r="A865" s="3" t="s">
        <v>219</v>
      </c>
      <c r="B865" s="3" t="s">
        <v>1648</v>
      </c>
      <c r="C865" s="3" t="s">
        <v>724</v>
      </c>
      <c r="D865" s="3" t="s">
        <v>725</v>
      </c>
      <c r="E865" s="3" t="s">
        <v>726</v>
      </c>
      <c r="F865" s="3" t="s">
        <v>679</v>
      </c>
      <c r="G865" s="3" t="s">
        <v>680</v>
      </c>
    </row>
    <row r="866" spans="1:7" ht="45" customHeight="1" x14ac:dyDescent="0.25">
      <c r="A866" s="3" t="s">
        <v>219</v>
      </c>
      <c r="B866" s="3" t="s">
        <v>1649</v>
      </c>
      <c r="C866" s="3" t="s">
        <v>728</v>
      </c>
      <c r="D866" s="3" t="s">
        <v>729</v>
      </c>
      <c r="E866" s="3" t="s">
        <v>730</v>
      </c>
      <c r="F866" s="3" t="s">
        <v>679</v>
      </c>
      <c r="G866" s="3" t="s">
        <v>699</v>
      </c>
    </row>
    <row r="867" spans="1:7" ht="45" customHeight="1" x14ac:dyDescent="0.25">
      <c r="A867" s="3" t="s">
        <v>219</v>
      </c>
      <c r="B867" s="3" t="s">
        <v>1650</v>
      </c>
      <c r="C867" s="3" t="s">
        <v>732</v>
      </c>
      <c r="D867" s="3" t="s">
        <v>733</v>
      </c>
      <c r="E867" s="3" t="s">
        <v>734</v>
      </c>
      <c r="F867" s="3" t="s">
        <v>679</v>
      </c>
      <c r="G867" s="3" t="s">
        <v>680</v>
      </c>
    </row>
    <row r="868" spans="1:7" ht="45" customHeight="1" x14ac:dyDescent="0.25">
      <c r="A868" s="3" t="s">
        <v>219</v>
      </c>
      <c r="B868" s="3" t="s">
        <v>1651</v>
      </c>
      <c r="C868" s="3" t="s">
        <v>736</v>
      </c>
      <c r="D868" s="3" t="s">
        <v>737</v>
      </c>
      <c r="E868" s="3" t="s">
        <v>738</v>
      </c>
      <c r="F868" s="3" t="s">
        <v>679</v>
      </c>
      <c r="G868" s="3" t="s">
        <v>680</v>
      </c>
    </row>
    <row r="869" spans="1:7" ht="45" customHeight="1" x14ac:dyDescent="0.25">
      <c r="A869" s="3" t="s">
        <v>219</v>
      </c>
      <c r="B869" s="3" t="s">
        <v>1652</v>
      </c>
      <c r="C869" s="3" t="s">
        <v>740</v>
      </c>
      <c r="D869" s="3" t="s">
        <v>741</v>
      </c>
      <c r="E869" s="3" t="s">
        <v>742</v>
      </c>
      <c r="F869" s="3" t="s">
        <v>679</v>
      </c>
      <c r="G869" s="3" t="s">
        <v>680</v>
      </c>
    </row>
    <row r="870" spans="1:7" ht="45" customHeight="1" x14ac:dyDescent="0.25">
      <c r="A870" s="3" t="s">
        <v>219</v>
      </c>
      <c r="B870" s="3" t="s">
        <v>1653</v>
      </c>
      <c r="C870" s="3" t="s">
        <v>744</v>
      </c>
      <c r="D870" s="3" t="s">
        <v>745</v>
      </c>
      <c r="E870" s="3" t="s">
        <v>677</v>
      </c>
      <c r="F870" s="3" t="s">
        <v>679</v>
      </c>
      <c r="G870" s="3" t="s">
        <v>680</v>
      </c>
    </row>
    <row r="871" spans="1:7" ht="45" customHeight="1" x14ac:dyDescent="0.25">
      <c r="A871" s="3" t="s">
        <v>219</v>
      </c>
      <c r="B871" s="3" t="s">
        <v>1654</v>
      </c>
      <c r="C871" s="3" t="s">
        <v>747</v>
      </c>
      <c r="D871" s="3" t="s">
        <v>748</v>
      </c>
      <c r="E871" s="3" t="s">
        <v>749</v>
      </c>
      <c r="F871" s="3" t="s">
        <v>679</v>
      </c>
      <c r="G871" s="3" t="s">
        <v>680</v>
      </c>
    </row>
    <row r="872" spans="1:7" ht="45" customHeight="1" x14ac:dyDescent="0.25">
      <c r="A872" s="3" t="s">
        <v>219</v>
      </c>
      <c r="B872" s="3" t="s">
        <v>1655</v>
      </c>
      <c r="C872" s="3" t="s">
        <v>751</v>
      </c>
      <c r="D872" s="3" t="s">
        <v>752</v>
      </c>
      <c r="E872" s="3" t="s">
        <v>717</v>
      </c>
      <c r="F872" s="3" t="s">
        <v>679</v>
      </c>
      <c r="G872" s="3" t="s">
        <v>680</v>
      </c>
    </row>
    <row r="873" spans="1:7" ht="45" customHeight="1" x14ac:dyDescent="0.25">
      <c r="A873" s="3" t="s">
        <v>219</v>
      </c>
      <c r="B873" s="3" t="s">
        <v>1656</v>
      </c>
      <c r="C873" s="3" t="s">
        <v>754</v>
      </c>
      <c r="D873" s="3" t="s">
        <v>755</v>
      </c>
      <c r="E873" s="3" t="s">
        <v>756</v>
      </c>
      <c r="F873" s="3" t="s">
        <v>679</v>
      </c>
      <c r="G873" s="3" t="s">
        <v>680</v>
      </c>
    </row>
    <row r="874" spans="1:7" ht="45" customHeight="1" x14ac:dyDescent="0.25">
      <c r="A874" s="3" t="s">
        <v>219</v>
      </c>
      <c r="B874" s="3" t="s">
        <v>1657</v>
      </c>
      <c r="C874" s="3" t="s">
        <v>758</v>
      </c>
      <c r="D874" s="3" t="s">
        <v>759</v>
      </c>
      <c r="E874" s="3" t="s">
        <v>760</v>
      </c>
      <c r="F874" s="3" t="s">
        <v>679</v>
      </c>
      <c r="G874" s="3" t="s">
        <v>703</v>
      </c>
    </row>
    <row r="875" spans="1:7" ht="45" customHeight="1" x14ac:dyDescent="0.25">
      <c r="A875" s="3" t="s">
        <v>219</v>
      </c>
      <c r="B875" s="3" t="s">
        <v>1658</v>
      </c>
      <c r="C875" s="3" t="s">
        <v>687</v>
      </c>
      <c r="D875" s="3" t="s">
        <v>759</v>
      </c>
      <c r="E875" s="3" t="s">
        <v>762</v>
      </c>
      <c r="F875" s="3" t="s">
        <v>679</v>
      </c>
      <c r="G875" s="3" t="s">
        <v>680</v>
      </c>
    </row>
    <row r="876" spans="1:7" ht="45" customHeight="1" x14ac:dyDescent="0.25">
      <c r="A876" s="3" t="s">
        <v>219</v>
      </c>
      <c r="B876" s="3" t="s">
        <v>1659</v>
      </c>
      <c r="C876" s="3" t="s">
        <v>764</v>
      </c>
      <c r="D876" s="3" t="s">
        <v>759</v>
      </c>
      <c r="E876" s="3" t="s">
        <v>725</v>
      </c>
      <c r="F876" s="3" t="s">
        <v>679</v>
      </c>
      <c r="G876" s="3" t="s">
        <v>680</v>
      </c>
    </row>
    <row r="877" spans="1:7" ht="45" customHeight="1" x14ac:dyDescent="0.25">
      <c r="A877" s="3" t="s">
        <v>219</v>
      </c>
      <c r="B877" s="3" t="s">
        <v>1660</v>
      </c>
      <c r="C877" s="3" t="s">
        <v>766</v>
      </c>
      <c r="D877" s="3" t="s">
        <v>759</v>
      </c>
      <c r="E877" s="3" t="s">
        <v>710</v>
      </c>
      <c r="F877" s="3" t="s">
        <v>679</v>
      </c>
      <c r="G877" s="3" t="s">
        <v>680</v>
      </c>
    </row>
    <row r="878" spans="1:7" ht="45" customHeight="1" x14ac:dyDescent="0.25">
      <c r="A878" s="3" t="s">
        <v>219</v>
      </c>
      <c r="B878" s="3" t="s">
        <v>1661</v>
      </c>
      <c r="C878" s="3" t="s">
        <v>768</v>
      </c>
      <c r="D878" s="3" t="s">
        <v>769</v>
      </c>
      <c r="E878" s="3" t="s">
        <v>770</v>
      </c>
      <c r="F878" s="3" t="s">
        <v>679</v>
      </c>
      <c r="G878" s="3" t="s">
        <v>680</v>
      </c>
    </row>
    <row r="879" spans="1:7" ht="45" customHeight="1" x14ac:dyDescent="0.25">
      <c r="A879" s="3" t="s">
        <v>219</v>
      </c>
      <c r="B879" s="3" t="s">
        <v>1662</v>
      </c>
      <c r="C879" s="3" t="s">
        <v>772</v>
      </c>
      <c r="D879" s="3" t="s">
        <v>773</v>
      </c>
      <c r="E879" s="3" t="s">
        <v>745</v>
      </c>
      <c r="F879" s="3" t="s">
        <v>774</v>
      </c>
      <c r="G879" s="3" t="s">
        <v>719</v>
      </c>
    </row>
    <row r="880" spans="1:7" ht="45" customHeight="1" x14ac:dyDescent="0.25">
      <c r="A880" s="3" t="s">
        <v>219</v>
      </c>
      <c r="B880" s="3" t="s">
        <v>1663</v>
      </c>
      <c r="C880" s="3" t="s">
        <v>776</v>
      </c>
      <c r="D880" s="3" t="s">
        <v>777</v>
      </c>
      <c r="E880" s="3" t="s">
        <v>697</v>
      </c>
      <c r="F880" s="3" t="s">
        <v>778</v>
      </c>
      <c r="G880" s="3" t="s">
        <v>680</v>
      </c>
    </row>
    <row r="881" spans="1:7" ht="45" customHeight="1" x14ac:dyDescent="0.25">
      <c r="A881" s="3" t="s">
        <v>219</v>
      </c>
      <c r="B881" s="3" t="s">
        <v>1664</v>
      </c>
      <c r="C881" s="3" t="s">
        <v>780</v>
      </c>
      <c r="D881" s="3" t="s">
        <v>781</v>
      </c>
      <c r="E881" s="3" t="s">
        <v>697</v>
      </c>
      <c r="F881" s="3" t="s">
        <v>679</v>
      </c>
      <c r="G881" s="3" t="s">
        <v>690</v>
      </c>
    </row>
    <row r="882" spans="1:7" ht="45" customHeight="1" x14ac:dyDescent="0.25">
      <c r="A882" s="3" t="s">
        <v>219</v>
      </c>
      <c r="B882" s="3" t="s">
        <v>1665</v>
      </c>
      <c r="C882" s="3" t="s">
        <v>783</v>
      </c>
      <c r="D882" s="3" t="s">
        <v>781</v>
      </c>
      <c r="E882" s="3" t="s">
        <v>722</v>
      </c>
      <c r="F882" s="3" t="s">
        <v>679</v>
      </c>
      <c r="G882" s="3" t="s">
        <v>784</v>
      </c>
    </row>
    <row r="883" spans="1:7" ht="45" customHeight="1" x14ac:dyDescent="0.25">
      <c r="A883" s="3" t="s">
        <v>219</v>
      </c>
      <c r="B883" s="3" t="s">
        <v>1666</v>
      </c>
      <c r="C883" s="3" t="s">
        <v>786</v>
      </c>
      <c r="D883" s="3" t="s">
        <v>787</v>
      </c>
      <c r="E883" s="3" t="s">
        <v>788</v>
      </c>
      <c r="F883" s="3" t="s">
        <v>789</v>
      </c>
      <c r="G883" s="3" t="s">
        <v>699</v>
      </c>
    </row>
    <row r="884" spans="1:7" ht="45" customHeight="1" x14ac:dyDescent="0.25">
      <c r="A884" s="3" t="s">
        <v>219</v>
      </c>
      <c r="B884" s="3" t="s">
        <v>1667</v>
      </c>
      <c r="C884" s="3" t="s">
        <v>791</v>
      </c>
      <c r="D884" s="3" t="s">
        <v>792</v>
      </c>
      <c r="E884" s="3" t="s">
        <v>793</v>
      </c>
      <c r="F884" s="3" t="s">
        <v>679</v>
      </c>
      <c r="G884" s="3" t="s">
        <v>680</v>
      </c>
    </row>
    <row r="885" spans="1:7" ht="45" customHeight="1" x14ac:dyDescent="0.25">
      <c r="A885" s="3" t="s">
        <v>219</v>
      </c>
      <c r="B885" s="3" t="s">
        <v>1668</v>
      </c>
      <c r="C885" s="3" t="s">
        <v>795</v>
      </c>
      <c r="D885" s="3" t="s">
        <v>796</v>
      </c>
      <c r="E885" s="3" t="s">
        <v>797</v>
      </c>
      <c r="F885" s="3" t="s">
        <v>679</v>
      </c>
      <c r="G885" s="3" t="s">
        <v>690</v>
      </c>
    </row>
    <row r="886" spans="1:7" ht="45" customHeight="1" x14ac:dyDescent="0.25">
      <c r="A886" s="3" t="s">
        <v>219</v>
      </c>
      <c r="B886" s="3" t="s">
        <v>1669</v>
      </c>
      <c r="C886" s="3" t="s">
        <v>799</v>
      </c>
      <c r="D886" s="3" t="s">
        <v>722</v>
      </c>
      <c r="E886" s="3" t="s">
        <v>759</v>
      </c>
      <c r="F886" s="3" t="s">
        <v>679</v>
      </c>
      <c r="G886" s="3" t="s">
        <v>680</v>
      </c>
    </row>
    <row r="887" spans="1:7" ht="45" customHeight="1" x14ac:dyDescent="0.25">
      <c r="A887" s="3" t="s">
        <v>219</v>
      </c>
      <c r="B887" s="3" t="s">
        <v>1670</v>
      </c>
      <c r="C887" s="3" t="s">
        <v>801</v>
      </c>
      <c r="D887" s="3" t="s">
        <v>802</v>
      </c>
      <c r="E887" s="3" t="s">
        <v>803</v>
      </c>
      <c r="F887" s="3" t="s">
        <v>679</v>
      </c>
      <c r="G887" s="3" t="s">
        <v>685</v>
      </c>
    </row>
    <row r="888" spans="1:7" ht="45" customHeight="1" x14ac:dyDescent="0.25">
      <c r="A888" s="3" t="s">
        <v>219</v>
      </c>
      <c r="B888" s="3" t="s">
        <v>1671</v>
      </c>
      <c r="C888" s="3" t="s">
        <v>805</v>
      </c>
      <c r="D888" s="3" t="s">
        <v>806</v>
      </c>
      <c r="E888" s="3" t="s">
        <v>807</v>
      </c>
      <c r="F888" s="3" t="s">
        <v>679</v>
      </c>
      <c r="G888" s="3" t="s">
        <v>680</v>
      </c>
    </row>
    <row r="889" spans="1:7" ht="45" customHeight="1" x14ac:dyDescent="0.25">
      <c r="A889" s="3" t="s">
        <v>219</v>
      </c>
      <c r="B889" s="3" t="s">
        <v>1672</v>
      </c>
      <c r="C889" s="3" t="s">
        <v>809</v>
      </c>
      <c r="D889" s="3" t="s">
        <v>810</v>
      </c>
      <c r="E889" s="3" t="s">
        <v>811</v>
      </c>
      <c r="F889" s="3" t="s">
        <v>812</v>
      </c>
      <c r="G889" s="3" t="s">
        <v>680</v>
      </c>
    </row>
    <row r="890" spans="1:7" ht="45" customHeight="1" x14ac:dyDescent="0.25">
      <c r="A890" s="3" t="s">
        <v>219</v>
      </c>
      <c r="B890" s="3" t="s">
        <v>1673</v>
      </c>
      <c r="C890" s="3" t="s">
        <v>814</v>
      </c>
      <c r="D890" s="3" t="s">
        <v>810</v>
      </c>
      <c r="E890" s="3" t="s">
        <v>815</v>
      </c>
      <c r="F890" s="3" t="s">
        <v>679</v>
      </c>
      <c r="G890" s="3" t="s">
        <v>680</v>
      </c>
    </row>
    <row r="891" spans="1:7" ht="45" customHeight="1" x14ac:dyDescent="0.25">
      <c r="A891" s="3" t="s">
        <v>219</v>
      </c>
      <c r="B891" s="3" t="s">
        <v>1674</v>
      </c>
      <c r="C891" s="3" t="s">
        <v>817</v>
      </c>
      <c r="D891" s="3" t="s">
        <v>818</v>
      </c>
      <c r="E891" s="3" t="s">
        <v>697</v>
      </c>
      <c r="F891" s="3" t="s">
        <v>812</v>
      </c>
      <c r="G891" s="3" t="s">
        <v>690</v>
      </c>
    </row>
    <row r="892" spans="1:7" ht="45" customHeight="1" x14ac:dyDescent="0.25">
      <c r="A892" s="3" t="s">
        <v>219</v>
      </c>
      <c r="B892" s="3" t="s">
        <v>1675</v>
      </c>
      <c r="C892" s="3" t="s">
        <v>820</v>
      </c>
      <c r="D892" s="3" t="s">
        <v>811</v>
      </c>
      <c r="E892" s="3" t="s">
        <v>697</v>
      </c>
      <c r="F892" s="3" t="s">
        <v>679</v>
      </c>
      <c r="G892" s="3" t="s">
        <v>680</v>
      </c>
    </row>
    <row r="893" spans="1:7" ht="45" customHeight="1" x14ac:dyDescent="0.25">
      <c r="A893" s="3" t="s">
        <v>219</v>
      </c>
      <c r="B893" s="3" t="s">
        <v>1676</v>
      </c>
      <c r="C893" s="3" t="s">
        <v>822</v>
      </c>
      <c r="D893" s="3" t="s">
        <v>823</v>
      </c>
      <c r="E893" s="3" t="s">
        <v>698</v>
      </c>
      <c r="F893" s="3" t="s">
        <v>679</v>
      </c>
      <c r="G893" s="3" t="s">
        <v>690</v>
      </c>
    </row>
    <row r="894" spans="1:7" ht="45" customHeight="1" x14ac:dyDescent="0.25">
      <c r="A894" s="3" t="s">
        <v>219</v>
      </c>
      <c r="B894" s="3" t="s">
        <v>1677</v>
      </c>
      <c r="C894" s="3" t="s">
        <v>825</v>
      </c>
      <c r="D894" s="3" t="s">
        <v>826</v>
      </c>
      <c r="E894" s="3" t="s">
        <v>827</v>
      </c>
      <c r="F894" s="3" t="s">
        <v>679</v>
      </c>
      <c r="G894" s="3" t="s">
        <v>680</v>
      </c>
    </row>
    <row r="895" spans="1:7" ht="45" customHeight="1" x14ac:dyDescent="0.25">
      <c r="A895" s="3" t="s">
        <v>260</v>
      </c>
      <c r="B895" s="3" t="s">
        <v>1678</v>
      </c>
      <c r="C895" s="3" t="s">
        <v>676</v>
      </c>
      <c r="D895" s="3" t="s">
        <v>677</v>
      </c>
      <c r="E895" s="3" t="s">
        <v>678</v>
      </c>
      <c r="F895" s="3" t="s">
        <v>679</v>
      </c>
      <c r="G895" s="3" t="s">
        <v>680</v>
      </c>
    </row>
    <row r="896" spans="1:7" ht="45" customHeight="1" x14ac:dyDescent="0.25">
      <c r="A896" s="3" t="s">
        <v>260</v>
      </c>
      <c r="B896" s="3" t="s">
        <v>1679</v>
      </c>
      <c r="C896" s="3" t="s">
        <v>682</v>
      </c>
      <c r="D896" s="3" t="s">
        <v>683</v>
      </c>
      <c r="E896" s="3" t="s">
        <v>684</v>
      </c>
      <c r="F896" s="3" t="s">
        <v>679</v>
      </c>
      <c r="G896" s="3" t="s">
        <v>685</v>
      </c>
    </row>
    <row r="897" spans="1:7" ht="45" customHeight="1" x14ac:dyDescent="0.25">
      <c r="A897" s="3" t="s">
        <v>260</v>
      </c>
      <c r="B897" s="3" t="s">
        <v>1680</v>
      </c>
      <c r="C897" s="3" t="s">
        <v>687</v>
      </c>
      <c r="D897" s="3" t="s">
        <v>688</v>
      </c>
      <c r="E897" s="3" t="s">
        <v>689</v>
      </c>
      <c r="F897" s="3" t="s">
        <v>679</v>
      </c>
      <c r="G897" s="3" t="s">
        <v>690</v>
      </c>
    </row>
    <row r="898" spans="1:7" ht="45" customHeight="1" x14ac:dyDescent="0.25">
      <c r="A898" s="3" t="s">
        <v>260</v>
      </c>
      <c r="B898" s="3" t="s">
        <v>1681</v>
      </c>
      <c r="C898" s="3" t="s">
        <v>692</v>
      </c>
      <c r="D898" s="3" t="s">
        <v>693</v>
      </c>
      <c r="E898" s="3" t="s">
        <v>694</v>
      </c>
      <c r="F898" s="3" t="s">
        <v>679</v>
      </c>
      <c r="G898" s="3" t="s">
        <v>680</v>
      </c>
    </row>
    <row r="899" spans="1:7" ht="45" customHeight="1" x14ac:dyDescent="0.25">
      <c r="A899" s="3" t="s">
        <v>260</v>
      </c>
      <c r="B899" s="3" t="s">
        <v>1682</v>
      </c>
      <c r="C899" s="3" t="s">
        <v>696</v>
      </c>
      <c r="D899" s="3" t="s">
        <v>697</v>
      </c>
      <c r="E899" s="3" t="s">
        <v>698</v>
      </c>
      <c r="F899" s="3" t="s">
        <v>679</v>
      </c>
      <c r="G899" s="3" t="s">
        <v>699</v>
      </c>
    </row>
    <row r="900" spans="1:7" ht="45" customHeight="1" x14ac:dyDescent="0.25">
      <c r="A900" s="3" t="s">
        <v>260</v>
      </c>
      <c r="B900" s="3" t="s">
        <v>1683</v>
      </c>
      <c r="C900" s="3" t="s">
        <v>742</v>
      </c>
      <c r="D900" s="3" t="s">
        <v>697</v>
      </c>
      <c r="E900" s="3" t="s">
        <v>722</v>
      </c>
      <c r="F900" s="3" t="s">
        <v>679</v>
      </c>
      <c r="G900" s="3" t="s">
        <v>680</v>
      </c>
    </row>
    <row r="901" spans="1:7" ht="45" customHeight="1" x14ac:dyDescent="0.25">
      <c r="A901" s="3" t="s">
        <v>260</v>
      </c>
      <c r="B901" s="3" t="s">
        <v>1684</v>
      </c>
      <c r="C901" s="3" t="s">
        <v>701</v>
      </c>
      <c r="D901" s="3" t="s">
        <v>697</v>
      </c>
      <c r="E901" s="3" t="s">
        <v>702</v>
      </c>
      <c r="F901" s="3" t="s">
        <v>679</v>
      </c>
      <c r="G901" s="3" t="s">
        <v>703</v>
      </c>
    </row>
    <row r="902" spans="1:7" ht="45" customHeight="1" x14ac:dyDescent="0.25">
      <c r="A902" s="3" t="s">
        <v>260</v>
      </c>
      <c r="B902" s="3" t="s">
        <v>1685</v>
      </c>
      <c r="C902" s="3" t="s">
        <v>705</v>
      </c>
      <c r="D902" s="3" t="s">
        <v>706</v>
      </c>
      <c r="E902" s="3" t="s">
        <v>707</v>
      </c>
      <c r="F902" s="3" t="s">
        <v>679</v>
      </c>
      <c r="G902" s="3" t="s">
        <v>680</v>
      </c>
    </row>
    <row r="903" spans="1:7" ht="45" customHeight="1" x14ac:dyDescent="0.25">
      <c r="A903" s="3" t="s">
        <v>260</v>
      </c>
      <c r="B903" s="3" t="s">
        <v>1686</v>
      </c>
      <c r="C903" s="3" t="s">
        <v>709</v>
      </c>
      <c r="D903" s="3" t="s">
        <v>706</v>
      </c>
      <c r="E903" s="3" t="s">
        <v>710</v>
      </c>
      <c r="F903" s="3" t="s">
        <v>679</v>
      </c>
      <c r="G903" s="3" t="s">
        <v>680</v>
      </c>
    </row>
    <row r="904" spans="1:7" ht="45" customHeight="1" x14ac:dyDescent="0.25">
      <c r="A904" s="3" t="s">
        <v>260</v>
      </c>
      <c r="B904" s="3" t="s">
        <v>1687</v>
      </c>
      <c r="C904" s="3" t="s">
        <v>712</v>
      </c>
      <c r="D904" s="3" t="s">
        <v>713</v>
      </c>
      <c r="E904" s="3" t="s">
        <v>714</v>
      </c>
      <c r="F904" s="3" t="s">
        <v>679</v>
      </c>
      <c r="G904" s="3" t="s">
        <v>680</v>
      </c>
    </row>
    <row r="905" spans="1:7" ht="45" customHeight="1" x14ac:dyDescent="0.25">
      <c r="A905" s="3" t="s">
        <v>260</v>
      </c>
      <c r="B905" s="3" t="s">
        <v>1688</v>
      </c>
      <c r="C905" s="3" t="s">
        <v>716</v>
      </c>
      <c r="D905" s="3" t="s">
        <v>717</v>
      </c>
      <c r="E905" s="3" t="s">
        <v>718</v>
      </c>
      <c r="F905" s="3" t="s">
        <v>679</v>
      </c>
      <c r="G905" s="3" t="s">
        <v>719</v>
      </c>
    </row>
    <row r="906" spans="1:7" ht="45" customHeight="1" x14ac:dyDescent="0.25">
      <c r="A906" s="3" t="s">
        <v>260</v>
      </c>
      <c r="B906" s="3" t="s">
        <v>1689</v>
      </c>
      <c r="C906" s="3" t="s">
        <v>721</v>
      </c>
      <c r="D906" s="3" t="s">
        <v>717</v>
      </c>
      <c r="E906" s="3" t="s">
        <v>722</v>
      </c>
      <c r="F906" s="3" t="s">
        <v>679</v>
      </c>
      <c r="G906" s="3" t="s">
        <v>690</v>
      </c>
    </row>
    <row r="907" spans="1:7" ht="45" customHeight="1" x14ac:dyDescent="0.25">
      <c r="A907" s="3" t="s">
        <v>260</v>
      </c>
      <c r="B907" s="3" t="s">
        <v>1690</v>
      </c>
      <c r="C907" s="3" t="s">
        <v>724</v>
      </c>
      <c r="D907" s="3" t="s">
        <v>725</v>
      </c>
      <c r="E907" s="3" t="s">
        <v>726</v>
      </c>
      <c r="F907" s="3" t="s">
        <v>679</v>
      </c>
      <c r="G907" s="3" t="s">
        <v>680</v>
      </c>
    </row>
    <row r="908" spans="1:7" ht="45" customHeight="1" x14ac:dyDescent="0.25">
      <c r="A908" s="3" t="s">
        <v>260</v>
      </c>
      <c r="B908" s="3" t="s">
        <v>1691</v>
      </c>
      <c r="C908" s="3" t="s">
        <v>728</v>
      </c>
      <c r="D908" s="3" t="s">
        <v>729</v>
      </c>
      <c r="E908" s="3" t="s">
        <v>730</v>
      </c>
      <c r="F908" s="3" t="s">
        <v>679</v>
      </c>
      <c r="G908" s="3" t="s">
        <v>699</v>
      </c>
    </row>
    <row r="909" spans="1:7" ht="45" customHeight="1" x14ac:dyDescent="0.25">
      <c r="A909" s="3" t="s">
        <v>260</v>
      </c>
      <c r="B909" s="3" t="s">
        <v>1692</v>
      </c>
      <c r="C909" s="3" t="s">
        <v>732</v>
      </c>
      <c r="D909" s="3" t="s">
        <v>733</v>
      </c>
      <c r="E909" s="3" t="s">
        <v>734</v>
      </c>
      <c r="F909" s="3" t="s">
        <v>679</v>
      </c>
      <c r="G909" s="3" t="s">
        <v>680</v>
      </c>
    </row>
    <row r="910" spans="1:7" ht="45" customHeight="1" x14ac:dyDescent="0.25">
      <c r="A910" s="3" t="s">
        <v>260</v>
      </c>
      <c r="B910" s="3" t="s">
        <v>1693</v>
      </c>
      <c r="C910" s="3" t="s">
        <v>736</v>
      </c>
      <c r="D910" s="3" t="s">
        <v>737</v>
      </c>
      <c r="E910" s="3" t="s">
        <v>738</v>
      </c>
      <c r="F910" s="3" t="s">
        <v>679</v>
      </c>
      <c r="G910" s="3" t="s">
        <v>680</v>
      </c>
    </row>
    <row r="911" spans="1:7" ht="45" customHeight="1" x14ac:dyDescent="0.25">
      <c r="A911" s="3" t="s">
        <v>260</v>
      </c>
      <c r="B911" s="3" t="s">
        <v>1694</v>
      </c>
      <c r="C911" s="3" t="s">
        <v>740</v>
      </c>
      <c r="D911" s="3" t="s">
        <v>741</v>
      </c>
      <c r="E911" s="3" t="s">
        <v>742</v>
      </c>
      <c r="F911" s="3" t="s">
        <v>679</v>
      </c>
      <c r="G911" s="3" t="s">
        <v>680</v>
      </c>
    </row>
    <row r="912" spans="1:7" ht="45" customHeight="1" x14ac:dyDescent="0.25">
      <c r="A912" s="3" t="s">
        <v>260</v>
      </c>
      <c r="B912" s="3" t="s">
        <v>1695</v>
      </c>
      <c r="C912" s="3" t="s">
        <v>744</v>
      </c>
      <c r="D912" s="3" t="s">
        <v>745</v>
      </c>
      <c r="E912" s="3" t="s">
        <v>677</v>
      </c>
      <c r="F912" s="3" t="s">
        <v>679</v>
      </c>
      <c r="G912" s="3" t="s">
        <v>680</v>
      </c>
    </row>
    <row r="913" spans="1:7" ht="45" customHeight="1" x14ac:dyDescent="0.25">
      <c r="A913" s="3" t="s">
        <v>260</v>
      </c>
      <c r="B913" s="3" t="s">
        <v>1696</v>
      </c>
      <c r="C913" s="3" t="s">
        <v>747</v>
      </c>
      <c r="D913" s="3" t="s">
        <v>748</v>
      </c>
      <c r="E913" s="3" t="s">
        <v>749</v>
      </c>
      <c r="F913" s="3" t="s">
        <v>679</v>
      </c>
      <c r="G913" s="3" t="s">
        <v>680</v>
      </c>
    </row>
    <row r="914" spans="1:7" ht="45" customHeight="1" x14ac:dyDescent="0.25">
      <c r="A914" s="3" t="s">
        <v>260</v>
      </c>
      <c r="B914" s="3" t="s">
        <v>1697</v>
      </c>
      <c r="C914" s="3" t="s">
        <v>751</v>
      </c>
      <c r="D914" s="3" t="s">
        <v>752</v>
      </c>
      <c r="E914" s="3" t="s">
        <v>717</v>
      </c>
      <c r="F914" s="3" t="s">
        <v>679</v>
      </c>
      <c r="G914" s="3" t="s">
        <v>680</v>
      </c>
    </row>
    <row r="915" spans="1:7" ht="45" customHeight="1" x14ac:dyDescent="0.25">
      <c r="A915" s="3" t="s">
        <v>260</v>
      </c>
      <c r="B915" s="3" t="s">
        <v>1698</v>
      </c>
      <c r="C915" s="3" t="s">
        <v>754</v>
      </c>
      <c r="D915" s="3" t="s">
        <v>755</v>
      </c>
      <c r="E915" s="3" t="s">
        <v>756</v>
      </c>
      <c r="F915" s="3" t="s">
        <v>679</v>
      </c>
      <c r="G915" s="3" t="s">
        <v>680</v>
      </c>
    </row>
    <row r="916" spans="1:7" ht="45" customHeight="1" x14ac:dyDescent="0.25">
      <c r="A916" s="3" t="s">
        <v>260</v>
      </c>
      <c r="B916" s="3" t="s">
        <v>1699</v>
      </c>
      <c r="C916" s="3" t="s">
        <v>758</v>
      </c>
      <c r="D916" s="3" t="s">
        <v>759</v>
      </c>
      <c r="E916" s="3" t="s">
        <v>760</v>
      </c>
      <c r="F916" s="3" t="s">
        <v>679</v>
      </c>
      <c r="G916" s="3" t="s">
        <v>703</v>
      </c>
    </row>
    <row r="917" spans="1:7" ht="45" customHeight="1" x14ac:dyDescent="0.25">
      <c r="A917" s="3" t="s">
        <v>260</v>
      </c>
      <c r="B917" s="3" t="s">
        <v>1700</v>
      </c>
      <c r="C917" s="3" t="s">
        <v>687</v>
      </c>
      <c r="D917" s="3" t="s">
        <v>759</v>
      </c>
      <c r="E917" s="3" t="s">
        <v>762</v>
      </c>
      <c r="F917" s="3" t="s">
        <v>679</v>
      </c>
      <c r="G917" s="3" t="s">
        <v>680</v>
      </c>
    </row>
    <row r="918" spans="1:7" ht="45" customHeight="1" x14ac:dyDescent="0.25">
      <c r="A918" s="3" t="s">
        <v>260</v>
      </c>
      <c r="B918" s="3" t="s">
        <v>1701</v>
      </c>
      <c r="C918" s="3" t="s">
        <v>764</v>
      </c>
      <c r="D918" s="3" t="s">
        <v>759</v>
      </c>
      <c r="E918" s="3" t="s">
        <v>725</v>
      </c>
      <c r="F918" s="3" t="s">
        <v>679</v>
      </c>
      <c r="G918" s="3" t="s">
        <v>680</v>
      </c>
    </row>
    <row r="919" spans="1:7" ht="45" customHeight="1" x14ac:dyDescent="0.25">
      <c r="A919" s="3" t="s">
        <v>260</v>
      </c>
      <c r="B919" s="3" t="s">
        <v>1702</v>
      </c>
      <c r="C919" s="3" t="s">
        <v>766</v>
      </c>
      <c r="D919" s="3" t="s">
        <v>759</v>
      </c>
      <c r="E919" s="3" t="s">
        <v>710</v>
      </c>
      <c r="F919" s="3" t="s">
        <v>679</v>
      </c>
      <c r="G919" s="3" t="s">
        <v>680</v>
      </c>
    </row>
    <row r="920" spans="1:7" ht="45" customHeight="1" x14ac:dyDescent="0.25">
      <c r="A920" s="3" t="s">
        <v>260</v>
      </c>
      <c r="B920" s="3" t="s">
        <v>1703</v>
      </c>
      <c r="C920" s="3" t="s">
        <v>768</v>
      </c>
      <c r="D920" s="3" t="s">
        <v>769</v>
      </c>
      <c r="E920" s="3" t="s">
        <v>770</v>
      </c>
      <c r="F920" s="3" t="s">
        <v>679</v>
      </c>
      <c r="G920" s="3" t="s">
        <v>680</v>
      </c>
    </row>
    <row r="921" spans="1:7" ht="45" customHeight="1" x14ac:dyDescent="0.25">
      <c r="A921" s="3" t="s">
        <v>260</v>
      </c>
      <c r="B921" s="3" t="s">
        <v>1704</v>
      </c>
      <c r="C921" s="3" t="s">
        <v>772</v>
      </c>
      <c r="D921" s="3" t="s">
        <v>773</v>
      </c>
      <c r="E921" s="3" t="s">
        <v>745</v>
      </c>
      <c r="F921" s="3" t="s">
        <v>774</v>
      </c>
      <c r="G921" s="3" t="s">
        <v>719</v>
      </c>
    </row>
    <row r="922" spans="1:7" ht="45" customHeight="1" x14ac:dyDescent="0.25">
      <c r="A922" s="3" t="s">
        <v>260</v>
      </c>
      <c r="B922" s="3" t="s">
        <v>1705</v>
      </c>
      <c r="C922" s="3" t="s">
        <v>776</v>
      </c>
      <c r="D922" s="3" t="s">
        <v>777</v>
      </c>
      <c r="E922" s="3" t="s">
        <v>697</v>
      </c>
      <c r="F922" s="3" t="s">
        <v>778</v>
      </c>
      <c r="G922" s="3" t="s">
        <v>680</v>
      </c>
    </row>
    <row r="923" spans="1:7" ht="45" customHeight="1" x14ac:dyDescent="0.25">
      <c r="A923" s="3" t="s">
        <v>260</v>
      </c>
      <c r="B923" s="3" t="s">
        <v>1706</v>
      </c>
      <c r="C923" s="3" t="s">
        <v>780</v>
      </c>
      <c r="D923" s="3" t="s">
        <v>781</v>
      </c>
      <c r="E923" s="3" t="s">
        <v>697</v>
      </c>
      <c r="F923" s="3" t="s">
        <v>679</v>
      </c>
      <c r="G923" s="3" t="s">
        <v>690</v>
      </c>
    </row>
    <row r="924" spans="1:7" ht="45" customHeight="1" x14ac:dyDescent="0.25">
      <c r="A924" s="3" t="s">
        <v>260</v>
      </c>
      <c r="B924" s="3" t="s">
        <v>1707</v>
      </c>
      <c r="C924" s="3" t="s">
        <v>783</v>
      </c>
      <c r="D924" s="3" t="s">
        <v>781</v>
      </c>
      <c r="E924" s="3" t="s">
        <v>722</v>
      </c>
      <c r="F924" s="3" t="s">
        <v>679</v>
      </c>
      <c r="G924" s="3" t="s">
        <v>784</v>
      </c>
    </row>
    <row r="925" spans="1:7" ht="45" customHeight="1" x14ac:dyDescent="0.25">
      <c r="A925" s="3" t="s">
        <v>260</v>
      </c>
      <c r="B925" s="3" t="s">
        <v>1708</v>
      </c>
      <c r="C925" s="3" t="s">
        <v>786</v>
      </c>
      <c r="D925" s="3" t="s">
        <v>787</v>
      </c>
      <c r="E925" s="3" t="s">
        <v>788</v>
      </c>
      <c r="F925" s="3" t="s">
        <v>789</v>
      </c>
      <c r="G925" s="3" t="s">
        <v>699</v>
      </c>
    </row>
    <row r="926" spans="1:7" ht="45" customHeight="1" x14ac:dyDescent="0.25">
      <c r="A926" s="3" t="s">
        <v>260</v>
      </c>
      <c r="B926" s="3" t="s">
        <v>1709</v>
      </c>
      <c r="C926" s="3" t="s">
        <v>791</v>
      </c>
      <c r="D926" s="3" t="s">
        <v>792</v>
      </c>
      <c r="E926" s="3" t="s">
        <v>793</v>
      </c>
      <c r="F926" s="3" t="s">
        <v>679</v>
      </c>
      <c r="G926" s="3" t="s">
        <v>680</v>
      </c>
    </row>
    <row r="927" spans="1:7" ht="45" customHeight="1" x14ac:dyDescent="0.25">
      <c r="A927" s="3" t="s">
        <v>260</v>
      </c>
      <c r="B927" s="3" t="s">
        <v>1710</v>
      </c>
      <c r="C927" s="3" t="s">
        <v>795</v>
      </c>
      <c r="D927" s="3" t="s">
        <v>796</v>
      </c>
      <c r="E927" s="3" t="s">
        <v>797</v>
      </c>
      <c r="F927" s="3" t="s">
        <v>679</v>
      </c>
      <c r="G927" s="3" t="s">
        <v>690</v>
      </c>
    </row>
    <row r="928" spans="1:7" ht="45" customHeight="1" x14ac:dyDescent="0.25">
      <c r="A928" s="3" t="s">
        <v>260</v>
      </c>
      <c r="B928" s="3" t="s">
        <v>1711</v>
      </c>
      <c r="C928" s="3" t="s">
        <v>799</v>
      </c>
      <c r="D928" s="3" t="s">
        <v>722</v>
      </c>
      <c r="E928" s="3" t="s">
        <v>759</v>
      </c>
      <c r="F928" s="3" t="s">
        <v>679</v>
      </c>
      <c r="G928" s="3" t="s">
        <v>680</v>
      </c>
    </row>
    <row r="929" spans="1:7" ht="45" customHeight="1" x14ac:dyDescent="0.25">
      <c r="A929" s="3" t="s">
        <v>260</v>
      </c>
      <c r="B929" s="3" t="s">
        <v>1712</v>
      </c>
      <c r="C929" s="3" t="s">
        <v>801</v>
      </c>
      <c r="D929" s="3" t="s">
        <v>802</v>
      </c>
      <c r="E929" s="3" t="s">
        <v>803</v>
      </c>
      <c r="F929" s="3" t="s">
        <v>679</v>
      </c>
      <c r="G929" s="3" t="s">
        <v>685</v>
      </c>
    </row>
    <row r="930" spans="1:7" ht="45" customHeight="1" x14ac:dyDescent="0.25">
      <c r="A930" s="3" t="s">
        <v>260</v>
      </c>
      <c r="B930" s="3" t="s">
        <v>1713</v>
      </c>
      <c r="C930" s="3" t="s">
        <v>805</v>
      </c>
      <c r="D930" s="3" t="s">
        <v>806</v>
      </c>
      <c r="E930" s="3" t="s">
        <v>807</v>
      </c>
      <c r="F930" s="3" t="s">
        <v>679</v>
      </c>
      <c r="G930" s="3" t="s">
        <v>680</v>
      </c>
    </row>
    <row r="931" spans="1:7" ht="45" customHeight="1" x14ac:dyDescent="0.25">
      <c r="A931" s="3" t="s">
        <v>260</v>
      </c>
      <c r="B931" s="3" t="s">
        <v>1714</v>
      </c>
      <c r="C931" s="3" t="s">
        <v>809</v>
      </c>
      <c r="D931" s="3" t="s">
        <v>810</v>
      </c>
      <c r="E931" s="3" t="s">
        <v>811</v>
      </c>
      <c r="F931" s="3" t="s">
        <v>812</v>
      </c>
      <c r="G931" s="3" t="s">
        <v>680</v>
      </c>
    </row>
    <row r="932" spans="1:7" ht="45" customHeight="1" x14ac:dyDescent="0.25">
      <c r="A932" s="3" t="s">
        <v>260</v>
      </c>
      <c r="B932" s="3" t="s">
        <v>1715</v>
      </c>
      <c r="C932" s="3" t="s">
        <v>814</v>
      </c>
      <c r="D932" s="3" t="s">
        <v>810</v>
      </c>
      <c r="E932" s="3" t="s">
        <v>815</v>
      </c>
      <c r="F932" s="3" t="s">
        <v>679</v>
      </c>
      <c r="G932" s="3" t="s">
        <v>680</v>
      </c>
    </row>
    <row r="933" spans="1:7" ht="45" customHeight="1" x14ac:dyDescent="0.25">
      <c r="A933" s="3" t="s">
        <v>260</v>
      </c>
      <c r="B933" s="3" t="s">
        <v>1716</v>
      </c>
      <c r="C933" s="3" t="s">
        <v>817</v>
      </c>
      <c r="D933" s="3" t="s">
        <v>818</v>
      </c>
      <c r="E933" s="3" t="s">
        <v>697</v>
      </c>
      <c r="F933" s="3" t="s">
        <v>812</v>
      </c>
      <c r="G933" s="3" t="s">
        <v>690</v>
      </c>
    </row>
    <row r="934" spans="1:7" ht="45" customHeight="1" x14ac:dyDescent="0.25">
      <c r="A934" s="3" t="s">
        <v>260</v>
      </c>
      <c r="B934" s="3" t="s">
        <v>1717</v>
      </c>
      <c r="C934" s="3" t="s">
        <v>820</v>
      </c>
      <c r="D934" s="3" t="s">
        <v>811</v>
      </c>
      <c r="E934" s="3" t="s">
        <v>697</v>
      </c>
      <c r="F934" s="3" t="s">
        <v>679</v>
      </c>
      <c r="G934" s="3" t="s">
        <v>680</v>
      </c>
    </row>
    <row r="935" spans="1:7" ht="45" customHeight="1" x14ac:dyDescent="0.25">
      <c r="A935" s="3" t="s">
        <v>260</v>
      </c>
      <c r="B935" s="3" t="s">
        <v>1718</v>
      </c>
      <c r="C935" s="3" t="s">
        <v>822</v>
      </c>
      <c r="D935" s="3" t="s">
        <v>823</v>
      </c>
      <c r="E935" s="3" t="s">
        <v>698</v>
      </c>
      <c r="F935" s="3" t="s">
        <v>679</v>
      </c>
      <c r="G935" s="3" t="s">
        <v>690</v>
      </c>
    </row>
    <row r="936" spans="1:7" ht="45" customHeight="1" x14ac:dyDescent="0.25">
      <c r="A936" s="3" t="s">
        <v>260</v>
      </c>
      <c r="B936" s="3" t="s">
        <v>1719</v>
      </c>
      <c r="C936" s="3" t="s">
        <v>825</v>
      </c>
      <c r="D936" s="3" t="s">
        <v>826</v>
      </c>
      <c r="E936" s="3" t="s">
        <v>827</v>
      </c>
      <c r="F936" s="3" t="s">
        <v>679</v>
      </c>
      <c r="G936" s="3" t="s">
        <v>680</v>
      </c>
    </row>
    <row r="937" spans="1:7" ht="45" customHeight="1" x14ac:dyDescent="0.25">
      <c r="A937" s="3" t="s">
        <v>254</v>
      </c>
      <c r="B937" s="3" t="s">
        <v>1720</v>
      </c>
      <c r="C937" s="3" t="s">
        <v>676</v>
      </c>
      <c r="D937" s="3" t="s">
        <v>677</v>
      </c>
      <c r="E937" s="3" t="s">
        <v>678</v>
      </c>
      <c r="F937" s="3" t="s">
        <v>679</v>
      </c>
      <c r="G937" s="3" t="s">
        <v>680</v>
      </c>
    </row>
    <row r="938" spans="1:7" ht="45" customHeight="1" x14ac:dyDescent="0.25">
      <c r="A938" s="3" t="s">
        <v>254</v>
      </c>
      <c r="B938" s="3" t="s">
        <v>1721</v>
      </c>
      <c r="C938" s="3" t="s">
        <v>682</v>
      </c>
      <c r="D938" s="3" t="s">
        <v>683</v>
      </c>
      <c r="E938" s="3" t="s">
        <v>684</v>
      </c>
      <c r="F938" s="3" t="s">
        <v>679</v>
      </c>
      <c r="G938" s="3" t="s">
        <v>685</v>
      </c>
    </row>
    <row r="939" spans="1:7" ht="45" customHeight="1" x14ac:dyDescent="0.25">
      <c r="A939" s="3" t="s">
        <v>254</v>
      </c>
      <c r="B939" s="3" t="s">
        <v>1722</v>
      </c>
      <c r="C939" s="3" t="s">
        <v>687</v>
      </c>
      <c r="D939" s="3" t="s">
        <v>688</v>
      </c>
      <c r="E939" s="3" t="s">
        <v>689</v>
      </c>
      <c r="F939" s="3" t="s">
        <v>679</v>
      </c>
      <c r="G939" s="3" t="s">
        <v>690</v>
      </c>
    </row>
    <row r="940" spans="1:7" ht="45" customHeight="1" x14ac:dyDescent="0.25">
      <c r="A940" s="3" t="s">
        <v>254</v>
      </c>
      <c r="B940" s="3" t="s">
        <v>1723</v>
      </c>
      <c r="C940" s="3" t="s">
        <v>692</v>
      </c>
      <c r="D940" s="3" t="s">
        <v>693</v>
      </c>
      <c r="E940" s="3" t="s">
        <v>694</v>
      </c>
      <c r="F940" s="3" t="s">
        <v>679</v>
      </c>
      <c r="G940" s="3" t="s">
        <v>680</v>
      </c>
    </row>
    <row r="941" spans="1:7" ht="45" customHeight="1" x14ac:dyDescent="0.25">
      <c r="A941" s="3" t="s">
        <v>254</v>
      </c>
      <c r="B941" s="3" t="s">
        <v>1724</v>
      </c>
      <c r="C941" s="3" t="s">
        <v>696</v>
      </c>
      <c r="D941" s="3" t="s">
        <v>697</v>
      </c>
      <c r="E941" s="3" t="s">
        <v>698</v>
      </c>
      <c r="F941" s="3" t="s">
        <v>679</v>
      </c>
      <c r="G941" s="3" t="s">
        <v>699</v>
      </c>
    </row>
    <row r="942" spans="1:7" ht="45" customHeight="1" x14ac:dyDescent="0.25">
      <c r="A942" s="3" t="s">
        <v>254</v>
      </c>
      <c r="B942" s="3" t="s">
        <v>1725</v>
      </c>
      <c r="C942" s="3" t="s">
        <v>742</v>
      </c>
      <c r="D942" s="3" t="s">
        <v>697</v>
      </c>
      <c r="E942" s="3" t="s">
        <v>722</v>
      </c>
      <c r="F942" s="3" t="s">
        <v>679</v>
      </c>
      <c r="G942" s="3" t="s">
        <v>680</v>
      </c>
    </row>
    <row r="943" spans="1:7" ht="45" customHeight="1" x14ac:dyDescent="0.25">
      <c r="A943" s="3" t="s">
        <v>254</v>
      </c>
      <c r="B943" s="3" t="s">
        <v>1726</v>
      </c>
      <c r="C943" s="3" t="s">
        <v>701</v>
      </c>
      <c r="D943" s="3" t="s">
        <v>697</v>
      </c>
      <c r="E943" s="3" t="s">
        <v>702</v>
      </c>
      <c r="F943" s="3" t="s">
        <v>679</v>
      </c>
      <c r="G943" s="3" t="s">
        <v>703</v>
      </c>
    </row>
    <row r="944" spans="1:7" ht="45" customHeight="1" x14ac:dyDescent="0.25">
      <c r="A944" s="3" t="s">
        <v>254</v>
      </c>
      <c r="B944" s="3" t="s">
        <v>1727</v>
      </c>
      <c r="C944" s="3" t="s">
        <v>705</v>
      </c>
      <c r="D944" s="3" t="s">
        <v>706</v>
      </c>
      <c r="E944" s="3" t="s">
        <v>707</v>
      </c>
      <c r="F944" s="3" t="s">
        <v>679</v>
      </c>
      <c r="G944" s="3" t="s">
        <v>680</v>
      </c>
    </row>
    <row r="945" spans="1:7" ht="45" customHeight="1" x14ac:dyDescent="0.25">
      <c r="A945" s="3" t="s">
        <v>254</v>
      </c>
      <c r="B945" s="3" t="s">
        <v>1728</v>
      </c>
      <c r="C945" s="3" t="s">
        <v>709</v>
      </c>
      <c r="D945" s="3" t="s">
        <v>706</v>
      </c>
      <c r="E945" s="3" t="s">
        <v>710</v>
      </c>
      <c r="F945" s="3" t="s">
        <v>679</v>
      </c>
      <c r="G945" s="3" t="s">
        <v>680</v>
      </c>
    </row>
    <row r="946" spans="1:7" ht="45" customHeight="1" x14ac:dyDescent="0.25">
      <c r="A946" s="3" t="s">
        <v>254</v>
      </c>
      <c r="B946" s="3" t="s">
        <v>1729</v>
      </c>
      <c r="C946" s="3" t="s">
        <v>712</v>
      </c>
      <c r="D946" s="3" t="s">
        <v>713</v>
      </c>
      <c r="E946" s="3" t="s">
        <v>714</v>
      </c>
      <c r="F946" s="3" t="s">
        <v>679</v>
      </c>
      <c r="G946" s="3" t="s">
        <v>680</v>
      </c>
    </row>
    <row r="947" spans="1:7" ht="45" customHeight="1" x14ac:dyDescent="0.25">
      <c r="A947" s="3" t="s">
        <v>254</v>
      </c>
      <c r="B947" s="3" t="s">
        <v>1730</v>
      </c>
      <c r="C947" s="3" t="s">
        <v>716</v>
      </c>
      <c r="D947" s="3" t="s">
        <v>717</v>
      </c>
      <c r="E947" s="3" t="s">
        <v>718</v>
      </c>
      <c r="F947" s="3" t="s">
        <v>679</v>
      </c>
      <c r="G947" s="3" t="s">
        <v>719</v>
      </c>
    </row>
    <row r="948" spans="1:7" ht="45" customHeight="1" x14ac:dyDescent="0.25">
      <c r="A948" s="3" t="s">
        <v>254</v>
      </c>
      <c r="B948" s="3" t="s">
        <v>1731</v>
      </c>
      <c r="C948" s="3" t="s">
        <v>721</v>
      </c>
      <c r="D948" s="3" t="s">
        <v>717</v>
      </c>
      <c r="E948" s="3" t="s">
        <v>722</v>
      </c>
      <c r="F948" s="3" t="s">
        <v>679</v>
      </c>
      <c r="G948" s="3" t="s">
        <v>690</v>
      </c>
    </row>
    <row r="949" spans="1:7" ht="45" customHeight="1" x14ac:dyDescent="0.25">
      <c r="A949" s="3" t="s">
        <v>254</v>
      </c>
      <c r="B949" s="3" t="s">
        <v>1732</v>
      </c>
      <c r="C949" s="3" t="s">
        <v>724</v>
      </c>
      <c r="D949" s="3" t="s">
        <v>725</v>
      </c>
      <c r="E949" s="3" t="s">
        <v>726</v>
      </c>
      <c r="F949" s="3" t="s">
        <v>679</v>
      </c>
      <c r="G949" s="3" t="s">
        <v>680</v>
      </c>
    </row>
    <row r="950" spans="1:7" ht="45" customHeight="1" x14ac:dyDescent="0.25">
      <c r="A950" s="3" t="s">
        <v>254</v>
      </c>
      <c r="B950" s="3" t="s">
        <v>1733</v>
      </c>
      <c r="C950" s="3" t="s">
        <v>728</v>
      </c>
      <c r="D950" s="3" t="s">
        <v>729</v>
      </c>
      <c r="E950" s="3" t="s">
        <v>730</v>
      </c>
      <c r="F950" s="3" t="s">
        <v>679</v>
      </c>
      <c r="G950" s="3" t="s">
        <v>699</v>
      </c>
    </row>
    <row r="951" spans="1:7" ht="45" customHeight="1" x14ac:dyDescent="0.25">
      <c r="A951" s="3" t="s">
        <v>254</v>
      </c>
      <c r="B951" s="3" t="s">
        <v>1734</v>
      </c>
      <c r="C951" s="3" t="s">
        <v>732</v>
      </c>
      <c r="D951" s="3" t="s">
        <v>733</v>
      </c>
      <c r="E951" s="3" t="s">
        <v>734</v>
      </c>
      <c r="F951" s="3" t="s">
        <v>679</v>
      </c>
      <c r="G951" s="3" t="s">
        <v>680</v>
      </c>
    </row>
    <row r="952" spans="1:7" ht="45" customHeight="1" x14ac:dyDescent="0.25">
      <c r="A952" s="3" t="s">
        <v>254</v>
      </c>
      <c r="B952" s="3" t="s">
        <v>1735</v>
      </c>
      <c r="C952" s="3" t="s">
        <v>736</v>
      </c>
      <c r="D952" s="3" t="s">
        <v>737</v>
      </c>
      <c r="E952" s="3" t="s">
        <v>738</v>
      </c>
      <c r="F952" s="3" t="s">
        <v>679</v>
      </c>
      <c r="G952" s="3" t="s">
        <v>680</v>
      </c>
    </row>
    <row r="953" spans="1:7" ht="45" customHeight="1" x14ac:dyDescent="0.25">
      <c r="A953" s="3" t="s">
        <v>254</v>
      </c>
      <c r="B953" s="3" t="s">
        <v>1736</v>
      </c>
      <c r="C953" s="3" t="s">
        <v>740</v>
      </c>
      <c r="D953" s="3" t="s">
        <v>741</v>
      </c>
      <c r="E953" s="3" t="s">
        <v>742</v>
      </c>
      <c r="F953" s="3" t="s">
        <v>679</v>
      </c>
      <c r="G953" s="3" t="s">
        <v>680</v>
      </c>
    </row>
    <row r="954" spans="1:7" ht="45" customHeight="1" x14ac:dyDescent="0.25">
      <c r="A954" s="3" t="s">
        <v>254</v>
      </c>
      <c r="B954" s="3" t="s">
        <v>1737</v>
      </c>
      <c r="C954" s="3" t="s">
        <v>744</v>
      </c>
      <c r="D954" s="3" t="s">
        <v>745</v>
      </c>
      <c r="E954" s="3" t="s">
        <v>677</v>
      </c>
      <c r="F954" s="3" t="s">
        <v>679</v>
      </c>
      <c r="G954" s="3" t="s">
        <v>680</v>
      </c>
    </row>
    <row r="955" spans="1:7" ht="45" customHeight="1" x14ac:dyDescent="0.25">
      <c r="A955" s="3" t="s">
        <v>254</v>
      </c>
      <c r="B955" s="3" t="s">
        <v>1738</v>
      </c>
      <c r="C955" s="3" t="s">
        <v>747</v>
      </c>
      <c r="D955" s="3" t="s">
        <v>748</v>
      </c>
      <c r="E955" s="3" t="s">
        <v>749</v>
      </c>
      <c r="F955" s="3" t="s">
        <v>679</v>
      </c>
      <c r="G955" s="3" t="s">
        <v>680</v>
      </c>
    </row>
    <row r="956" spans="1:7" ht="45" customHeight="1" x14ac:dyDescent="0.25">
      <c r="A956" s="3" t="s">
        <v>254</v>
      </c>
      <c r="B956" s="3" t="s">
        <v>1739</v>
      </c>
      <c r="C956" s="3" t="s">
        <v>751</v>
      </c>
      <c r="D956" s="3" t="s">
        <v>752</v>
      </c>
      <c r="E956" s="3" t="s">
        <v>717</v>
      </c>
      <c r="F956" s="3" t="s">
        <v>679</v>
      </c>
      <c r="G956" s="3" t="s">
        <v>680</v>
      </c>
    </row>
    <row r="957" spans="1:7" ht="45" customHeight="1" x14ac:dyDescent="0.25">
      <c r="A957" s="3" t="s">
        <v>254</v>
      </c>
      <c r="B957" s="3" t="s">
        <v>1740</v>
      </c>
      <c r="C957" s="3" t="s">
        <v>754</v>
      </c>
      <c r="D957" s="3" t="s">
        <v>755</v>
      </c>
      <c r="E957" s="3" t="s">
        <v>756</v>
      </c>
      <c r="F957" s="3" t="s">
        <v>679</v>
      </c>
      <c r="G957" s="3" t="s">
        <v>680</v>
      </c>
    </row>
    <row r="958" spans="1:7" ht="45" customHeight="1" x14ac:dyDescent="0.25">
      <c r="A958" s="3" t="s">
        <v>254</v>
      </c>
      <c r="B958" s="3" t="s">
        <v>1741</v>
      </c>
      <c r="C958" s="3" t="s">
        <v>758</v>
      </c>
      <c r="D958" s="3" t="s">
        <v>759</v>
      </c>
      <c r="E958" s="3" t="s">
        <v>760</v>
      </c>
      <c r="F958" s="3" t="s">
        <v>679</v>
      </c>
      <c r="G958" s="3" t="s">
        <v>703</v>
      </c>
    </row>
    <row r="959" spans="1:7" ht="45" customHeight="1" x14ac:dyDescent="0.25">
      <c r="A959" s="3" t="s">
        <v>254</v>
      </c>
      <c r="B959" s="3" t="s">
        <v>1742</v>
      </c>
      <c r="C959" s="3" t="s">
        <v>687</v>
      </c>
      <c r="D959" s="3" t="s">
        <v>759</v>
      </c>
      <c r="E959" s="3" t="s">
        <v>762</v>
      </c>
      <c r="F959" s="3" t="s">
        <v>679</v>
      </c>
      <c r="G959" s="3" t="s">
        <v>680</v>
      </c>
    </row>
    <row r="960" spans="1:7" ht="45" customHeight="1" x14ac:dyDescent="0.25">
      <c r="A960" s="3" t="s">
        <v>254</v>
      </c>
      <c r="B960" s="3" t="s">
        <v>1743</v>
      </c>
      <c r="C960" s="3" t="s">
        <v>764</v>
      </c>
      <c r="D960" s="3" t="s">
        <v>759</v>
      </c>
      <c r="E960" s="3" t="s">
        <v>725</v>
      </c>
      <c r="F960" s="3" t="s">
        <v>679</v>
      </c>
      <c r="G960" s="3" t="s">
        <v>680</v>
      </c>
    </row>
    <row r="961" spans="1:7" ht="45" customHeight="1" x14ac:dyDescent="0.25">
      <c r="A961" s="3" t="s">
        <v>254</v>
      </c>
      <c r="B961" s="3" t="s">
        <v>1744</v>
      </c>
      <c r="C961" s="3" t="s">
        <v>766</v>
      </c>
      <c r="D961" s="3" t="s">
        <v>759</v>
      </c>
      <c r="E961" s="3" t="s">
        <v>710</v>
      </c>
      <c r="F961" s="3" t="s">
        <v>679</v>
      </c>
      <c r="G961" s="3" t="s">
        <v>680</v>
      </c>
    </row>
    <row r="962" spans="1:7" ht="45" customHeight="1" x14ac:dyDescent="0.25">
      <c r="A962" s="3" t="s">
        <v>254</v>
      </c>
      <c r="B962" s="3" t="s">
        <v>1745</v>
      </c>
      <c r="C962" s="3" t="s">
        <v>768</v>
      </c>
      <c r="D962" s="3" t="s">
        <v>769</v>
      </c>
      <c r="E962" s="3" t="s">
        <v>770</v>
      </c>
      <c r="F962" s="3" t="s">
        <v>679</v>
      </c>
      <c r="G962" s="3" t="s">
        <v>680</v>
      </c>
    </row>
    <row r="963" spans="1:7" ht="45" customHeight="1" x14ac:dyDescent="0.25">
      <c r="A963" s="3" t="s">
        <v>254</v>
      </c>
      <c r="B963" s="3" t="s">
        <v>1746</v>
      </c>
      <c r="C963" s="3" t="s">
        <v>772</v>
      </c>
      <c r="D963" s="3" t="s">
        <v>773</v>
      </c>
      <c r="E963" s="3" t="s">
        <v>745</v>
      </c>
      <c r="F963" s="3" t="s">
        <v>774</v>
      </c>
      <c r="G963" s="3" t="s">
        <v>719</v>
      </c>
    </row>
    <row r="964" spans="1:7" ht="45" customHeight="1" x14ac:dyDescent="0.25">
      <c r="A964" s="3" t="s">
        <v>254</v>
      </c>
      <c r="B964" s="3" t="s">
        <v>1747</v>
      </c>
      <c r="C964" s="3" t="s">
        <v>776</v>
      </c>
      <c r="D964" s="3" t="s">
        <v>777</v>
      </c>
      <c r="E964" s="3" t="s">
        <v>697</v>
      </c>
      <c r="F964" s="3" t="s">
        <v>778</v>
      </c>
      <c r="G964" s="3" t="s">
        <v>680</v>
      </c>
    </row>
    <row r="965" spans="1:7" ht="45" customHeight="1" x14ac:dyDescent="0.25">
      <c r="A965" s="3" t="s">
        <v>254</v>
      </c>
      <c r="B965" s="3" t="s">
        <v>1748</v>
      </c>
      <c r="C965" s="3" t="s">
        <v>780</v>
      </c>
      <c r="D965" s="3" t="s">
        <v>781</v>
      </c>
      <c r="E965" s="3" t="s">
        <v>697</v>
      </c>
      <c r="F965" s="3" t="s">
        <v>679</v>
      </c>
      <c r="G965" s="3" t="s">
        <v>690</v>
      </c>
    </row>
    <row r="966" spans="1:7" ht="45" customHeight="1" x14ac:dyDescent="0.25">
      <c r="A966" s="3" t="s">
        <v>254</v>
      </c>
      <c r="B966" s="3" t="s">
        <v>1749</v>
      </c>
      <c r="C966" s="3" t="s">
        <v>783</v>
      </c>
      <c r="D966" s="3" t="s">
        <v>781</v>
      </c>
      <c r="E966" s="3" t="s">
        <v>722</v>
      </c>
      <c r="F966" s="3" t="s">
        <v>679</v>
      </c>
      <c r="G966" s="3" t="s">
        <v>784</v>
      </c>
    </row>
    <row r="967" spans="1:7" ht="45" customHeight="1" x14ac:dyDescent="0.25">
      <c r="A967" s="3" t="s">
        <v>254</v>
      </c>
      <c r="B967" s="3" t="s">
        <v>1750</v>
      </c>
      <c r="C967" s="3" t="s">
        <v>786</v>
      </c>
      <c r="D967" s="3" t="s">
        <v>787</v>
      </c>
      <c r="E967" s="3" t="s">
        <v>788</v>
      </c>
      <c r="F967" s="3" t="s">
        <v>789</v>
      </c>
      <c r="G967" s="3" t="s">
        <v>699</v>
      </c>
    </row>
    <row r="968" spans="1:7" ht="45" customHeight="1" x14ac:dyDescent="0.25">
      <c r="A968" s="3" t="s">
        <v>254</v>
      </c>
      <c r="B968" s="3" t="s">
        <v>1751</v>
      </c>
      <c r="C968" s="3" t="s">
        <v>791</v>
      </c>
      <c r="D968" s="3" t="s">
        <v>792</v>
      </c>
      <c r="E968" s="3" t="s">
        <v>793</v>
      </c>
      <c r="F968" s="3" t="s">
        <v>679</v>
      </c>
      <c r="G968" s="3" t="s">
        <v>680</v>
      </c>
    </row>
    <row r="969" spans="1:7" ht="45" customHeight="1" x14ac:dyDescent="0.25">
      <c r="A969" s="3" t="s">
        <v>254</v>
      </c>
      <c r="B969" s="3" t="s">
        <v>1752</v>
      </c>
      <c r="C969" s="3" t="s">
        <v>795</v>
      </c>
      <c r="D969" s="3" t="s">
        <v>796</v>
      </c>
      <c r="E969" s="3" t="s">
        <v>797</v>
      </c>
      <c r="F969" s="3" t="s">
        <v>679</v>
      </c>
      <c r="G969" s="3" t="s">
        <v>690</v>
      </c>
    </row>
    <row r="970" spans="1:7" ht="45" customHeight="1" x14ac:dyDescent="0.25">
      <c r="A970" s="3" t="s">
        <v>254</v>
      </c>
      <c r="B970" s="3" t="s">
        <v>1753</v>
      </c>
      <c r="C970" s="3" t="s">
        <v>799</v>
      </c>
      <c r="D970" s="3" t="s">
        <v>722</v>
      </c>
      <c r="E970" s="3" t="s">
        <v>759</v>
      </c>
      <c r="F970" s="3" t="s">
        <v>679</v>
      </c>
      <c r="G970" s="3" t="s">
        <v>680</v>
      </c>
    </row>
    <row r="971" spans="1:7" ht="45" customHeight="1" x14ac:dyDescent="0.25">
      <c r="A971" s="3" t="s">
        <v>254</v>
      </c>
      <c r="B971" s="3" t="s">
        <v>1754</v>
      </c>
      <c r="C971" s="3" t="s">
        <v>801</v>
      </c>
      <c r="D971" s="3" t="s">
        <v>802</v>
      </c>
      <c r="E971" s="3" t="s">
        <v>803</v>
      </c>
      <c r="F971" s="3" t="s">
        <v>679</v>
      </c>
      <c r="G971" s="3" t="s">
        <v>685</v>
      </c>
    </row>
    <row r="972" spans="1:7" ht="45" customHeight="1" x14ac:dyDescent="0.25">
      <c r="A972" s="3" t="s">
        <v>254</v>
      </c>
      <c r="B972" s="3" t="s">
        <v>1755</v>
      </c>
      <c r="C972" s="3" t="s">
        <v>805</v>
      </c>
      <c r="D972" s="3" t="s">
        <v>806</v>
      </c>
      <c r="E972" s="3" t="s">
        <v>807</v>
      </c>
      <c r="F972" s="3" t="s">
        <v>679</v>
      </c>
      <c r="G972" s="3" t="s">
        <v>680</v>
      </c>
    </row>
    <row r="973" spans="1:7" ht="45" customHeight="1" x14ac:dyDescent="0.25">
      <c r="A973" s="3" t="s">
        <v>254</v>
      </c>
      <c r="B973" s="3" t="s">
        <v>1756</v>
      </c>
      <c r="C973" s="3" t="s">
        <v>809</v>
      </c>
      <c r="D973" s="3" t="s">
        <v>810</v>
      </c>
      <c r="E973" s="3" t="s">
        <v>811</v>
      </c>
      <c r="F973" s="3" t="s">
        <v>812</v>
      </c>
      <c r="G973" s="3" t="s">
        <v>680</v>
      </c>
    </row>
    <row r="974" spans="1:7" ht="45" customHeight="1" x14ac:dyDescent="0.25">
      <c r="A974" s="3" t="s">
        <v>254</v>
      </c>
      <c r="B974" s="3" t="s">
        <v>1757</v>
      </c>
      <c r="C974" s="3" t="s">
        <v>814</v>
      </c>
      <c r="D974" s="3" t="s">
        <v>810</v>
      </c>
      <c r="E974" s="3" t="s">
        <v>815</v>
      </c>
      <c r="F974" s="3" t="s">
        <v>679</v>
      </c>
      <c r="G974" s="3" t="s">
        <v>680</v>
      </c>
    </row>
    <row r="975" spans="1:7" ht="45" customHeight="1" x14ac:dyDescent="0.25">
      <c r="A975" s="3" t="s">
        <v>254</v>
      </c>
      <c r="B975" s="3" t="s">
        <v>1758</v>
      </c>
      <c r="C975" s="3" t="s">
        <v>817</v>
      </c>
      <c r="D975" s="3" t="s">
        <v>818</v>
      </c>
      <c r="E975" s="3" t="s">
        <v>697</v>
      </c>
      <c r="F975" s="3" t="s">
        <v>812</v>
      </c>
      <c r="G975" s="3" t="s">
        <v>690</v>
      </c>
    </row>
    <row r="976" spans="1:7" ht="45" customHeight="1" x14ac:dyDescent="0.25">
      <c r="A976" s="3" t="s">
        <v>254</v>
      </c>
      <c r="B976" s="3" t="s">
        <v>1759</v>
      </c>
      <c r="C976" s="3" t="s">
        <v>820</v>
      </c>
      <c r="D976" s="3" t="s">
        <v>811</v>
      </c>
      <c r="E976" s="3" t="s">
        <v>697</v>
      </c>
      <c r="F976" s="3" t="s">
        <v>679</v>
      </c>
      <c r="G976" s="3" t="s">
        <v>680</v>
      </c>
    </row>
    <row r="977" spans="1:7" ht="45" customHeight="1" x14ac:dyDescent="0.25">
      <c r="A977" s="3" t="s">
        <v>254</v>
      </c>
      <c r="B977" s="3" t="s">
        <v>1760</v>
      </c>
      <c r="C977" s="3" t="s">
        <v>822</v>
      </c>
      <c r="D977" s="3" t="s">
        <v>823</v>
      </c>
      <c r="E977" s="3" t="s">
        <v>698</v>
      </c>
      <c r="F977" s="3" t="s">
        <v>679</v>
      </c>
      <c r="G977" s="3" t="s">
        <v>690</v>
      </c>
    </row>
    <row r="978" spans="1:7" ht="45" customHeight="1" x14ac:dyDescent="0.25">
      <c r="A978" s="3" t="s">
        <v>254</v>
      </c>
      <c r="B978" s="3" t="s">
        <v>1761</v>
      </c>
      <c r="C978" s="3" t="s">
        <v>825</v>
      </c>
      <c r="D978" s="3" t="s">
        <v>826</v>
      </c>
      <c r="E978" s="3" t="s">
        <v>827</v>
      </c>
      <c r="F978" s="3" t="s">
        <v>679</v>
      </c>
      <c r="G978" s="3" t="s">
        <v>680</v>
      </c>
    </row>
    <row r="979" spans="1:7" ht="45" customHeight="1" x14ac:dyDescent="0.25">
      <c r="A979" s="3" t="s">
        <v>248</v>
      </c>
      <c r="B979" s="3" t="s">
        <v>1762</v>
      </c>
      <c r="C979" s="3" t="s">
        <v>696</v>
      </c>
      <c r="D979" s="3" t="s">
        <v>697</v>
      </c>
      <c r="E979" s="3" t="s">
        <v>698</v>
      </c>
      <c r="F979" s="3" t="s">
        <v>1763</v>
      </c>
      <c r="G979" s="3" t="s">
        <v>699</v>
      </c>
    </row>
    <row r="980" spans="1:7" ht="45" customHeight="1" x14ac:dyDescent="0.25">
      <c r="A980" s="3" t="s">
        <v>248</v>
      </c>
      <c r="B980" s="3" t="s">
        <v>1764</v>
      </c>
      <c r="C980" s="3" t="s">
        <v>701</v>
      </c>
      <c r="D980" s="3" t="s">
        <v>697</v>
      </c>
      <c r="E980" s="3" t="s">
        <v>702</v>
      </c>
      <c r="F980" s="3" t="s">
        <v>1765</v>
      </c>
      <c r="G980" s="3" t="s">
        <v>703</v>
      </c>
    </row>
    <row r="981" spans="1:7" ht="45" customHeight="1" x14ac:dyDescent="0.25">
      <c r="A981" s="3" t="s">
        <v>248</v>
      </c>
      <c r="B981" s="3" t="s">
        <v>1766</v>
      </c>
      <c r="C981" s="3" t="s">
        <v>764</v>
      </c>
      <c r="D981" s="3" t="s">
        <v>759</v>
      </c>
      <c r="E981" s="3" t="s">
        <v>725</v>
      </c>
      <c r="F981" s="3" t="s">
        <v>1765</v>
      </c>
      <c r="G981" s="3" t="s">
        <v>680</v>
      </c>
    </row>
    <row r="982" spans="1:7" ht="45" customHeight="1" x14ac:dyDescent="0.25">
      <c r="A982" s="3" t="s">
        <v>248</v>
      </c>
      <c r="B982" s="3" t="s">
        <v>1767</v>
      </c>
      <c r="C982" s="3" t="s">
        <v>795</v>
      </c>
      <c r="D982" s="3" t="s">
        <v>796</v>
      </c>
      <c r="E982" s="3" t="s">
        <v>797</v>
      </c>
      <c r="F982" s="3" t="s">
        <v>1765</v>
      </c>
      <c r="G982" s="3" t="s">
        <v>690</v>
      </c>
    </row>
    <row r="983" spans="1:7" ht="45" customHeight="1" x14ac:dyDescent="0.25">
      <c r="A983" s="3" t="s">
        <v>248</v>
      </c>
      <c r="B983" s="3" t="s">
        <v>1768</v>
      </c>
      <c r="C983" s="3" t="s">
        <v>799</v>
      </c>
      <c r="D983" s="3" t="s">
        <v>722</v>
      </c>
      <c r="E983" s="3" t="s">
        <v>759</v>
      </c>
      <c r="F983" s="3" t="s">
        <v>1769</v>
      </c>
      <c r="G983" s="3" t="s">
        <v>680</v>
      </c>
    </row>
    <row r="984" spans="1:7" ht="45" customHeight="1" x14ac:dyDescent="0.25">
      <c r="A984" s="3" t="s">
        <v>241</v>
      </c>
      <c r="B984" s="3" t="s">
        <v>1770</v>
      </c>
      <c r="C984" s="3" t="s">
        <v>676</v>
      </c>
      <c r="D984" s="3" t="s">
        <v>677</v>
      </c>
      <c r="E984" s="3" t="s">
        <v>678</v>
      </c>
      <c r="F984" s="3" t="s">
        <v>679</v>
      </c>
      <c r="G984" s="3" t="s">
        <v>680</v>
      </c>
    </row>
    <row r="985" spans="1:7" ht="45" customHeight="1" x14ac:dyDescent="0.25">
      <c r="A985" s="3" t="s">
        <v>241</v>
      </c>
      <c r="B985" s="3" t="s">
        <v>1771</v>
      </c>
      <c r="C985" s="3" t="s">
        <v>682</v>
      </c>
      <c r="D985" s="3" t="s">
        <v>683</v>
      </c>
      <c r="E985" s="3" t="s">
        <v>684</v>
      </c>
      <c r="F985" s="3" t="s">
        <v>679</v>
      </c>
      <c r="G985" s="3" t="s">
        <v>685</v>
      </c>
    </row>
    <row r="986" spans="1:7" ht="45" customHeight="1" x14ac:dyDescent="0.25">
      <c r="A986" s="3" t="s">
        <v>241</v>
      </c>
      <c r="B986" s="3" t="s">
        <v>1772</v>
      </c>
      <c r="C986" s="3" t="s">
        <v>687</v>
      </c>
      <c r="D986" s="3" t="s">
        <v>688</v>
      </c>
      <c r="E986" s="3" t="s">
        <v>689</v>
      </c>
      <c r="F986" s="3" t="s">
        <v>679</v>
      </c>
      <c r="G986" s="3" t="s">
        <v>690</v>
      </c>
    </row>
    <row r="987" spans="1:7" ht="45" customHeight="1" x14ac:dyDescent="0.25">
      <c r="A987" s="3" t="s">
        <v>241</v>
      </c>
      <c r="B987" s="3" t="s">
        <v>1773</v>
      </c>
      <c r="C987" s="3" t="s">
        <v>692</v>
      </c>
      <c r="D987" s="3" t="s">
        <v>693</v>
      </c>
      <c r="E987" s="3" t="s">
        <v>694</v>
      </c>
      <c r="F987" s="3" t="s">
        <v>679</v>
      </c>
      <c r="G987" s="3" t="s">
        <v>680</v>
      </c>
    </row>
    <row r="988" spans="1:7" ht="45" customHeight="1" x14ac:dyDescent="0.25">
      <c r="A988" s="3" t="s">
        <v>241</v>
      </c>
      <c r="B988" s="3" t="s">
        <v>1774</v>
      </c>
      <c r="C988" s="3" t="s">
        <v>696</v>
      </c>
      <c r="D988" s="3" t="s">
        <v>697</v>
      </c>
      <c r="E988" s="3" t="s">
        <v>698</v>
      </c>
      <c r="F988" s="3" t="s">
        <v>679</v>
      </c>
      <c r="G988" s="3" t="s">
        <v>699</v>
      </c>
    </row>
    <row r="989" spans="1:7" ht="45" customHeight="1" x14ac:dyDescent="0.25">
      <c r="A989" s="3" t="s">
        <v>241</v>
      </c>
      <c r="B989" s="3" t="s">
        <v>1775</v>
      </c>
      <c r="C989" s="3" t="s">
        <v>742</v>
      </c>
      <c r="D989" s="3" t="s">
        <v>697</v>
      </c>
      <c r="E989" s="3" t="s">
        <v>722</v>
      </c>
      <c r="F989" s="3" t="s">
        <v>679</v>
      </c>
      <c r="G989" s="3" t="s">
        <v>680</v>
      </c>
    </row>
    <row r="990" spans="1:7" ht="45" customHeight="1" x14ac:dyDescent="0.25">
      <c r="A990" s="3" t="s">
        <v>241</v>
      </c>
      <c r="B990" s="3" t="s">
        <v>1776</v>
      </c>
      <c r="C990" s="3" t="s">
        <v>701</v>
      </c>
      <c r="D990" s="3" t="s">
        <v>697</v>
      </c>
      <c r="E990" s="3" t="s">
        <v>702</v>
      </c>
      <c r="F990" s="3" t="s">
        <v>679</v>
      </c>
      <c r="G990" s="3" t="s">
        <v>703</v>
      </c>
    </row>
    <row r="991" spans="1:7" ht="45" customHeight="1" x14ac:dyDescent="0.25">
      <c r="A991" s="3" t="s">
        <v>241</v>
      </c>
      <c r="B991" s="3" t="s">
        <v>1777</v>
      </c>
      <c r="C991" s="3" t="s">
        <v>705</v>
      </c>
      <c r="D991" s="3" t="s">
        <v>706</v>
      </c>
      <c r="E991" s="3" t="s">
        <v>707</v>
      </c>
      <c r="F991" s="3" t="s">
        <v>679</v>
      </c>
      <c r="G991" s="3" t="s">
        <v>680</v>
      </c>
    </row>
    <row r="992" spans="1:7" ht="45" customHeight="1" x14ac:dyDescent="0.25">
      <c r="A992" s="3" t="s">
        <v>241</v>
      </c>
      <c r="B992" s="3" t="s">
        <v>1778</v>
      </c>
      <c r="C992" s="3" t="s">
        <v>709</v>
      </c>
      <c r="D992" s="3" t="s">
        <v>706</v>
      </c>
      <c r="E992" s="3" t="s">
        <v>710</v>
      </c>
      <c r="F992" s="3" t="s">
        <v>679</v>
      </c>
      <c r="G992" s="3" t="s">
        <v>680</v>
      </c>
    </row>
    <row r="993" spans="1:7" ht="45" customHeight="1" x14ac:dyDescent="0.25">
      <c r="A993" s="3" t="s">
        <v>241</v>
      </c>
      <c r="B993" s="3" t="s">
        <v>1779</v>
      </c>
      <c r="C993" s="3" t="s">
        <v>712</v>
      </c>
      <c r="D993" s="3" t="s">
        <v>713</v>
      </c>
      <c r="E993" s="3" t="s">
        <v>714</v>
      </c>
      <c r="F993" s="3" t="s">
        <v>679</v>
      </c>
      <c r="G993" s="3" t="s">
        <v>680</v>
      </c>
    </row>
    <row r="994" spans="1:7" ht="45" customHeight="1" x14ac:dyDescent="0.25">
      <c r="A994" s="3" t="s">
        <v>241</v>
      </c>
      <c r="B994" s="3" t="s">
        <v>1780</v>
      </c>
      <c r="C994" s="3" t="s">
        <v>716</v>
      </c>
      <c r="D994" s="3" t="s">
        <v>717</v>
      </c>
      <c r="E994" s="3" t="s">
        <v>718</v>
      </c>
      <c r="F994" s="3" t="s">
        <v>679</v>
      </c>
      <c r="G994" s="3" t="s">
        <v>719</v>
      </c>
    </row>
    <row r="995" spans="1:7" ht="45" customHeight="1" x14ac:dyDescent="0.25">
      <c r="A995" s="3" t="s">
        <v>241</v>
      </c>
      <c r="B995" s="3" t="s">
        <v>1781</v>
      </c>
      <c r="C995" s="3" t="s">
        <v>721</v>
      </c>
      <c r="D995" s="3" t="s">
        <v>717</v>
      </c>
      <c r="E995" s="3" t="s">
        <v>722</v>
      </c>
      <c r="F995" s="3" t="s">
        <v>679</v>
      </c>
      <c r="G995" s="3" t="s">
        <v>690</v>
      </c>
    </row>
    <row r="996" spans="1:7" ht="45" customHeight="1" x14ac:dyDescent="0.25">
      <c r="A996" s="3" t="s">
        <v>241</v>
      </c>
      <c r="B996" s="3" t="s">
        <v>1782</v>
      </c>
      <c r="C996" s="3" t="s">
        <v>724</v>
      </c>
      <c r="D996" s="3" t="s">
        <v>725</v>
      </c>
      <c r="E996" s="3" t="s">
        <v>726</v>
      </c>
      <c r="F996" s="3" t="s">
        <v>679</v>
      </c>
      <c r="G996" s="3" t="s">
        <v>680</v>
      </c>
    </row>
    <row r="997" spans="1:7" ht="45" customHeight="1" x14ac:dyDescent="0.25">
      <c r="A997" s="3" t="s">
        <v>241</v>
      </c>
      <c r="B997" s="3" t="s">
        <v>1783</v>
      </c>
      <c r="C997" s="3" t="s">
        <v>728</v>
      </c>
      <c r="D997" s="3" t="s">
        <v>729</v>
      </c>
      <c r="E997" s="3" t="s">
        <v>730</v>
      </c>
      <c r="F997" s="3" t="s">
        <v>679</v>
      </c>
      <c r="G997" s="3" t="s">
        <v>699</v>
      </c>
    </row>
    <row r="998" spans="1:7" ht="45" customHeight="1" x14ac:dyDescent="0.25">
      <c r="A998" s="3" t="s">
        <v>241</v>
      </c>
      <c r="B998" s="3" t="s">
        <v>1784</v>
      </c>
      <c r="C998" s="3" t="s">
        <v>732</v>
      </c>
      <c r="D998" s="3" t="s">
        <v>733</v>
      </c>
      <c r="E998" s="3" t="s">
        <v>734</v>
      </c>
      <c r="F998" s="3" t="s">
        <v>679</v>
      </c>
      <c r="G998" s="3" t="s">
        <v>680</v>
      </c>
    </row>
    <row r="999" spans="1:7" ht="45" customHeight="1" x14ac:dyDescent="0.25">
      <c r="A999" s="3" t="s">
        <v>241</v>
      </c>
      <c r="B999" s="3" t="s">
        <v>1785</v>
      </c>
      <c r="C999" s="3" t="s">
        <v>736</v>
      </c>
      <c r="D999" s="3" t="s">
        <v>737</v>
      </c>
      <c r="E999" s="3" t="s">
        <v>738</v>
      </c>
      <c r="F999" s="3" t="s">
        <v>679</v>
      </c>
      <c r="G999" s="3" t="s">
        <v>680</v>
      </c>
    </row>
    <row r="1000" spans="1:7" ht="45" customHeight="1" x14ac:dyDescent="0.25">
      <c r="A1000" s="3" t="s">
        <v>241</v>
      </c>
      <c r="B1000" s="3" t="s">
        <v>1786</v>
      </c>
      <c r="C1000" s="3" t="s">
        <v>740</v>
      </c>
      <c r="D1000" s="3" t="s">
        <v>741</v>
      </c>
      <c r="E1000" s="3" t="s">
        <v>742</v>
      </c>
      <c r="F1000" s="3" t="s">
        <v>679</v>
      </c>
      <c r="G1000" s="3" t="s">
        <v>680</v>
      </c>
    </row>
    <row r="1001" spans="1:7" ht="45" customHeight="1" x14ac:dyDescent="0.25">
      <c r="A1001" s="3" t="s">
        <v>241</v>
      </c>
      <c r="B1001" s="3" t="s">
        <v>1787</v>
      </c>
      <c r="C1001" s="3" t="s">
        <v>744</v>
      </c>
      <c r="D1001" s="3" t="s">
        <v>745</v>
      </c>
      <c r="E1001" s="3" t="s">
        <v>677</v>
      </c>
      <c r="F1001" s="3" t="s">
        <v>679</v>
      </c>
      <c r="G1001" s="3" t="s">
        <v>680</v>
      </c>
    </row>
    <row r="1002" spans="1:7" ht="45" customHeight="1" x14ac:dyDescent="0.25">
      <c r="A1002" s="3" t="s">
        <v>241</v>
      </c>
      <c r="B1002" s="3" t="s">
        <v>1788</v>
      </c>
      <c r="C1002" s="3" t="s">
        <v>747</v>
      </c>
      <c r="D1002" s="3" t="s">
        <v>748</v>
      </c>
      <c r="E1002" s="3" t="s">
        <v>749</v>
      </c>
      <c r="F1002" s="3" t="s">
        <v>679</v>
      </c>
      <c r="G1002" s="3" t="s">
        <v>680</v>
      </c>
    </row>
    <row r="1003" spans="1:7" ht="45" customHeight="1" x14ac:dyDescent="0.25">
      <c r="A1003" s="3" t="s">
        <v>241</v>
      </c>
      <c r="B1003" s="3" t="s">
        <v>1789</v>
      </c>
      <c r="C1003" s="3" t="s">
        <v>751</v>
      </c>
      <c r="D1003" s="3" t="s">
        <v>752</v>
      </c>
      <c r="E1003" s="3" t="s">
        <v>717</v>
      </c>
      <c r="F1003" s="3" t="s">
        <v>679</v>
      </c>
      <c r="G1003" s="3" t="s">
        <v>680</v>
      </c>
    </row>
    <row r="1004" spans="1:7" ht="45" customHeight="1" x14ac:dyDescent="0.25">
      <c r="A1004" s="3" t="s">
        <v>241</v>
      </c>
      <c r="B1004" s="3" t="s">
        <v>1790</v>
      </c>
      <c r="C1004" s="3" t="s">
        <v>754</v>
      </c>
      <c r="D1004" s="3" t="s">
        <v>755</v>
      </c>
      <c r="E1004" s="3" t="s">
        <v>756</v>
      </c>
      <c r="F1004" s="3" t="s">
        <v>679</v>
      </c>
      <c r="G1004" s="3" t="s">
        <v>680</v>
      </c>
    </row>
    <row r="1005" spans="1:7" ht="45" customHeight="1" x14ac:dyDescent="0.25">
      <c r="A1005" s="3" t="s">
        <v>241</v>
      </c>
      <c r="B1005" s="3" t="s">
        <v>1791</v>
      </c>
      <c r="C1005" s="3" t="s">
        <v>758</v>
      </c>
      <c r="D1005" s="3" t="s">
        <v>759</v>
      </c>
      <c r="E1005" s="3" t="s">
        <v>760</v>
      </c>
      <c r="F1005" s="3" t="s">
        <v>679</v>
      </c>
      <c r="G1005" s="3" t="s">
        <v>703</v>
      </c>
    </row>
    <row r="1006" spans="1:7" ht="45" customHeight="1" x14ac:dyDescent="0.25">
      <c r="A1006" s="3" t="s">
        <v>241</v>
      </c>
      <c r="B1006" s="3" t="s">
        <v>1792</v>
      </c>
      <c r="C1006" s="3" t="s">
        <v>687</v>
      </c>
      <c r="D1006" s="3" t="s">
        <v>759</v>
      </c>
      <c r="E1006" s="3" t="s">
        <v>762</v>
      </c>
      <c r="F1006" s="3" t="s">
        <v>679</v>
      </c>
      <c r="G1006" s="3" t="s">
        <v>680</v>
      </c>
    </row>
    <row r="1007" spans="1:7" ht="45" customHeight="1" x14ac:dyDescent="0.25">
      <c r="A1007" s="3" t="s">
        <v>241</v>
      </c>
      <c r="B1007" s="3" t="s">
        <v>1793</v>
      </c>
      <c r="C1007" s="3" t="s">
        <v>764</v>
      </c>
      <c r="D1007" s="3" t="s">
        <v>759</v>
      </c>
      <c r="E1007" s="3" t="s">
        <v>725</v>
      </c>
      <c r="F1007" s="3" t="s">
        <v>679</v>
      </c>
      <c r="G1007" s="3" t="s">
        <v>680</v>
      </c>
    </row>
    <row r="1008" spans="1:7" ht="45" customHeight="1" x14ac:dyDescent="0.25">
      <c r="A1008" s="3" t="s">
        <v>241</v>
      </c>
      <c r="B1008" s="3" t="s">
        <v>1794</v>
      </c>
      <c r="C1008" s="3" t="s">
        <v>766</v>
      </c>
      <c r="D1008" s="3" t="s">
        <v>759</v>
      </c>
      <c r="E1008" s="3" t="s">
        <v>710</v>
      </c>
      <c r="F1008" s="3" t="s">
        <v>679</v>
      </c>
      <c r="G1008" s="3" t="s">
        <v>680</v>
      </c>
    </row>
    <row r="1009" spans="1:7" ht="45" customHeight="1" x14ac:dyDescent="0.25">
      <c r="A1009" s="3" t="s">
        <v>241</v>
      </c>
      <c r="B1009" s="3" t="s">
        <v>1795</v>
      </c>
      <c r="C1009" s="3" t="s">
        <v>768</v>
      </c>
      <c r="D1009" s="3" t="s">
        <v>769</v>
      </c>
      <c r="E1009" s="3" t="s">
        <v>770</v>
      </c>
      <c r="F1009" s="3" t="s">
        <v>679</v>
      </c>
      <c r="G1009" s="3" t="s">
        <v>680</v>
      </c>
    </row>
    <row r="1010" spans="1:7" ht="45" customHeight="1" x14ac:dyDescent="0.25">
      <c r="A1010" s="3" t="s">
        <v>241</v>
      </c>
      <c r="B1010" s="3" t="s">
        <v>1796</v>
      </c>
      <c r="C1010" s="3" t="s">
        <v>772</v>
      </c>
      <c r="D1010" s="3" t="s">
        <v>773</v>
      </c>
      <c r="E1010" s="3" t="s">
        <v>745</v>
      </c>
      <c r="F1010" s="3" t="s">
        <v>774</v>
      </c>
      <c r="G1010" s="3" t="s">
        <v>719</v>
      </c>
    </row>
    <row r="1011" spans="1:7" ht="45" customHeight="1" x14ac:dyDescent="0.25">
      <c r="A1011" s="3" t="s">
        <v>241</v>
      </c>
      <c r="B1011" s="3" t="s">
        <v>1797</v>
      </c>
      <c r="C1011" s="3" t="s">
        <v>776</v>
      </c>
      <c r="D1011" s="3" t="s">
        <v>777</v>
      </c>
      <c r="E1011" s="3" t="s">
        <v>697</v>
      </c>
      <c r="F1011" s="3" t="s">
        <v>778</v>
      </c>
      <c r="G1011" s="3" t="s">
        <v>680</v>
      </c>
    </row>
    <row r="1012" spans="1:7" ht="45" customHeight="1" x14ac:dyDescent="0.25">
      <c r="A1012" s="3" t="s">
        <v>241</v>
      </c>
      <c r="B1012" s="3" t="s">
        <v>1798</v>
      </c>
      <c r="C1012" s="3" t="s">
        <v>780</v>
      </c>
      <c r="D1012" s="3" t="s">
        <v>781</v>
      </c>
      <c r="E1012" s="3" t="s">
        <v>697</v>
      </c>
      <c r="F1012" s="3" t="s">
        <v>679</v>
      </c>
      <c r="G1012" s="3" t="s">
        <v>690</v>
      </c>
    </row>
    <row r="1013" spans="1:7" ht="45" customHeight="1" x14ac:dyDescent="0.25">
      <c r="A1013" s="3" t="s">
        <v>241</v>
      </c>
      <c r="B1013" s="3" t="s">
        <v>1799</v>
      </c>
      <c r="C1013" s="3" t="s">
        <v>783</v>
      </c>
      <c r="D1013" s="3" t="s">
        <v>781</v>
      </c>
      <c r="E1013" s="3" t="s">
        <v>722</v>
      </c>
      <c r="F1013" s="3" t="s">
        <v>679</v>
      </c>
      <c r="G1013" s="3" t="s">
        <v>784</v>
      </c>
    </row>
    <row r="1014" spans="1:7" ht="45" customHeight="1" x14ac:dyDescent="0.25">
      <c r="A1014" s="3" t="s">
        <v>241</v>
      </c>
      <c r="B1014" s="3" t="s">
        <v>1800</v>
      </c>
      <c r="C1014" s="3" t="s">
        <v>786</v>
      </c>
      <c r="D1014" s="3" t="s">
        <v>787</v>
      </c>
      <c r="E1014" s="3" t="s">
        <v>788</v>
      </c>
      <c r="F1014" s="3" t="s">
        <v>789</v>
      </c>
      <c r="G1014" s="3" t="s">
        <v>699</v>
      </c>
    </row>
    <row r="1015" spans="1:7" ht="45" customHeight="1" x14ac:dyDescent="0.25">
      <c r="A1015" s="3" t="s">
        <v>241</v>
      </c>
      <c r="B1015" s="3" t="s">
        <v>1801</v>
      </c>
      <c r="C1015" s="3" t="s">
        <v>791</v>
      </c>
      <c r="D1015" s="3" t="s">
        <v>792</v>
      </c>
      <c r="E1015" s="3" t="s">
        <v>793</v>
      </c>
      <c r="F1015" s="3" t="s">
        <v>679</v>
      </c>
      <c r="G1015" s="3" t="s">
        <v>680</v>
      </c>
    </row>
    <row r="1016" spans="1:7" ht="45" customHeight="1" x14ac:dyDescent="0.25">
      <c r="A1016" s="3" t="s">
        <v>241</v>
      </c>
      <c r="B1016" s="3" t="s">
        <v>1802</v>
      </c>
      <c r="C1016" s="3" t="s">
        <v>795</v>
      </c>
      <c r="D1016" s="3" t="s">
        <v>796</v>
      </c>
      <c r="E1016" s="3" t="s">
        <v>797</v>
      </c>
      <c r="F1016" s="3" t="s">
        <v>679</v>
      </c>
      <c r="G1016" s="3" t="s">
        <v>690</v>
      </c>
    </row>
    <row r="1017" spans="1:7" ht="45" customHeight="1" x14ac:dyDescent="0.25">
      <c r="A1017" s="3" t="s">
        <v>241</v>
      </c>
      <c r="B1017" s="3" t="s">
        <v>1803</v>
      </c>
      <c r="C1017" s="3" t="s">
        <v>799</v>
      </c>
      <c r="D1017" s="3" t="s">
        <v>722</v>
      </c>
      <c r="E1017" s="3" t="s">
        <v>759</v>
      </c>
      <c r="F1017" s="3" t="s">
        <v>679</v>
      </c>
      <c r="G1017" s="3" t="s">
        <v>680</v>
      </c>
    </row>
    <row r="1018" spans="1:7" ht="45" customHeight="1" x14ac:dyDescent="0.25">
      <c r="A1018" s="3" t="s">
        <v>241</v>
      </c>
      <c r="B1018" s="3" t="s">
        <v>1804</v>
      </c>
      <c r="C1018" s="3" t="s">
        <v>801</v>
      </c>
      <c r="D1018" s="3" t="s">
        <v>802</v>
      </c>
      <c r="E1018" s="3" t="s">
        <v>803</v>
      </c>
      <c r="F1018" s="3" t="s">
        <v>679</v>
      </c>
      <c r="G1018" s="3" t="s">
        <v>685</v>
      </c>
    </row>
    <row r="1019" spans="1:7" ht="45" customHeight="1" x14ac:dyDescent="0.25">
      <c r="A1019" s="3" t="s">
        <v>241</v>
      </c>
      <c r="B1019" s="3" t="s">
        <v>1805</v>
      </c>
      <c r="C1019" s="3" t="s">
        <v>805</v>
      </c>
      <c r="D1019" s="3" t="s">
        <v>806</v>
      </c>
      <c r="E1019" s="3" t="s">
        <v>807</v>
      </c>
      <c r="F1019" s="3" t="s">
        <v>679</v>
      </c>
      <c r="G1019" s="3" t="s">
        <v>680</v>
      </c>
    </row>
    <row r="1020" spans="1:7" ht="45" customHeight="1" x14ac:dyDescent="0.25">
      <c r="A1020" s="3" t="s">
        <v>241</v>
      </c>
      <c r="B1020" s="3" t="s">
        <v>1806</v>
      </c>
      <c r="C1020" s="3" t="s">
        <v>809</v>
      </c>
      <c r="D1020" s="3" t="s">
        <v>810</v>
      </c>
      <c r="E1020" s="3" t="s">
        <v>811</v>
      </c>
      <c r="F1020" s="3" t="s">
        <v>812</v>
      </c>
      <c r="G1020" s="3" t="s">
        <v>680</v>
      </c>
    </row>
    <row r="1021" spans="1:7" ht="45" customHeight="1" x14ac:dyDescent="0.25">
      <c r="A1021" s="3" t="s">
        <v>241</v>
      </c>
      <c r="B1021" s="3" t="s">
        <v>1807</v>
      </c>
      <c r="C1021" s="3" t="s">
        <v>814</v>
      </c>
      <c r="D1021" s="3" t="s">
        <v>810</v>
      </c>
      <c r="E1021" s="3" t="s">
        <v>815</v>
      </c>
      <c r="F1021" s="3" t="s">
        <v>679</v>
      </c>
      <c r="G1021" s="3" t="s">
        <v>680</v>
      </c>
    </row>
    <row r="1022" spans="1:7" ht="45" customHeight="1" x14ac:dyDescent="0.25">
      <c r="A1022" s="3" t="s">
        <v>241</v>
      </c>
      <c r="B1022" s="3" t="s">
        <v>1808</v>
      </c>
      <c r="C1022" s="3" t="s">
        <v>817</v>
      </c>
      <c r="D1022" s="3" t="s">
        <v>818</v>
      </c>
      <c r="E1022" s="3" t="s">
        <v>697</v>
      </c>
      <c r="F1022" s="3" t="s">
        <v>812</v>
      </c>
      <c r="G1022" s="3" t="s">
        <v>690</v>
      </c>
    </row>
    <row r="1023" spans="1:7" ht="45" customHeight="1" x14ac:dyDescent="0.25">
      <c r="A1023" s="3" t="s">
        <v>241</v>
      </c>
      <c r="B1023" s="3" t="s">
        <v>1809</v>
      </c>
      <c r="C1023" s="3" t="s">
        <v>820</v>
      </c>
      <c r="D1023" s="3" t="s">
        <v>811</v>
      </c>
      <c r="E1023" s="3" t="s">
        <v>697</v>
      </c>
      <c r="F1023" s="3" t="s">
        <v>679</v>
      </c>
      <c r="G1023" s="3" t="s">
        <v>680</v>
      </c>
    </row>
    <row r="1024" spans="1:7" ht="45" customHeight="1" x14ac:dyDescent="0.25">
      <c r="A1024" s="3" t="s">
        <v>241</v>
      </c>
      <c r="B1024" s="3" t="s">
        <v>1810</v>
      </c>
      <c r="C1024" s="3" t="s">
        <v>822</v>
      </c>
      <c r="D1024" s="3" t="s">
        <v>823</v>
      </c>
      <c r="E1024" s="3" t="s">
        <v>698</v>
      </c>
      <c r="F1024" s="3" t="s">
        <v>679</v>
      </c>
      <c r="G1024" s="3" t="s">
        <v>690</v>
      </c>
    </row>
    <row r="1025" spans="1:7" ht="45" customHeight="1" x14ac:dyDescent="0.25">
      <c r="A1025" s="3" t="s">
        <v>241</v>
      </c>
      <c r="B1025" s="3" t="s">
        <v>1811</v>
      </c>
      <c r="C1025" s="3" t="s">
        <v>825</v>
      </c>
      <c r="D1025" s="3" t="s">
        <v>826</v>
      </c>
      <c r="E1025" s="3" t="s">
        <v>827</v>
      </c>
      <c r="F1025" s="3" t="s">
        <v>679</v>
      </c>
      <c r="G1025" s="3" t="s">
        <v>680</v>
      </c>
    </row>
    <row r="1026" spans="1:7" ht="45" customHeight="1" x14ac:dyDescent="0.25">
      <c r="A1026" s="3" t="s">
        <v>234</v>
      </c>
      <c r="B1026" s="3" t="s">
        <v>1812</v>
      </c>
      <c r="C1026" s="3" t="s">
        <v>747</v>
      </c>
      <c r="D1026" s="3" t="s">
        <v>748</v>
      </c>
      <c r="E1026" s="3" t="s">
        <v>749</v>
      </c>
      <c r="F1026" s="3" t="s">
        <v>679</v>
      </c>
      <c r="G1026" s="3" t="s">
        <v>680</v>
      </c>
    </row>
    <row r="1027" spans="1:7" ht="45" customHeight="1" x14ac:dyDescent="0.25">
      <c r="A1027" s="3" t="s">
        <v>234</v>
      </c>
      <c r="B1027" s="3" t="s">
        <v>1813</v>
      </c>
      <c r="C1027" s="3" t="s">
        <v>751</v>
      </c>
      <c r="D1027" s="3" t="s">
        <v>752</v>
      </c>
      <c r="E1027" s="3" t="s">
        <v>717</v>
      </c>
      <c r="F1027" s="3" t="s">
        <v>679</v>
      </c>
      <c r="G1027" s="3" t="s">
        <v>680</v>
      </c>
    </row>
    <row r="1028" spans="1:7" ht="45" customHeight="1" x14ac:dyDescent="0.25">
      <c r="A1028" s="3" t="s">
        <v>234</v>
      </c>
      <c r="B1028" s="3" t="s">
        <v>1814</v>
      </c>
      <c r="C1028" s="3" t="s">
        <v>754</v>
      </c>
      <c r="D1028" s="3" t="s">
        <v>755</v>
      </c>
      <c r="E1028" s="3" t="s">
        <v>756</v>
      </c>
      <c r="F1028" s="3" t="s">
        <v>679</v>
      </c>
      <c r="G1028" s="3" t="s">
        <v>680</v>
      </c>
    </row>
    <row r="1029" spans="1:7" ht="45" customHeight="1" x14ac:dyDescent="0.25">
      <c r="A1029" s="3" t="s">
        <v>234</v>
      </c>
      <c r="B1029" s="3" t="s">
        <v>1815</v>
      </c>
      <c r="C1029" s="3" t="s">
        <v>758</v>
      </c>
      <c r="D1029" s="3" t="s">
        <v>759</v>
      </c>
      <c r="E1029" s="3" t="s">
        <v>760</v>
      </c>
      <c r="F1029" s="3" t="s">
        <v>679</v>
      </c>
      <c r="G1029" s="3" t="s">
        <v>703</v>
      </c>
    </row>
    <row r="1030" spans="1:7" ht="45" customHeight="1" x14ac:dyDescent="0.25">
      <c r="A1030" s="3" t="s">
        <v>234</v>
      </c>
      <c r="B1030" s="3" t="s">
        <v>1816</v>
      </c>
      <c r="C1030" s="3" t="s">
        <v>687</v>
      </c>
      <c r="D1030" s="3" t="s">
        <v>759</v>
      </c>
      <c r="E1030" s="3" t="s">
        <v>762</v>
      </c>
      <c r="F1030" s="3" t="s">
        <v>679</v>
      </c>
      <c r="G1030" s="3" t="s">
        <v>680</v>
      </c>
    </row>
    <row r="1031" spans="1:7" ht="45" customHeight="1" x14ac:dyDescent="0.25">
      <c r="A1031" s="3" t="s">
        <v>234</v>
      </c>
      <c r="B1031" s="3" t="s">
        <v>1817</v>
      </c>
      <c r="C1031" s="3" t="s">
        <v>764</v>
      </c>
      <c r="D1031" s="3" t="s">
        <v>759</v>
      </c>
      <c r="E1031" s="3" t="s">
        <v>725</v>
      </c>
      <c r="F1031" s="3" t="s">
        <v>679</v>
      </c>
      <c r="G1031" s="3" t="s">
        <v>680</v>
      </c>
    </row>
    <row r="1032" spans="1:7" ht="45" customHeight="1" x14ac:dyDescent="0.25">
      <c r="A1032" s="3" t="s">
        <v>234</v>
      </c>
      <c r="B1032" s="3" t="s">
        <v>1818</v>
      </c>
      <c r="C1032" s="3" t="s">
        <v>766</v>
      </c>
      <c r="D1032" s="3" t="s">
        <v>759</v>
      </c>
      <c r="E1032" s="3" t="s">
        <v>710</v>
      </c>
      <c r="F1032" s="3" t="s">
        <v>679</v>
      </c>
      <c r="G1032" s="3" t="s">
        <v>680</v>
      </c>
    </row>
    <row r="1033" spans="1:7" ht="45" customHeight="1" x14ac:dyDescent="0.25">
      <c r="A1033" s="3" t="s">
        <v>234</v>
      </c>
      <c r="B1033" s="3" t="s">
        <v>1819</v>
      </c>
      <c r="C1033" s="3" t="s">
        <v>768</v>
      </c>
      <c r="D1033" s="3" t="s">
        <v>769</v>
      </c>
      <c r="E1033" s="3" t="s">
        <v>770</v>
      </c>
      <c r="F1033" s="3" t="s">
        <v>679</v>
      </c>
      <c r="G1033" s="3" t="s">
        <v>680</v>
      </c>
    </row>
    <row r="1034" spans="1:7" ht="45" customHeight="1" x14ac:dyDescent="0.25">
      <c r="A1034" s="3" t="s">
        <v>234</v>
      </c>
      <c r="B1034" s="3" t="s">
        <v>1820</v>
      </c>
      <c r="C1034" s="3" t="s">
        <v>772</v>
      </c>
      <c r="D1034" s="3" t="s">
        <v>773</v>
      </c>
      <c r="E1034" s="3" t="s">
        <v>745</v>
      </c>
      <c r="F1034" s="3" t="s">
        <v>774</v>
      </c>
      <c r="G1034" s="3" t="s">
        <v>719</v>
      </c>
    </row>
    <row r="1035" spans="1:7" ht="45" customHeight="1" x14ac:dyDescent="0.25">
      <c r="A1035" s="3" t="s">
        <v>234</v>
      </c>
      <c r="B1035" s="3" t="s">
        <v>1821</v>
      </c>
      <c r="C1035" s="3" t="s">
        <v>776</v>
      </c>
      <c r="D1035" s="3" t="s">
        <v>777</v>
      </c>
      <c r="E1035" s="3" t="s">
        <v>697</v>
      </c>
      <c r="F1035" s="3" t="s">
        <v>778</v>
      </c>
      <c r="G1035" s="3" t="s">
        <v>680</v>
      </c>
    </row>
    <row r="1036" spans="1:7" ht="45" customHeight="1" x14ac:dyDescent="0.25">
      <c r="A1036" s="3" t="s">
        <v>234</v>
      </c>
      <c r="B1036" s="3" t="s">
        <v>1822</v>
      </c>
      <c r="C1036" s="3" t="s">
        <v>780</v>
      </c>
      <c r="D1036" s="3" t="s">
        <v>781</v>
      </c>
      <c r="E1036" s="3" t="s">
        <v>697</v>
      </c>
      <c r="F1036" s="3" t="s">
        <v>679</v>
      </c>
      <c r="G1036" s="3" t="s">
        <v>690</v>
      </c>
    </row>
    <row r="1037" spans="1:7" ht="45" customHeight="1" x14ac:dyDescent="0.25">
      <c r="A1037" s="3" t="s">
        <v>234</v>
      </c>
      <c r="B1037" s="3" t="s">
        <v>1823</v>
      </c>
      <c r="C1037" s="3" t="s">
        <v>783</v>
      </c>
      <c r="D1037" s="3" t="s">
        <v>781</v>
      </c>
      <c r="E1037" s="3" t="s">
        <v>722</v>
      </c>
      <c r="F1037" s="3" t="s">
        <v>679</v>
      </c>
      <c r="G1037" s="3" t="s">
        <v>784</v>
      </c>
    </row>
    <row r="1038" spans="1:7" ht="45" customHeight="1" x14ac:dyDescent="0.25">
      <c r="A1038" s="3" t="s">
        <v>234</v>
      </c>
      <c r="B1038" s="3" t="s">
        <v>1824</v>
      </c>
      <c r="C1038" s="3" t="s">
        <v>786</v>
      </c>
      <c r="D1038" s="3" t="s">
        <v>787</v>
      </c>
      <c r="E1038" s="3" t="s">
        <v>788</v>
      </c>
      <c r="F1038" s="3" t="s">
        <v>789</v>
      </c>
      <c r="G1038" s="3" t="s">
        <v>699</v>
      </c>
    </row>
    <row r="1039" spans="1:7" ht="45" customHeight="1" x14ac:dyDescent="0.25">
      <c r="A1039" s="3" t="s">
        <v>234</v>
      </c>
      <c r="B1039" s="3" t="s">
        <v>1825</v>
      </c>
      <c r="C1039" s="3" t="s">
        <v>791</v>
      </c>
      <c r="D1039" s="3" t="s">
        <v>792</v>
      </c>
      <c r="E1039" s="3" t="s">
        <v>793</v>
      </c>
      <c r="F1039" s="3" t="s">
        <v>679</v>
      </c>
      <c r="G1039" s="3" t="s">
        <v>680</v>
      </c>
    </row>
    <row r="1040" spans="1:7" ht="45" customHeight="1" x14ac:dyDescent="0.25">
      <c r="A1040" s="3" t="s">
        <v>234</v>
      </c>
      <c r="B1040" s="3" t="s">
        <v>1826</v>
      </c>
      <c r="C1040" s="3" t="s">
        <v>795</v>
      </c>
      <c r="D1040" s="3" t="s">
        <v>796</v>
      </c>
      <c r="E1040" s="3" t="s">
        <v>797</v>
      </c>
      <c r="F1040" s="3" t="s">
        <v>679</v>
      </c>
      <c r="G1040" s="3" t="s">
        <v>690</v>
      </c>
    </row>
    <row r="1041" spans="1:7" ht="45" customHeight="1" x14ac:dyDescent="0.25">
      <c r="A1041" s="3" t="s">
        <v>234</v>
      </c>
      <c r="B1041" s="3" t="s">
        <v>1827</v>
      </c>
      <c r="C1041" s="3" t="s">
        <v>799</v>
      </c>
      <c r="D1041" s="3" t="s">
        <v>722</v>
      </c>
      <c r="E1041" s="3" t="s">
        <v>759</v>
      </c>
      <c r="F1041" s="3" t="s">
        <v>679</v>
      </c>
      <c r="G1041" s="3" t="s">
        <v>680</v>
      </c>
    </row>
    <row r="1042" spans="1:7" ht="45" customHeight="1" x14ac:dyDescent="0.25">
      <c r="A1042" s="3" t="s">
        <v>234</v>
      </c>
      <c r="B1042" s="3" t="s">
        <v>1828</v>
      </c>
      <c r="C1042" s="3" t="s">
        <v>801</v>
      </c>
      <c r="D1042" s="3" t="s">
        <v>802</v>
      </c>
      <c r="E1042" s="3" t="s">
        <v>803</v>
      </c>
      <c r="F1042" s="3" t="s">
        <v>679</v>
      </c>
      <c r="G1042" s="3" t="s">
        <v>685</v>
      </c>
    </row>
    <row r="1043" spans="1:7" ht="45" customHeight="1" x14ac:dyDescent="0.25">
      <c r="A1043" s="3" t="s">
        <v>234</v>
      </c>
      <c r="B1043" s="3" t="s">
        <v>1829</v>
      </c>
      <c r="C1043" s="3" t="s">
        <v>805</v>
      </c>
      <c r="D1043" s="3" t="s">
        <v>806</v>
      </c>
      <c r="E1043" s="3" t="s">
        <v>807</v>
      </c>
      <c r="F1043" s="3" t="s">
        <v>679</v>
      </c>
      <c r="G1043" s="3" t="s">
        <v>680</v>
      </c>
    </row>
    <row r="1044" spans="1:7" ht="45" customHeight="1" x14ac:dyDescent="0.25">
      <c r="A1044" s="3" t="s">
        <v>234</v>
      </c>
      <c r="B1044" s="3" t="s">
        <v>1830</v>
      </c>
      <c r="C1044" s="3" t="s">
        <v>809</v>
      </c>
      <c r="D1044" s="3" t="s">
        <v>810</v>
      </c>
      <c r="E1044" s="3" t="s">
        <v>811</v>
      </c>
      <c r="F1044" s="3" t="s">
        <v>812</v>
      </c>
      <c r="G1044" s="3" t="s">
        <v>680</v>
      </c>
    </row>
    <row r="1045" spans="1:7" ht="45" customHeight="1" x14ac:dyDescent="0.25">
      <c r="A1045" s="3" t="s">
        <v>234</v>
      </c>
      <c r="B1045" s="3" t="s">
        <v>1831</v>
      </c>
      <c r="C1045" s="3" t="s">
        <v>814</v>
      </c>
      <c r="D1045" s="3" t="s">
        <v>810</v>
      </c>
      <c r="E1045" s="3" t="s">
        <v>815</v>
      </c>
      <c r="F1045" s="3" t="s">
        <v>679</v>
      </c>
      <c r="G1045" s="3" t="s">
        <v>680</v>
      </c>
    </row>
    <row r="1046" spans="1:7" ht="45" customHeight="1" x14ac:dyDescent="0.25">
      <c r="A1046" s="3" t="s">
        <v>234</v>
      </c>
      <c r="B1046" s="3" t="s">
        <v>1832</v>
      </c>
      <c r="C1046" s="3" t="s">
        <v>817</v>
      </c>
      <c r="D1046" s="3" t="s">
        <v>818</v>
      </c>
      <c r="E1046" s="3" t="s">
        <v>697</v>
      </c>
      <c r="F1046" s="3" t="s">
        <v>812</v>
      </c>
      <c r="G1046" s="3" t="s">
        <v>690</v>
      </c>
    </row>
    <row r="1047" spans="1:7" ht="45" customHeight="1" x14ac:dyDescent="0.25">
      <c r="A1047" s="3" t="s">
        <v>234</v>
      </c>
      <c r="B1047" s="3" t="s">
        <v>1833</v>
      </c>
      <c r="C1047" s="3" t="s">
        <v>820</v>
      </c>
      <c r="D1047" s="3" t="s">
        <v>811</v>
      </c>
      <c r="E1047" s="3" t="s">
        <v>697</v>
      </c>
      <c r="F1047" s="3" t="s">
        <v>679</v>
      </c>
      <c r="G1047" s="3" t="s">
        <v>680</v>
      </c>
    </row>
    <row r="1048" spans="1:7" ht="45" customHeight="1" x14ac:dyDescent="0.25">
      <c r="A1048" s="3" t="s">
        <v>234</v>
      </c>
      <c r="B1048" s="3" t="s">
        <v>1834</v>
      </c>
      <c r="C1048" s="3" t="s">
        <v>822</v>
      </c>
      <c r="D1048" s="3" t="s">
        <v>823</v>
      </c>
      <c r="E1048" s="3" t="s">
        <v>698</v>
      </c>
      <c r="F1048" s="3" t="s">
        <v>679</v>
      </c>
      <c r="G1048" s="3" t="s">
        <v>690</v>
      </c>
    </row>
    <row r="1049" spans="1:7" ht="45" customHeight="1" x14ac:dyDescent="0.25">
      <c r="A1049" s="3" t="s">
        <v>234</v>
      </c>
      <c r="B1049" s="3" t="s">
        <v>1835</v>
      </c>
      <c r="C1049" s="3" t="s">
        <v>825</v>
      </c>
      <c r="D1049" s="3" t="s">
        <v>826</v>
      </c>
      <c r="E1049" s="3" t="s">
        <v>827</v>
      </c>
      <c r="F1049" s="3" t="s">
        <v>679</v>
      </c>
      <c r="G1049" s="3" t="s">
        <v>680</v>
      </c>
    </row>
    <row r="1050" spans="1:7" ht="45" customHeight="1" x14ac:dyDescent="0.25">
      <c r="A1050" s="3" t="s">
        <v>234</v>
      </c>
      <c r="B1050" s="3" t="s">
        <v>1836</v>
      </c>
      <c r="C1050" s="3" t="s">
        <v>676</v>
      </c>
      <c r="D1050" s="3" t="s">
        <v>677</v>
      </c>
      <c r="E1050" s="3" t="s">
        <v>678</v>
      </c>
      <c r="F1050" s="3" t="s">
        <v>679</v>
      </c>
      <c r="G1050" s="3" t="s">
        <v>680</v>
      </c>
    </row>
    <row r="1051" spans="1:7" ht="45" customHeight="1" x14ac:dyDescent="0.25">
      <c r="A1051" s="3" t="s">
        <v>234</v>
      </c>
      <c r="B1051" s="3" t="s">
        <v>1837</v>
      </c>
      <c r="C1051" s="3" t="s">
        <v>682</v>
      </c>
      <c r="D1051" s="3" t="s">
        <v>683</v>
      </c>
      <c r="E1051" s="3" t="s">
        <v>684</v>
      </c>
      <c r="F1051" s="3" t="s">
        <v>679</v>
      </c>
      <c r="G1051" s="3" t="s">
        <v>685</v>
      </c>
    </row>
    <row r="1052" spans="1:7" ht="45" customHeight="1" x14ac:dyDescent="0.25">
      <c r="A1052" s="3" t="s">
        <v>234</v>
      </c>
      <c r="B1052" s="3" t="s">
        <v>1838</v>
      </c>
      <c r="C1052" s="3" t="s">
        <v>687</v>
      </c>
      <c r="D1052" s="3" t="s">
        <v>688</v>
      </c>
      <c r="E1052" s="3" t="s">
        <v>689</v>
      </c>
      <c r="F1052" s="3" t="s">
        <v>679</v>
      </c>
      <c r="G1052" s="3" t="s">
        <v>690</v>
      </c>
    </row>
    <row r="1053" spans="1:7" ht="45" customHeight="1" x14ac:dyDescent="0.25">
      <c r="A1053" s="3" t="s">
        <v>234</v>
      </c>
      <c r="B1053" s="3" t="s">
        <v>1839</v>
      </c>
      <c r="C1053" s="3" t="s">
        <v>692</v>
      </c>
      <c r="D1053" s="3" t="s">
        <v>693</v>
      </c>
      <c r="E1053" s="3" t="s">
        <v>694</v>
      </c>
      <c r="F1053" s="3" t="s">
        <v>679</v>
      </c>
      <c r="G1053" s="3" t="s">
        <v>680</v>
      </c>
    </row>
    <row r="1054" spans="1:7" ht="45" customHeight="1" x14ac:dyDescent="0.25">
      <c r="A1054" s="3" t="s">
        <v>234</v>
      </c>
      <c r="B1054" s="3" t="s">
        <v>1840</v>
      </c>
      <c r="C1054" s="3" t="s">
        <v>696</v>
      </c>
      <c r="D1054" s="3" t="s">
        <v>697</v>
      </c>
      <c r="E1054" s="3" t="s">
        <v>698</v>
      </c>
      <c r="F1054" s="3" t="s">
        <v>679</v>
      </c>
      <c r="G1054" s="3" t="s">
        <v>699</v>
      </c>
    </row>
    <row r="1055" spans="1:7" ht="45" customHeight="1" x14ac:dyDescent="0.25">
      <c r="A1055" s="3" t="s">
        <v>234</v>
      </c>
      <c r="B1055" s="3" t="s">
        <v>1841</v>
      </c>
      <c r="C1055" s="3" t="s">
        <v>742</v>
      </c>
      <c r="D1055" s="3" t="s">
        <v>697</v>
      </c>
      <c r="E1055" s="3" t="s">
        <v>722</v>
      </c>
      <c r="F1055" s="3" t="s">
        <v>679</v>
      </c>
      <c r="G1055" s="3" t="s">
        <v>680</v>
      </c>
    </row>
    <row r="1056" spans="1:7" ht="45" customHeight="1" x14ac:dyDescent="0.25">
      <c r="A1056" s="3" t="s">
        <v>234</v>
      </c>
      <c r="B1056" s="3" t="s">
        <v>1842</v>
      </c>
      <c r="C1056" s="3" t="s">
        <v>701</v>
      </c>
      <c r="D1056" s="3" t="s">
        <v>697</v>
      </c>
      <c r="E1056" s="3" t="s">
        <v>702</v>
      </c>
      <c r="F1056" s="3" t="s">
        <v>679</v>
      </c>
      <c r="G1056" s="3" t="s">
        <v>703</v>
      </c>
    </row>
    <row r="1057" spans="1:7" ht="45" customHeight="1" x14ac:dyDescent="0.25">
      <c r="A1057" s="3" t="s">
        <v>234</v>
      </c>
      <c r="B1057" s="3" t="s">
        <v>1843</v>
      </c>
      <c r="C1057" s="3" t="s">
        <v>705</v>
      </c>
      <c r="D1057" s="3" t="s">
        <v>706</v>
      </c>
      <c r="E1057" s="3" t="s">
        <v>707</v>
      </c>
      <c r="F1057" s="3" t="s">
        <v>679</v>
      </c>
      <c r="G1057" s="3" t="s">
        <v>680</v>
      </c>
    </row>
    <row r="1058" spans="1:7" ht="45" customHeight="1" x14ac:dyDescent="0.25">
      <c r="A1058" s="3" t="s">
        <v>234</v>
      </c>
      <c r="B1058" s="3" t="s">
        <v>1844</v>
      </c>
      <c r="C1058" s="3" t="s">
        <v>709</v>
      </c>
      <c r="D1058" s="3" t="s">
        <v>706</v>
      </c>
      <c r="E1058" s="3" t="s">
        <v>710</v>
      </c>
      <c r="F1058" s="3" t="s">
        <v>679</v>
      </c>
      <c r="G1058" s="3" t="s">
        <v>680</v>
      </c>
    </row>
    <row r="1059" spans="1:7" ht="45" customHeight="1" x14ac:dyDescent="0.25">
      <c r="A1059" s="3" t="s">
        <v>234</v>
      </c>
      <c r="B1059" s="3" t="s">
        <v>1845</v>
      </c>
      <c r="C1059" s="3" t="s">
        <v>712</v>
      </c>
      <c r="D1059" s="3" t="s">
        <v>713</v>
      </c>
      <c r="E1059" s="3" t="s">
        <v>714</v>
      </c>
      <c r="F1059" s="3" t="s">
        <v>679</v>
      </c>
      <c r="G1059" s="3" t="s">
        <v>680</v>
      </c>
    </row>
    <row r="1060" spans="1:7" ht="45" customHeight="1" x14ac:dyDescent="0.25">
      <c r="A1060" s="3" t="s">
        <v>234</v>
      </c>
      <c r="B1060" s="3" t="s">
        <v>1846</v>
      </c>
      <c r="C1060" s="3" t="s">
        <v>716</v>
      </c>
      <c r="D1060" s="3" t="s">
        <v>717</v>
      </c>
      <c r="E1060" s="3" t="s">
        <v>718</v>
      </c>
      <c r="F1060" s="3" t="s">
        <v>679</v>
      </c>
      <c r="G1060" s="3" t="s">
        <v>719</v>
      </c>
    </row>
    <row r="1061" spans="1:7" ht="45" customHeight="1" x14ac:dyDescent="0.25">
      <c r="A1061" s="3" t="s">
        <v>234</v>
      </c>
      <c r="B1061" s="3" t="s">
        <v>1847</v>
      </c>
      <c r="C1061" s="3" t="s">
        <v>721</v>
      </c>
      <c r="D1061" s="3" t="s">
        <v>717</v>
      </c>
      <c r="E1061" s="3" t="s">
        <v>722</v>
      </c>
      <c r="F1061" s="3" t="s">
        <v>679</v>
      </c>
      <c r="G1061" s="3" t="s">
        <v>690</v>
      </c>
    </row>
    <row r="1062" spans="1:7" ht="45" customHeight="1" x14ac:dyDescent="0.25">
      <c r="A1062" s="3" t="s">
        <v>234</v>
      </c>
      <c r="B1062" s="3" t="s">
        <v>1848</v>
      </c>
      <c r="C1062" s="3" t="s">
        <v>724</v>
      </c>
      <c r="D1062" s="3" t="s">
        <v>725</v>
      </c>
      <c r="E1062" s="3" t="s">
        <v>726</v>
      </c>
      <c r="F1062" s="3" t="s">
        <v>679</v>
      </c>
      <c r="G1062" s="3" t="s">
        <v>680</v>
      </c>
    </row>
    <row r="1063" spans="1:7" ht="45" customHeight="1" x14ac:dyDescent="0.25">
      <c r="A1063" s="3" t="s">
        <v>234</v>
      </c>
      <c r="B1063" s="3" t="s">
        <v>1849</v>
      </c>
      <c r="C1063" s="3" t="s">
        <v>728</v>
      </c>
      <c r="D1063" s="3" t="s">
        <v>729</v>
      </c>
      <c r="E1063" s="3" t="s">
        <v>730</v>
      </c>
      <c r="F1063" s="3" t="s">
        <v>679</v>
      </c>
      <c r="G1063" s="3" t="s">
        <v>699</v>
      </c>
    </row>
    <row r="1064" spans="1:7" ht="45" customHeight="1" x14ac:dyDescent="0.25">
      <c r="A1064" s="3" t="s">
        <v>234</v>
      </c>
      <c r="B1064" s="3" t="s">
        <v>1850</v>
      </c>
      <c r="C1064" s="3" t="s">
        <v>732</v>
      </c>
      <c r="D1064" s="3" t="s">
        <v>733</v>
      </c>
      <c r="E1064" s="3" t="s">
        <v>734</v>
      </c>
      <c r="F1064" s="3" t="s">
        <v>679</v>
      </c>
      <c r="G1064" s="3" t="s">
        <v>680</v>
      </c>
    </row>
    <row r="1065" spans="1:7" ht="45" customHeight="1" x14ac:dyDescent="0.25">
      <c r="A1065" s="3" t="s">
        <v>234</v>
      </c>
      <c r="B1065" s="3" t="s">
        <v>1851</v>
      </c>
      <c r="C1065" s="3" t="s">
        <v>736</v>
      </c>
      <c r="D1065" s="3" t="s">
        <v>737</v>
      </c>
      <c r="E1065" s="3" t="s">
        <v>738</v>
      </c>
      <c r="F1065" s="3" t="s">
        <v>679</v>
      </c>
      <c r="G1065" s="3" t="s">
        <v>680</v>
      </c>
    </row>
    <row r="1066" spans="1:7" ht="45" customHeight="1" x14ac:dyDescent="0.25">
      <c r="A1066" s="3" t="s">
        <v>234</v>
      </c>
      <c r="B1066" s="3" t="s">
        <v>1852</v>
      </c>
      <c r="C1066" s="3" t="s">
        <v>740</v>
      </c>
      <c r="D1066" s="3" t="s">
        <v>741</v>
      </c>
      <c r="E1066" s="3" t="s">
        <v>742</v>
      </c>
      <c r="F1066" s="3" t="s">
        <v>679</v>
      </c>
      <c r="G1066" s="3" t="s">
        <v>680</v>
      </c>
    </row>
    <row r="1067" spans="1:7" ht="45" customHeight="1" x14ac:dyDescent="0.25">
      <c r="A1067" s="3" t="s">
        <v>234</v>
      </c>
      <c r="B1067" s="3" t="s">
        <v>1853</v>
      </c>
      <c r="C1067" s="3" t="s">
        <v>744</v>
      </c>
      <c r="D1067" s="3" t="s">
        <v>745</v>
      </c>
      <c r="E1067" s="3" t="s">
        <v>677</v>
      </c>
      <c r="F1067" s="3" t="s">
        <v>679</v>
      </c>
      <c r="G1067" s="3" t="s">
        <v>680</v>
      </c>
    </row>
    <row r="1068" spans="1:7" ht="45" customHeight="1" x14ac:dyDescent="0.25">
      <c r="A1068" s="3" t="s">
        <v>228</v>
      </c>
      <c r="B1068" s="3" t="s">
        <v>1854</v>
      </c>
      <c r="C1068" s="3" t="s">
        <v>696</v>
      </c>
      <c r="D1068" s="3" t="s">
        <v>697</v>
      </c>
      <c r="E1068" s="3" t="s">
        <v>698</v>
      </c>
      <c r="F1068" s="3" t="s">
        <v>1763</v>
      </c>
      <c r="G1068" s="3" t="s">
        <v>699</v>
      </c>
    </row>
    <row r="1069" spans="1:7" ht="45" customHeight="1" x14ac:dyDescent="0.25">
      <c r="A1069" s="3" t="s">
        <v>228</v>
      </c>
      <c r="B1069" s="3" t="s">
        <v>1855</v>
      </c>
      <c r="C1069" s="3" t="s">
        <v>701</v>
      </c>
      <c r="D1069" s="3" t="s">
        <v>697</v>
      </c>
      <c r="E1069" s="3" t="s">
        <v>702</v>
      </c>
      <c r="F1069" s="3" t="s">
        <v>1765</v>
      </c>
      <c r="G1069" s="3" t="s">
        <v>703</v>
      </c>
    </row>
    <row r="1070" spans="1:7" ht="45" customHeight="1" x14ac:dyDescent="0.25">
      <c r="A1070" s="3" t="s">
        <v>228</v>
      </c>
      <c r="B1070" s="3" t="s">
        <v>1856</v>
      </c>
      <c r="C1070" s="3" t="s">
        <v>764</v>
      </c>
      <c r="D1070" s="3" t="s">
        <v>759</v>
      </c>
      <c r="E1070" s="3" t="s">
        <v>725</v>
      </c>
      <c r="F1070" s="3" t="s">
        <v>1765</v>
      </c>
      <c r="G1070" s="3" t="s">
        <v>680</v>
      </c>
    </row>
    <row r="1071" spans="1:7" ht="45" customHeight="1" x14ac:dyDescent="0.25">
      <c r="A1071" s="3" t="s">
        <v>228</v>
      </c>
      <c r="B1071" s="3" t="s">
        <v>1857</v>
      </c>
      <c r="C1071" s="3" t="s">
        <v>795</v>
      </c>
      <c r="D1071" s="3" t="s">
        <v>796</v>
      </c>
      <c r="E1071" s="3" t="s">
        <v>797</v>
      </c>
      <c r="F1071" s="3" t="s">
        <v>1765</v>
      </c>
      <c r="G1071" s="3" t="s">
        <v>690</v>
      </c>
    </row>
    <row r="1072" spans="1:7" ht="45" customHeight="1" x14ac:dyDescent="0.25">
      <c r="A1072" s="3" t="s">
        <v>228</v>
      </c>
      <c r="B1072" s="3" t="s">
        <v>1858</v>
      </c>
      <c r="C1072" s="3" t="s">
        <v>799</v>
      </c>
      <c r="D1072" s="3" t="s">
        <v>722</v>
      </c>
      <c r="E1072" s="3" t="s">
        <v>759</v>
      </c>
      <c r="F1072" s="3" t="s">
        <v>1769</v>
      </c>
      <c r="G1072" s="3" t="s">
        <v>680</v>
      </c>
    </row>
    <row r="1073" spans="1:7" ht="45" customHeight="1" x14ac:dyDescent="0.25">
      <c r="A1073" s="3" t="s">
        <v>269</v>
      </c>
      <c r="B1073" s="3" t="s">
        <v>1859</v>
      </c>
      <c r="C1073" s="3" t="s">
        <v>764</v>
      </c>
      <c r="D1073" s="3" t="s">
        <v>759</v>
      </c>
      <c r="E1073" s="3" t="s">
        <v>725</v>
      </c>
      <c r="F1073" s="3" t="s">
        <v>1765</v>
      </c>
      <c r="G1073" s="3" t="s">
        <v>680</v>
      </c>
    </row>
    <row r="1074" spans="1:7" ht="45" customHeight="1" x14ac:dyDescent="0.25">
      <c r="A1074" s="3" t="s">
        <v>269</v>
      </c>
      <c r="B1074" s="3" t="s">
        <v>1860</v>
      </c>
      <c r="C1074" s="3" t="s">
        <v>795</v>
      </c>
      <c r="D1074" s="3" t="s">
        <v>796</v>
      </c>
      <c r="E1074" s="3" t="s">
        <v>797</v>
      </c>
      <c r="F1074" s="3" t="s">
        <v>1765</v>
      </c>
      <c r="G1074" s="3" t="s">
        <v>690</v>
      </c>
    </row>
    <row r="1075" spans="1:7" ht="45" customHeight="1" x14ac:dyDescent="0.25">
      <c r="A1075" s="3" t="s">
        <v>269</v>
      </c>
      <c r="B1075" s="3" t="s">
        <v>1861</v>
      </c>
      <c r="C1075" s="3" t="s">
        <v>799</v>
      </c>
      <c r="D1075" s="3" t="s">
        <v>722</v>
      </c>
      <c r="E1075" s="3" t="s">
        <v>759</v>
      </c>
      <c r="F1075" s="3" t="s">
        <v>1769</v>
      </c>
      <c r="G1075" s="3" t="s">
        <v>680</v>
      </c>
    </row>
    <row r="1076" spans="1:7" ht="45" customHeight="1" x14ac:dyDescent="0.25">
      <c r="A1076" s="3" t="s">
        <v>269</v>
      </c>
      <c r="B1076" s="3" t="s">
        <v>1862</v>
      </c>
      <c r="C1076" s="3" t="s">
        <v>696</v>
      </c>
      <c r="D1076" s="3" t="s">
        <v>697</v>
      </c>
      <c r="E1076" s="3" t="s">
        <v>698</v>
      </c>
      <c r="F1076" s="3" t="s">
        <v>1763</v>
      </c>
      <c r="G1076" s="3" t="s">
        <v>699</v>
      </c>
    </row>
    <row r="1077" spans="1:7" ht="45" customHeight="1" x14ac:dyDescent="0.25">
      <c r="A1077" s="3" t="s">
        <v>269</v>
      </c>
      <c r="B1077" s="3" t="s">
        <v>1863</v>
      </c>
      <c r="C1077" s="3" t="s">
        <v>701</v>
      </c>
      <c r="D1077" s="3" t="s">
        <v>697</v>
      </c>
      <c r="E1077" s="3" t="s">
        <v>702</v>
      </c>
      <c r="F1077" s="3" t="s">
        <v>1765</v>
      </c>
      <c r="G1077" s="3" t="s">
        <v>703</v>
      </c>
    </row>
    <row r="1078" spans="1:7" ht="45" customHeight="1" x14ac:dyDescent="0.25">
      <c r="A1078" s="3" t="s">
        <v>329</v>
      </c>
      <c r="B1078" s="3" t="s">
        <v>1864</v>
      </c>
      <c r="C1078" s="3" t="s">
        <v>696</v>
      </c>
      <c r="D1078" s="3" t="s">
        <v>697</v>
      </c>
      <c r="E1078" s="3" t="s">
        <v>698</v>
      </c>
      <c r="F1078" s="3" t="s">
        <v>1763</v>
      </c>
      <c r="G1078" s="3" t="s">
        <v>699</v>
      </c>
    </row>
    <row r="1079" spans="1:7" ht="45" customHeight="1" x14ac:dyDescent="0.25">
      <c r="A1079" s="3" t="s">
        <v>329</v>
      </c>
      <c r="B1079" s="3" t="s">
        <v>1865</v>
      </c>
      <c r="C1079" s="3" t="s">
        <v>701</v>
      </c>
      <c r="D1079" s="3" t="s">
        <v>697</v>
      </c>
      <c r="E1079" s="3" t="s">
        <v>702</v>
      </c>
      <c r="F1079" s="3" t="s">
        <v>1765</v>
      </c>
      <c r="G1079" s="3" t="s">
        <v>703</v>
      </c>
    </row>
    <row r="1080" spans="1:7" ht="45" customHeight="1" x14ac:dyDescent="0.25">
      <c r="A1080" s="3" t="s">
        <v>329</v>
      </c>
      <c r="B1080" s="3" t="s">
        <v>1866</v>
      </c>
      <c r="C1080" s="3" t="s">
        <v>764</v>
      </c>
      <c r="D1080" s="3" t="s">
        <v>759</v>
      </c>
      <c r="E1080" s="3" t="s">
        <v>725</v>
      </c>
      <c r="F1080" s="3" t="s">
        <v>1765</v>
      </c>
      <c r="G1080" s="3" t="s">
        <v>680</v>
      </c>
    </row>
    <row r="1081" spans="1:7" ht="45" customHeight="1" x14ac:dyDescent="0.25">
      <c r="A1081" s="3" t="s">
        <v>329</v>
      </c>
      <c r="B1081" s="3" t="s">
        <v>1867</v>
      </c>
      <c r="C1081" s="3" t="s">
        <v>795</v>
      </c>
      <c r="D1081" s="3" t="s">
        <v>796</v>
      </c>
      <c r="E1081" s="3" t="s">
        <v>797</v>
      </c>
      <c r="F1081" s="3" t="s">
        <v>1765</v>
      </c>
      <c r="G1081" s="3" t="s">
        <v>690</v>
      </c>
    </row>
    <row r="1082" spans="1:7" ht="45" customHeight="1" x14ac:dyDescent="0.25">
      <c r="A1082" s="3" t="s">
        <v>329</v>
      </c>
      <c r="B1082" s="3" t="s">
        <v>1868</v>
      </c>
      <c r="C1082" s="3" t="s">
        <v>799</v>
      </c>
      <c r="D1082" s="3" t="s">
        <v>722</v>
      </c>
      <c r="E1082" s="3" t="s">
        <v>759</v>
      </c>
      <c r="F1082" s="3" t="s">
        <v>1769</v>
      </c>
      <c r="G1082" s="3" t="s">
        <v>680</v>
      </c>
    </row>
    <row r="1083" spans="1:7" ht="45" customHeight="1" x14ac:dyDescent="0.25">
      <c r="A1083" s="3" t="s">
        <v>322</v>
      </c>
      <c r="B1083" s="3" t="s">
        <v>1869</v>
      </c>
      <c r="C1083" s="3" t="s">
        <v>696</v>
      </c>
      <c r="D1083" s="3" t="s">
        <v>697</v>
      </c>
      <c r="E1083" s="3" t="s">
        <v>698</v>
      </c>
      <c r="F1083" s="3" t="s">
        <v>1763</v>
      </c>
      <c r="G1083" s="3" t="s">
        <v>699</v>
      </c>
    </row>
    <row r="1084" spans="1:7" ht="45" customHeight="1" x14ac:dyDescent="0.25">
      <c r="A1084" s="3" t="s">
        <v>322</v>
      </c>
      <c r="B1084" s="3" t="s">
        <v>1870</v>
      </c>
      <c r="C1084" s="3" t="s">
        <v>701</v>
      </c>
      <c r="D1084" s="3" t="s">
        <v>697</v>
      </c>
      <c r="E1084" s="3" t="s">
        <v>702</v>
      </c>
      <c r="F1084" s="3" t="s">
        <v>1765</v>
      </c>
      <c r="G1084" s="3" t="s">
        <v>703</v>
      </c>
    </row>
    <row r="1085" spans="1:7" ht="45" customHeight="1" x14ac:dyDescent="0.25">
      <c r="A1085" s="3" t="s">
        <v>322</v>
      </c>
      <c r="B1085" s="3" t="s">
        <v>1871</v>
      </c>
      <c r="C1085" s="3" t="s">
        <v>764</v>
      </c>
      <c r="D1085" s="3" t="s">
        <v>759</v>
      </c>
      <c r="E1085" s="3" t="s">
        <v>725</v>
      </c>
      <c r="F1085" s="3" t="s">
        <v>1765</v>
      </c>
      <c r="G1085" s="3" t="s">
        <v>680</v>
      </c>
    </row>
    <row r="1086" spans="1:7" ht="45" customHeight="1" x14ac:dyDescent="0.25">
      <c r="A1086" s="3" t="s">
        <v>322</v>
      </c>
      <c r="B1086" s="3" t="s">
        <v>1872</v>
      </c>
      <c r="C1086" s="3" t="s">
        <v>795</v>
      </c>
      <c r="D1086" s="3" t="s">
        <v>796</v>
      </c>
      <c r="E1086" s="3" t="s">
        <v>797</v>
      </c>
      <c r="F1086" s="3" t="s">
        <v>1765</v>
      </c>
      <c r="G1086" s="3" t="s">
        <v>690</v>
      </c>
    </row>
    <row r="1087" spans="1:7" ht="45" customHeight="1" x14ac:dyDescent="0.25">
      <c r="A1087" s="3" t="s">
        <v>322</v>
      </c>
      <c r="B1087" s="3" t="s">
        <v>1873</v>
      </c>
      <c r="C1087" s="3" t="s">
        <v>799</v>
      </c>
      <c r="D1087" s="3" t="s">
        <v>722</v>
      </c>
      <c r="E1087" s="3" t="s">
        <v>759</v>
      </c>
      <c r="F1087" s="3" t="s">
        <v>1769</v>
      </c>
      <c r="G1087" s="3" t="s">
        <v>680</v>
      </c>
    </row>
    <row r="1088" spans="1:7" ht="45" customHeight="1" x14ac:dyDescent="0.25">
      <c r="A1088" s="3" t="s">
        <v>315</v>
      </c>
      <c r="B1088" s="3" t="s">
        <v>1874</v>
      </c>
      <c r="C1088" s="3" t="s">
        <v>696</v>
      </c>
      <c r="D1088" s="3" t="s">
        <v>697</v>
      </c>
      <c r="E1088" s="3" t="s">
        <v>698</v>
      </c>
      <c r="F1088" s="3" t="s">
        <v>1763</v>
      </c>
      <c r="G1088" s="3" t="s">
        <v>699</v>
      </c>
    </row>
    <row r="1089" spans="1:7" ht="45" customHeight="1" x14ac:dyDescent="0.25">
      <c r="A1089" s="3" t="s">
        <v>315</v>
      </c>
      <c r="B1089" s="3" t="s">
        <v>1875</v>
      </c>
      <c r="C1089" s="3" t="s">
        <v>701</v>
      </c>
      <c r="D1089" s="3" t="s">
        <v>697</v>
      </c>
      <c r="E1089" s="3" t="s">
        <v>702</v>
      </c>
      <c r="F1089" s="3" t="s">
        <v>1765</v>
      </c>
      <c r="G1089" s="3" t="s">
        <v>703</v>
      </c>
    </row>
    <row r="1090" spans="1:7" ht="45" customHeight="1" x14ac:dyDescent="0.25">
      <c r="A1090" s="3" t="s">
        <v>315</v>
      </c>
      <c r="B1090" s="3" t="s">
        <v>1876</v>
      </c>
      <c r="C1090" s="3" t="s">
        <v>764</v>
      </c>
      <c r="D1090" s="3" t="s">
        <v>759</v>
      </c>
      <c r="E1090" s="3" t="s">
        <v>725</v>
      </c>
      <c r="F1090" s="3" t="s">
        <v>1765</v>
      </c>
      <c r="G1090" s="3" t="s">
        <v>680</v>
      </c>
    </row>
    <row r="1091" spans="1:7" ht="45" customHeight="1" x14ac:dyDescent="0.25">
      <c r="A1091" s="3" t="s">
        <v>315</v>
      </c>
      <c r="B1091" s="3" t="s">
        <v>1877</v>
      </c>
      <c r="C1091" s="3" t="s">
        <v>795</v>
      </c>
      <c r="D1091" s="3" t="s">
        <v>796</v>
      </c>
      <c r="E1091" s="3" t="s">
        <v>797</v>
      </c>
      <c r="F1091" s="3" t="s">
        <v>1765</v>
      </c>
      <c r="G1091" s="3" t="s">
        <v>690</v>
      </c>
    </row>
    <row r="1092" spans="1:7" ht="45" customHeight="1" x14ac:dyDescent="0.25">
      <c r="A1092" s="3" t="s">
        <v>315</v>
      </c>
      <c r="B1092" s="3" t="s">
        <v>1878</v>
      </c>
      <c r="C1092" s="3" t="s">
        <v>799</v>
      </c>
      <c r="D1092" s="3" t="s">
        <v>722</v>
      </c>
      <c r="E1092" s="3" t="s">
        <v>759</v>
      </c>
      <c r="F1092" s="3" t="s">
        <v>1769</v>
      </c>
      <c r="G1092" s="3" t="s">
        <v>680</v>
      </c>
    </row>
    <row r="1093" spans="1:7" ht="45" customHeight="1" x14ac:dyDescent="0.25">
      <c r="A1093" s="3" t="s">
        <v>309</v>
      </c>
      <c r="B1093" s="3" t="s">
        <v>1879</v>
      </c>
      <c r="C1093" s="3" t="s">
        <v>696</v>
      </c>
      <c r="D1093" s="3" t="s">
        <v>697</v>
      </c>
      <c r="E1093" s="3" t="s">
        <v>698</v>
      </c>
      <c r="F1093" s="3" t="s">
        <v>1763</v>
      </c>
      <c r="G1093" s="3" t="s">
        <v>699</v>
      </c>
    </row>
    <row r="1094" spans="1:7" ht="45" customHeight="1" x14ac:dyDescent="0.25">
      <c r="A1094" s="3" t="s">
        <v>309</v>
      </c>
      <c r="B1094" s="3" t="s">
        <v>1880</v>
      </c>
      <c r="C1094" s="3" t="s">
        <v>701</v>
      </c>
      <c r="D1094" s="3" t="s">
        <v>697</v>
      </c>
      <c r="E1094" s="3" t="s">
        <v>702</v>
      </c>
      <c r="F1094" s="3" t="s">
        <v>1765</v>
      </c>
      <c r="G1094" s="3" t="s">
        <v>703</v>
      </c>
    </row>
    <row r="1095" spans="1:7" ht="45" customHeight="1" x14ac:dyDescent="0.25">
      <c r="A1095" s="3" t="s">
        <v>309</v>
      </c>
      <c r="B1095" s="3" t="s">
        <v>1881</v>
      </c>
      <c r="C1095" s="3" t="s">
        <v>764</v>
      </c>
      <c r="D1095" s="3" t="s">
        <v>759</v>
      </c>
      <c r="E1095" s="3" t="s">
        <v>725</v>
      </c>
      <c r="F1095" s="3" t="s">
        <v>1765</v>
      </c>
      <c r="G1095" s="3" t="s">
        <v>680</v>
      </c>
    </row>
    <row r="1096" spans="1:7" ht="45" customHeight="1" x14ac:dyDescent="0.25">
      <c r="A1096" s="3" t="s">
        <v>309</v>
      </c>
      <c r="B1096" s="3" t="s">
        <v>1882</v>
      </c>
      <c r="C1096" s="3" t="s">
        <v>795</v>
      </c>
      <c r="D1096" s="3" t="s">
        <v>796</v>
      </c>
      <c r="E1096" s="3" t="s">
        <v>797</v>
      </c>
      <c r="F1096" s="3" t="s">
        <v>1765</v>
      </c>
      <c r="G1096" s="3" t="s">
        <v>690</v>
      </c>
    </row>
    <row r="1097" spans="1:7" ht="45" customHeight="1" x14ac:dyDescent="0.25">
      <c r="A1097" s="3" t="s">
        <v>309</v>
      </c>
      <c r="B1097" s="3" t="s">
        <v>1883</v>
      </c>
      <c r="C1097" s="3" t="s">
        <v>799</v>
      </c>
      <c r="D1097" s="3" t="s">
        <v>722</v>
      </c>
      <c r="E1097" s="3" t="s">
        <v>759</v>
      </c>
      <c r="F1097" s="3" t="s">
        <v>1769</v>
      </c>
      <c r="G1097" s="3" t="s">
        <v>680</v>
      </c>
    </row>
    <row r="1098" spans="1:7" ht="45" customHeight="1" x14ac:dyDescent="0.25">
      <c r="A1098" s="3" t="s">
        <v>302</v>
      </c>
      <c r="B1098" s="3" t="s">
        <v>1884</v>
      </c>
      <c r="C1098" s="3" t="s">
        <v>676</v>
      </c>
      <c r="D1098" s="3" t="s">
        <v>677</v>
      </c>
      <c r="E1098" s="3" t="s">
        <v>678</v>
      </c>
      <c r="F1098" s="3" t="s">
        <v>679</v>
      </c>
      <c r="G1098" s="3" t="s">
        <v>680</v>
      </c>
    </row>
    <row r="1099" spans="1:7" ht="45" customHeight="1" x14ac:dyDescent="0.25">
      <c r="A1099" s="3" t="s">
        <v>302</v>
      </c>
      <c r="B1099" s="3" t="s">
        <v>1885</v>
      </c>
      <c r="C1099" s="3" t="s">
        <v>692</v>
      </c>
      <c r="D1099" s="3" t="s">
        <v>693</v>
      </c>
      <c r="E1099" s="3" t="s">
        <v>694</v>
      </c>
      <c r="F1099" s="3" t="s">
        <v>679</v>
      </c>
      <c r="G1099" s="3" t="s">
        <v>680</v>
      </c>
    </row>
    <row r="1100" spans="1:7" ht="45" customHeight="1" x14ac:dyDescent="0.25">
      <c r="A1100" s="3" t="s">
        <v>302</v>
      </c>
      <c r="B1100" s="3" t="s">
        <v>1886</v>
      </c>
      <c r="C1100" s="3" t="s">
        <v>696</v>
      </c>
      <c r="D1100" s="3" t="s">
        <v>697</v>
      </c>
      <c r="E1100" s="3" t="s">
        <v>698</v>
      </c>
      <c r="F1100" s="3" t="s">
        <v>679</v>
      </c>
      <c r="G1100" s="3" t="s">
        <v>699</v>
      </c>
    </row>
    <row r="1101" spans="1:7" ht="45" customHeight="1" x14ac:dyDescent="0.25">
      <c r="A1101" s="3" t="s">
        <v>302</v>
      </c>
      <c r="B1101" s="3" t="s">
        <v>1887</v>
      </c>
      <c r="C1101" s="3" t="s">
        <v>742</v>
      </c>
      <c r="D1101" s="3" t="s">
        <v>697</v>
      </c>
      <c r="E1101" s="3" t="s">
        <v>722</v>
      </c>
      <c r="F1101" s="3" t="s">
        <v>679</v>
      </c>
      <c r="G1101" s="3" t="s">
        <v>680</v>
      </c>
    </row>
    <row r="1102" spans="1:7" ht="45" customHeight="1" x14ac:dyDescent="0.25">
      <c r="A1102" s="3" t="s">
        <v>302</v>
      </c>
      <c r="B1102" s="3" t="s">
        <v>1888</v>
      </c>
      <c r="C1102" s="3" t="s">
        <v>705</v>
      </c>
      <c r="D1102" s="3" t="s">
        <v>706</v>
      </c>
      <c r="E1102" s="3" t="s">
        <v>707</v>
      </c>
      <c r="F1102" s="3" t="s">
        <v>679</v>
      </c>
      <c r="G1102" s="3" t="s">
        <v>680</v>
      </c>
    </row>
    <row r="1103" spans="1:7" ht="45" customHeight="1" x14ac:dyDescent="0.25">
      <c r="A1103" s="3" t="s">
        <v>302</v>
      </c>
      <c r="B1103" s="3" t="s">
        <v>1889</v>
      </c>
      <c r="C1103" s="3" t="s">
        <v>709</v>
      </c>
      <c r="D1103" s="3" t="s">
        <v>706</v>
      </c>
      <c r="E1103" s="3" t="s">
        <v>710</v>
      </c>
      <c r="F1103" s="3" t="s">
        <v>679</v>
      </c>
      <c r="G1103" s="3" t="s">
        <v>680</v>
      </c>
    </row>
    <row r="1104" spans="1:7" ht="45" customHeight="1" x14ac:dyDescent="0.25">
      <c r="A1104" s="3" t="s">
        <v>302</v>
      </c>
      <c r="B1104" s="3" t="s">
        <v>1890</v>
      </c>
      <c r="C1104" s="3" t="s">
        <v>712</v>
      </c>
      <c r="D1104" s="3" t="s">
        <v>713</v>
      </c>
      <c r="E1104" s="3" t="s">
        <v>714</v>
      </c>
      <c r="F1104" s="3" t="s">
        <v>679</v>
      </c>
      <c r="G1104" s="3" t="s">
        <v>680</v>
      </c>
    </row>
    <row r="1105" spans="1:7" ht="45" customHeight="1" x14ac:dyDescent="0.25">
      <c r="A1105" s="3" t="s">
        <v>302</v>
      </c>
      <c r="B1105" s="3" t="s">
        <v>1891</v>
      </c>
      <c r="C1105" s="3" t="s">
        <v>724</v>
      </c>
      <c r="D1105" s="3" t="s">
        <v>725</v>
      </c>
      <c r="E1105" s="3" t="s">
        <v>726</v>
      </c>
      <c r="F1105" s="3" t="s">
        <v>679</v>
      </c>
      <c r="G1105" s="3" t="s">
        <v>680</v>
      </c>
    </row>
    <row r="1106" spans="1:7" ht="45" customHeight="1" x14ac:dyDescent="0.25">
      <c r="A1106" s="3" t="s">
        <v>302</v>
      </c>
      <c r="B1106" s="3" t="s">
        <v>1892</v>
      </c>
      <c r="C1106" s="3" t="s">
        <v>728</v>
      </c>
      <c r="D1106" s="3" t="s">
        <v>729</v>
      </c>
      <c r="E1106" s="3" t="s">
        <v>730</v>
      </c>
      <c r="F1106" s="3" t="s">
        <v>679</v>
      </c>
      <c r="G1106" s="3" t="s">
        <v>699</v>
      </c>
    </row>
    <row r="1107" spans="1:7" ht="45" customHeight="1" x14ac:dyDescent="0.25">
      <c r="A1107" s="3" t="s">
        <v>302</v>
      </c>
      <c r="B1107" s="3" t="s">
        <v>1893</v>
      </c>
      <c r="C1107" s="3" t="s">
        <v>732</v>
      </c>
      <c r="D1107" s="3" t="s">
        <v>733</v>
      </c>
      <c r="E1107" s="3" t="s">
        <v>734</v>
      </c>
      <c r="F1107" s="3" t="s">
        <v>679</v>
      </c>
      <c r="G1107" s="3" t="s">
        <v>680</v>
      </c>
    </row>
    <row r="1108" spans="1:7" ht="45" customHeight="1" x14ac:dyDescent="0.25">
      <c r="A1108" s="3" t="s">
        <v>302</v>
      </c>
      <c r="B1108" s="3" t="s">
        <v>1894</v>
      </c>
      <c r="C1108" s="3" t="s">
        <v>736</v>
      </c>
      <c r="D1108" s="3" t="s">
        <v>737</v>
      </c>
      <c r="E1108" s="3" t="s">
        <v>738</v>
      </c>
      <c r="F1108" s="3" t="s">
        <v>679</v>
      </c>
      <c r="G1108" s="3" t="s">
        <v>680</v>
      </c>
    </row>
    <row r="1109" spans="1:7" ht="45" customHeight="1" x14ac:dyDescent="0.25">
      <c r="A1109" s="3" t="s">
        <v>302</v>
      </c>
      <c r="B1109" s="3" t="s">
        <v>1895</v>
      </c>
      <c r="C1109" s="3" t="s">
        <v>740</v>
      </c>
      <c r="D1109" s="3" t="s">
        <v>741</v>
      </c>
      <c r="E1109" s="3" t="s">
        <v>742</v>
      </c>
      <c r="F1109" s="3" t="s">
        <v>679</v>
      </c>
      <c r="G1109" s="3" t="s">
        <v>680</v>
      </c>
    </row>
    <row r="1110" spans="1:7" ht="45" customHeight="1" x14ac:dyDescent="0.25">
      <c r="A1110" s="3" t="s">
        <v>302</v>
      </c>
      <c r="B1110" s="3" t="s">
        <v>1896</v>
      </c>
      <c r="C1110" s="3" t="s">
        <v>744</v>
      </c>
      <c r="D1110" s="3" t="s">
        <v>745</v>
      </c>
      <c r="E1110" s="3" t="s">
        <v>677</v>
      </c>
      <c r="F1110" s="3" t="s">
        <v>679</v>
      </c>
      <c r="G1110" s="3" t="s">
        <v>680</v>
      </c>
    </row>
    <row r="1111" spans="1:7" ht="45" customHeight="1" x14ac:dyDescent="0.25">
      <c r="A1111" s="3" t="s">
        <v>302</v>
      </c>
      <c r="B1111" s="3" t="s">
        <v>1897</v>
      </c>
      <c r="C1111" s="3" t="s">
        <v>747</v>
      </c>
      <c r="D1111" s="3" t="s">
        <v>748</v>
      </c>
      <c r="E1111" s="3" t="s">
        <v>749</v>
      </c>
      <c r="F1111" s="3" t="s">
        <v>679</v>
      </c>
      <c r="G1111" s="3" t="s">
        <v>680</v>
      </c>
    </row>
    <row r="1112" spans="1:7" ht="45" customHeight="1" x14ac:dyDescent="0.25">
      <c r="A1112" s="3" t="s">
        <v>302</v>
      </c>
      <c r="B1112" s="3" t="s">
        <v>1898</v>
      </c>
      <c r="C1112" s="3" t="s">
        <v>751</v>
      </c>
      <c r="D1112" s="3" t="s">
        <v>752</v>
      </c>
      <c r="E1112" s="3" t="s">
        <v>717</v>
      </c>
      <c r="F1112" s="3" t="s">
        <v>679</v>
      </c>
      <c r="G1112" s="3" t="s">
        <v>680</v>
      </c>
    </row>
    <row r="1113" spans="1:7" ht="45" customHeight="1" x14ac:dyDescent="0.25">
      <c r="A1113" s="3" t="s">
        <v>302</v>
      </c>
      <c r="B1113" s="3" t="s">
        <v>1899</v>
      </c>
      <c r="C1113" s="3" t="s">
        <v>754</v>
      </c>
      <c r="D1113" s="3" t="s">
        <v>755</v>
      </c>
      <c r="E1113" s="3" t="s">
        <v>756</v>
      </c>
      <c r="F1113" s="3" t="s">
        <v>679</v>
      </c>
      <c r="G1113" s="3" t="s">
        <v>680</v>
      </c>
    </row>
    <row r="1114" spans="1:7" ht="45" customHeight="1" x14ac:dyDescent="0.25">
      <c r="A1114" s="3" t="s">
        <v>302</v>
      </c>
      <c r="B1114" s="3" t="s">
        <v>1900</v>
      </c>
      <c r="C1114" s="3" t="s">
        <v>758</v>
      </c>
      <c r="D1114" s="3" t="s">
        <v>759</v>
      </c>
      <c r="E1114" s="3" t="s">
        <v>760</v>
      </c>
      <c r="F1114" s="3" t="s">
        <v>679</v>
      </c>
      <c r="G1114" s="3" t="s">
        <v>703</v>
      </c>
    </row>
    <row r="1115" spans="1:7" ht="45" customHeight="1" x14ac:dyDescent="0.25">
      <c r="A1115" s="3" t="s">
        <v>302</v>
      </c>
      <c r="B1115" s="3" t="s">
        <v>1901</v>
      </c>
      <c r="C1115" s="3" t="s">
        <v>764</v>
      </c>
      <c r="D1115" s="3" t="s">
        <v>759</v>
      </c>
      <c r="E1115" s="3" t="s">
        <v>725</v>
      </c>
      <c r="F1115" s="3" t="s">
        <v>679</v>
      </c>
      <c r="G1115" s="3" t="s">
        <v>680</v>
      </c>
    </row>
    <row r="1116" spans="1:7" ht="45" customHeight="1" x14ac:dyDescent="0.25">
      <c r="A1116" s="3" t="s">
        <v>302</v>
      </c>
      <c r="B1116" s="3" t="s">
        <v>1902</v>
      </c>
      <c r="C1116" s="3" t="s">
        <v>766</v>
      </c>
      <c r="D1116" s="3" t="s">
        <v>759</v>
      </c>
      <c r="E1116" s="3" t="s">
        <v>710</v>
      </c>
      <c r="F1116" s="3" t="s">
        <v>679</v>
      </c>
      <c r="G1116" s="3" t="s">
        <v>680</v>
      </c>
    </row>
    <row r="1117" spans="1:7" ht="45" customHeight="1" x14ac:dyDescent="0.25">
      <c r="A1117" s="3" t="s">
        <v>302</v>
      </c>
      <c r="B1117" s="3" t="s">
        <v>1903</v>
      </c>
      <c r="C1117" s="3" t="s">
        <v>768</v>
      </c>
      <c r="D1117" s="3" t="s">
        <v>769</v>
      </c>
      <c r="E1117" s="3" t="s">
        <v>770</v>
      </c>
      <c r="F1117" s="3" t="s">
        <v>679</v>
      </c>
      <c r="G1117" s="3" t="s">
        <v>680</v>
      </c>
    </row>
    <row r="1118" spans="1:7" ht="45" customHeight="1" x14ac:dyDescent="0.25">
      <c r="A1118" s="3" t="s">
        <v>302</v>
      </c>
      <c r="B1118" s="3" t="s">
        <v>1904</v>
      </c>
      <c r="C1118" s="3" t="s">
        <v>776</v>
      </c>
      <c r="D1118" s="3" t="s">
        <v>777</v>
      </c>
      <c r="E1118" s="3" t="s">
        <v>697</v>
      </c>
      <c r="F1118" s="3" t="s">
        <v>778</v>
      </c>
      <c r="G1118" s="3" t="s">
        <v>680</v>
      </c>
    </row>
    <row r="1119" spans="1:7" ht="45" customHeight="1" x14ac:dyDescent="0.25">
      <c r="A1119" s="3" t="s">
        <v>302</v>
      </c>
      <c r="B1119" s="3" t="s">
        <v>1905</v>
      </c>
      <c r="C1119" s="3" t="s">
        <v>783</v>
      </c>
      <c r="D1119" s="3" t="s">
        <v>781</v>
      </c>
      <c r="E1119" s="3" t="s">
        <v>722</v>
      </c>
      <c r="F1119" s="3" t="s">
        <v>679</v>
      </c>
      <c r="G1119" s="3" t="s">
        <v>784</v>
      </c>
    </row>
    <row r="1120" spans="1:7" ht="45" customHeight="1" x14ac:dyDescent="0.25">
      <c r="A1120" s="3" t="s">
        <v>302</v>
      </c>
      <c r="B1120" s="3" t="s">
        <v>1906</v>
      </c>
      <c r="C1120" s="3" t="s">
        <v>786</v>
      </c>
      <c r="D1120" s="3" t="s">
        <v>787</v>
      </c>
      <c r="E1120" s="3" t="s">
        <v>788</v>
      </c>
      <c r="F1120" s="3" t="s">
        <v>789</v>
      </c>
      <c r="G1120" s="3" t="s">
        <v>699</v>
      </c>
    </row>
    <row r="1121" spans="1:7" ht="45" customHeight="1" x14ac:dyDescent="0.25">
      <c r="A1121" s="3" t="s">
        <v>302</v>
      </c>
      <c r="B1121" s="3" t="s">
        <v>1907</v>
      </c>
      <c r="C1121" s="3" t="s">
        <v>791</v>
      </c>
      <c r="D1121" s="3" t="s">
        <v>792</v>
      </c>
      <c r="E1121" s="3" t="s">
        <v>793</v>
      </c>
      <c r="F1121" s="3" t="s">
        <v>679</v>
      </c>
      <c r="G1121" s="3" t="s">
        <v>680</v>
      </c>
    </row>
    <row r="1122" spans="1:7" ht="45" customHeight="1" x14ac:dyDescent="0.25">
      <c r="A1122" s="3" t="s">
        <v>302</v>
      </c>
      <c r="B1122" s="3" t="s">
        <v>1908</v>
      </c>
      <c r="C1122" s="3" t="s">
        <v>799</v>
      </c>
      <c r="D1122" s="3" t="s">
        <v>722</v>
      </c>
      <c r="E1122" s="3" t="s">
        <v>759</v>
      </c>
      <c r="F1122" s="3" t="s">
        <v>679</v>
      </c>
      <c r="G1122" s="3" t="s">
        <v>680</v>
      </c>
    </row>
    <row r="1123" spans="1:7" ht="45" customHeight="1" x14ac:dyDescent="0.25">
      <c r="A1123" s="3" t="s">
        <v>302</v>
      </c>
      <c r="B1123" s="3" t="s">
        <v>1909</v>
      </c>
      <c r="C1123" s="3" t="s">
        <v>801</v>
      </c>
      <c r="D1123" s="3" t="s">
        <v>802</v>
      </c>
      <c r="E1123" s="3" t="s">
        <v>803</v>
      </c>
      <c r="F1123" s="3" t="s">
        <v>679</v>
      </c>
      <c r="G1123" s="3" t="s">
        <v>685</v>
      </c>
    </row>
    <row r="1124" spans="1:7" ht="45" customHeight="1" x14ac:dyDescent="0.25">
      <c r="A1124" s="3" t="s">
        <v>302</v>
      </c>
      <c r="B1124" s="3" t="s">
        <v>1910</v>
      </c>
      <c r="C1124" s="3" t="s">
        <v>805</v>
      </c>
      <c r="D1124" s="3" t="s">
        <v>806</v>
      </c>
      <c r="E1124" s="3" t="s">
        <v>807</v>
      </c>
      <c r="F1124" s="3" t="s">
        <v>679</v>
      </c>
      <c r="G1124" s="3" t="s">
        <v>680</v>
      </c>
    </row>
    <row r="1125" spans="1:7" ht="45" customHeight="1" x14ac:dyDescent="0.25">
      <c r="A1125" s="3" t="s">
        <v>302</v>
      </c>
      <c r="B1125" s="3" t="s">
        <v>1911</v>
      </c>
      <c r="C1125" s="3" t="s">
        <v>809</v>
      </c>
      <c r="D1125" s="3" t="s">
        <v>810</v>
      </c>
      <c r="E1125" s="3" t="s">
        <v>811</v>
      </c>
      <c r="F1125" s="3" t="s">
        <v>812</v>
      </c>
      <c r="G1125" s="3" t="s">
        <v>680</v>
      </c>
    </row>
    <row r="1126" spans="1:7" ht="45" customHeight="1" x14ac:dyDescent="0.25">
      <c r="A1126" s="3" t="s">
        <v>302</v>
      </c>
      <c r="B1126" s="3" t="s">
        <v>1912</v>
      </c>
      <c r="C1126" s="3" t="s">
        <v>814</v>
      </c>
      <c r="D1126" s="3" t="s">
        <v>810</v>
      </c>
      <c r="E1126" s="3" t="s">
        <v>815</v>
      </c>
      <c r="F1126" s="3" t="s">
        <v>679</v>
      </c>
      <c r="G1126" s="3" t="s">
        <v>680</v>
      </c>
    </row>
    <row r="1127" spans="1:7" ht="45" customHeight="1" x14ac:dyDescent="0.25">
      <c r="A1127" s="3" t="s">
        <v>302</v>
      </c>
      <c r="B1127" s="3" t="s">
        <v>1913</v>
      </c>
      <c r="C1127" s="3" t="s">
        <v>820</v>
      </c>
      <c r="D1127" s="3" t="s">
        <v>811</v>
      </c>
      <c r="E1127" s="3" t="s">
        <v>697</v>
      </c>
      <c r="F1127" s="3" t="s">
        <v>679</v>
      </c>
      <c r="G1127" s="3" t="s">
        <v>680</v>
      </c>
    </row>
    <row r="1128" spans="1:7" ht="45" customHeight="1" x14ac:dyDescent="0.25">
      <c r="A1128" s="3" t="s">
        <v>302</v>
      </c>
      <c r="B1128" s="3" t="s">
        <v>1914</v>
      </c>
      <c r="C1128" s="3" t="s">
        <v>825</v>
      </c>
      <c r="D1128" s="3" t="s">
        <v>826</v>
      </c>
      <c r="E1128" s="3" t="s">
        <v>827</v>
      </c>
      <c r="F1128" s="3" t="s">
        <v>679</v>
      </c>
      <c r="G1128" s="3" t="s">
        <v>680</v>
      </c>
    </row>
    <row r="1129" spans="1:7" ht="45" customHeight="1" x14ac:dyDescent="0.25">
      <c r="A1129" s="3" t="s">
        <v>296</v>
      </c>
      <c r="B1129" s="3" t="s">
        <v>1915</v>
      </c>
      <c r="C1129" s="3" t="s">
        <v>676</v>
      </c>
      <c r="D1129" s="3" t="s">
        <v>677</v>
      </c>
      <c r="E1129" s="3" t="s">
        <v>678</v>
      </c>
      <c r="F1129" s="3" t="s">
        <v>679</v>
      </c>
      <c r="G1129" s="3" t="s">
        <v>680</v>
      </c>
    </row>
    <row r="1130" spans="1:7" ht="45" customHeight="1" x14ac:dyDescent="0.25">
      <c r="A1130" s="3" t="s">
        <v>296</v>
      </c>
      <c r="B1130" s="3" t="s">
        <v>1916</v>
      </c>
      <c r="C1130" s="3" t="s">
        <v>682</v>
      </c>
      <c r="D1130" s="3" t="s">
        <v>683</v>
      </c>
      <c r="E1130" s="3" t="s">
        <v>684</v>
      </c>
      <c r="F1130" s="3" t="s">
        <v>679</v>
      </c>
      <c r="G1130" s="3" t="s">
        <v>685</v>
      </c>
    </row>
    <row r="1131" spans="1:7" ht="45" customHeight="1" x14ac:dyDescent="0.25">
      <c r="A1131" s="3" t="s">
        <v>296</v>
      </c>
      <c r="B1131" s="3" t="s">
        <v>1917</v>
      </c>
      <c r="C1131" s="3" t="s">
        <v>692</v>
      </c>
      <c r="D1131" s="3" t="s">
        <v>693</v>
      </c>
      <c r="E1131" s="3" t="s">
        <v>694</v>
      </c>
      <c r="F1131" s="3" t="s">
        <v>679</v>
      </c>
      <c r="G1131" s="3" t="s">
        <v>680</v>
      </c>
    </row>
    <row r="1132" spans="1:7" ht="45" customHeight="1" x14ac:dyDescent="0.25">
      <c r="A1132" s="3" t="s">
        <v>296</v>
      </c>
      <c r="B1132" s="3" t="s">
        <v>1918</v>
      </c>
      <c r="C1132" s="3" t="s">
        <v>696</v>
      </c>
      <c r="D1132" s="3" t="s">
        <v>697</v>
      </c>
      <c r="E1132" s="3" t="s">
        <v>698</v>
      </c>
      <c r="F1132" s="3" t="s">
        <v>679</v>
      </c>
      <c r="G1132" s="3" t="s">
        <v>699</v>
      </c>
    </row>
    <row r="1133" spans="1:7" ht="45" customHeight="1" x14ac:dyDescent="0.25">
      <c r="A1133" s="3" t="s">
        <v>296</v>
      </c>
      <c r="B1133" s="3" t="s">
        <v>1919</v>
      </c>
      <c r="C1133" s="3" t="s">
        <v>742</v>
      </c>
      <c r="D1133" s="3" t="s">
        <v>697</v>
      </c>
      <c r="E1133" s="3" t="s">
        <v>722</v>
      </c>
      <c r="F1133" s="3" t="s">
        <v>679</v>
      </c>
      <c r="G1133" s="3" t="s">
        <v>680</v>
      </c>
    </row>
    <row r="1134" spans="1:7" ht="45" customHeight="1" x14ac:dyDescent="0.25">
      <c r="A1134" s="3" t="s">
        <v>296</v>
      </c>
      <c r="B1134" s="3" t="s">
        <v>1920</v>
      </c>
      <c r="C1134" s="3" t="s">
        <v>701</v>
      </c>
      <c r="D1134" s="3" t="s">
        <v>697</v>
      </c>
      <c r="E1134" s="3" t="s">
        <v>702</v>
      </c>
      <c r="F1134" s="3" t="s">
        <v>679</v>
      </c>
      <c r="G1134" s="3" t="s">
        <v>703</v>
      </c>
    </row>
    <row r="1135" spans="1:7" ht="45" customHeight="1" x14ac:dyDescent="0.25">
      <c r="A1135" s="3" t="s">
        <v>296</v>
      </c>
      <c r="B1135" s="3" t="s">
        <v>1921</v>
      </c>
      <c r="C1135" s="3" t="s">
        <v>705</v>
      </c>
      <c r="D1135" s="3" t="s">
        <v>706</v>
      </c>
      <c r="E1135" s="3" t="s">
        <v>707</v>
      </c>
      <c r="F1135" s="3" t="s">
        <v>679</v>
      </c>
      <c r="G1135" s="3" t="s">
        <v>680</v>
      </c>
    </row>
    <row r="1136" spans="1:7" ht="45" customHeight="1" x14ac:dyDescent="0.25">
      <c r="A1136" s="3" t="s">
        <v>296</v>
      </c>
      <c r="B1136" s="3" t="s">
        <v>1922</v>
      </c>
      <c r="C1136" s="3" t="s">
        <v>709</v>
      </c>
      <c r="D1136" s="3" t="s">
        <v>706</v>
      </c>
      <c r="E1136" s="3" t="s">
        <v>710</v>
      </c>
      <c r="F1136" s="3" t="s">
        <v>679</v>
      </c>
      <c r="G1136" s="3" t="s">
        <v>680</v>
      </c>
    </row>
    <row r="1137" spans="1:7" ht="45" customHeight="1" x14ac:dyDescent="0.25">
      <c r="A1137" s="3" t="s">
        <v>296</v>
      </c>
      <c r="B1137" s="3" t="s">
        <v>1923</v>
      </c>
      <c r="C1137" s="3" t="s">
        <v>712</v>
      </c>
      <c r="D1137" s="3" t="s">
        <v>713</v>
      </c>
      <c r="E1137" s="3" t="s">
        <v>714</v>
      </c>
      <c r="F1137" s="3" t="s">
        <v>679</v>
      </c>
      <c r="G1137" s="3" t="s">
        <v>680</v>
      </c>
    </row>
    <row r="1138" spans="1:7" ht="45" customHeight="1" x14ac:dyDescent="0.25">
      <c r="A1138" s="3" t="s">
        <v>296</v>
      </c>
      <c r="B1138" s="3" t="s">
        <v>1924</v>
      </c>
      <c r="C1138" s="3" t="s">
        <v>724</v>
      </c>
      <c r="D1138" s="3" t="s">
        <v>725</v>
      </c>
      <c r="E1138" s="3" t="s">
        <v>726</v>
      </c>
      <c r="F1138" s="3" t="s">
        <v>679</v>
      </c>
      <c r="G1138" s="3" t="s">
        <v>680</v>
      </c>
    </row>
    <row r="1139" spans="1:7" ht="45" customHeight="1" x14ac:dyDescent="0.25">
      <c r="A1139" s="3" t="s">
        <v>296</v>
      </c>
      <c r="B1139" s="3" t="s">
        <v>1925</v>
      </c>
      <c r="C1139" s="3" t="s">
        <v>728</v>
      </c>
      <c r="D1139" s="3" t="s">
        <v>729</v>
      </c>
      <c r="E1139" s="3" t="s">
        <v>730</v>
      </c>
      <c r="F1139" s="3" t="s">
        <v>679</v>
      </c>
      <c r="G1139" s="3" t="s">
        <v>699</v>
      </c>
    </row>
    <row r="1140" spans="1:7" ht="45" customHeight="1" x14ac:dyDescent="0.25">
      <c r="A1140" s="3" t="s">
        <v>296</v>
      </c>
      <c r="B1140" s="3" t="s">
        <v>1926</v>
      </c>
      <c r="C1140" s="3" t="s">
        <v>732</v>
      </c>
      <c r="D1140" s="3" t="s">
        <v>733</v>
      </c>
      <c r="E1140" s="3" t="s">
        <v>734</v>
      </c>
      <c r="F1140" s="3" t="s">
        <v>679</v>
      </c>
      <c r="G1140" s="3" t="s">
        <v>680</v>
      </c>
    </row>
    <row r="1141" spans="1:7" ht="45" customHeight="1" x14ac:dyDescent="0.25">
      <c r="A1141" s="3" t="s">
        <v>296</v>
      </c>
      <c r="B1141" s="3" t="s">
        <v>1927</v>
      </c>
      <c r="C1141" s="3" t="s">
        <v>736</v>
      </c>
      <c r="D1141" s="3" t="s">
        <v>737</v>
      </c>
      <c r="E1141" s="3" t="s">
        <v>738</v>
      </c>
      <c r="F1141" s="3" t="s">
        <v>679</v>
      </c>
      <c r="G1141" s="3" t="s">
        <v>680</v>
      </c>
    </row>
    <row r="1142" spans="1:7" ht="45" customHeight="1" x14ac:dyDescent="0.25">
      <c r="A1142" s="3" t="s">
        <v>296</v>
      </c>
      <c r="B1142" s="3" t="s">
        <v>1928</v>
      </c>
      <c r="C1142" s="3" t="s">
        <v>740</v>
      </c>
      <c r="D1142" s="3" t="s">
        <v>741</v>
      </c>
      <c r="E1142" s="3" t="s">
        <v>742</v>
      </c>
      <c r="F1142" s="3" t="s">
        <v>679</v>
      </c>
      <c r="G1142" s="3" t="s">
        <v>680</v>
      </c>
    </row>
    <row r="1143" spans="1:7" ht="45" customHeight="1" x14ac:dyDescent="0.25">
      <c r="A1143" s="3" t="s">
        <v>296</v>
      </c>
      <c r="B1143" s="3" t="s">
        <v>1929</v>
      </c>
      <c r="C1143" s="3" t="s">
        <v>744</v>
      </c>
      <c r="D1143" s="3" t="s">
        <v>745</v>
      </c>
      <c r="E1143" s="3" t="s">
        <v>677</v>
      </c>
      <c r="F1143" s="3" t="s">
        <v>679</v>
      </c>
      <c r="G1143" s="3" t="s">
        <v>680</v>
      </c>
    </row>
    <row r="1144" spans="1:7" ht="45" customHeight="1" x14ac:dyDescent="0.25">
      <c r="A1144" s="3" t="s">
        <v>296</v>
      </c>
      <c r="B1144" s="3" t="s">
        <v>1930</v>
      </c>
      <c r="C1144" s="3" t="s">
        <v>747</v>
      </c>
      <c r="D1144" s="3" t="s">
        <v>748</v>
      </c>
      <c r="E1144" s="3" t="s">
        <v>749</v>
      </c>
      <c r="F1144" s="3" t="s">
        <v>679</v>
      </c>
      <c r="G1144" s="3" t="s">
        <v>680</v>
      </c>
    </row>
    <row r="1145" spans="1:7" ht="45" customHeight="1" x14ac:dyDescent="0.25">
      <c r="A1145" s="3" t="s">
        <v>296</v>
      </c>
      <c r="B1145" s="3" t="s">
        <v>1931</v>
      </c>
      <c r="C1145" s="3" t="s">
        <v>751</v>
      </c>
      <c r="D1145" s="3" t="s">
        <v>752</v>
      </c>
      <c r="E1145" s="3" t="s">
        <v>717</v>
      </c>
      <c r="F1145" s="3" t="s">
        <v>679</v>
      </c>
      <c r="G1145" s="3" t="s">
        <v>680</v>
      </c>
    </row>
    <row r="1146" spans="1:7" ht="45" customHeight="1" x14ac:dyDescent="0.25">
      <c r="A1146" s="3" t="s">
        <v>296</v>
      </c>
      <c r="B1146" s="3" t="s">
        <v>1932</v>
      </c>
      <c r="C1146" s="3" t="s">
        <v>754</v>
      </c>
      <c r="D1146" s="3" t="s">
        <v>755</v>
      </c>
      <c r="E1146" s="3" t="s">
        <v>756</v>
      </c>
      <c r="F1146" s="3" t="s">
        <v>679</v>
      </c>
      <c r="G1146" s="3" t="s">
        <v>680</v>
      </c>
    </row>
    <row r="1147" spans="1:7" ht="45" customHeight="1" x14ac:dyDescent="0.25">
      <c r="A1147" s="3" t="s">
        <v>296</v>
      </c>
      <c r="B1147" s="3" t="s">
        <v>1933</v>
      </c>
      <c r="C1147" s="3" t="s">
        <v>758</v>
      </c>
      <c r="D1147" s="3" t="s">
        <v>759</v>
      </c>
      <c r="E1147" s="3" t="s">
        <v>760</v>
      </c>
      <c r="F1147" s="3" t="s">
        <v>679</v>
      </c>
      <c r="G1147" s="3" t="s">
        <v>703</v>
      </c>
    </row>
    <row r="1148" spans="1:7" ht="45" customHeight="1" x14ac:dyDescent="0.25">
      <c r="A1148" s="3" t="s">
        <v>296</v>
      </c>
      <c r="B1148" s="3" t="s">
        <v>1934</v>
      </c>
      <c r="C1148" s="3" t="s">
        <v>764</v>
      </c>
      <c r="D1148" s="3" t="s">
        <v>759</v>
      </c>
      <c r="E1148" s="3" t="s">
        <v>725</v>
      </c>
      <c r="F1148" s="3" t="s">
        <v>679</v>
      </c>
      <c r="G1148" s="3" t="s">
        <v>680</v>
      </c>
    </row>
    <row r="1149" spans="1:7" ht="45" customHeight="1" x14ac:dyDescent="0.25">
      <c r="A1149" s="3" t="s">
        <v>296</v>
      </c>
      <c r="B1149" s="3" t="s">
        <v>1935</v>
      </c>
      <c r="C1149" s="3" t="s">
        <v>766</v>
      </c>
      <c r="D1149" s="3" t="s">
        <v>759</v>
      </c>
      <c r="E1149" s="3" t="s">
        <v>710</v>
      </c>
      <c r="F1149" s="3" t="s">
        <v>679</v>
      </c>
      <c r="G1149" s="3" t="s">
        <v>680</v>
      </c>
    </row>
    <row r="1150" spans="1:7" ht="45" customHeight="1" x14ac:dyDescent="0.25">
      <c r="A1150" s="3" t="s">
        <v>296</v>
      </c>
      <c r="B1150" s="3" t="s">
        <v>1936</v>
      </c>
      <c r="C1150" s="3" t="s">
        <v>768</v>
      </c>
      <c r="D1150" s="3" t="s">
        <v>769</v>
      </c>
      <c r="E1150" s="3" t="s">
        <v>770</v>
      </c>
      <c r="F1150" s="3" t="s">
        <v>679</v>
      </c>
      <c r="G1150" s="3" t="s">
        <v>680</v>
      </c>
    </row>
    <row r="1151" spans="1:7" ht="45" customHeight="1" x14ac:dyDescent="0.25">
      <c r="A1151" s="3" t="s">
        <v>296</v>
      </c>
      <c r="B1151" s="3" t="s">
        <v>1937</v>
      </c>
      <c r="C1151" s="3" t="s">
        <v>776</v>
      </c>
      <c r="D1151" s="3" t="s">
        <v>777</v>
      </c>
      <c r="E1151" s="3" t="s">
        <v>697</v>
      </c>
      <c r="F1151" s="3" t="s">
        <v>778</v>
      </c>
      <c r="G1151" s="3" t="s">
        <v>680</v>
      </c>
    </row>
    <row r="1152" spans="1:7" ht="45" customHeight="1" x14ac:dyDescent="0.25">
      <c r="A1152" s="3" t="s">
        <v>296</v>
      </c>
      <c r="B1152" s="3" t="s">
        <v>1938</v>
      </c>
      <c r="C1152" s="3" t="s">
        <v>783</v>
      </c>
      <c r="D1152" s="3" t="s">
        <v>781</v>
      </c>
      <c r="E1152" s="3" t="s">
        <v>722</v>
      </c>
      <c r="F1152" s="3" t="s">
        <v>679</v>
      </c>
      <c r="G1152" s="3" t="s">
        <v>784</v>
      </c>
    </row>
    <row r="1153" spans="1:7" ht="45" customHeight="1" x14ac:dyDescent="0.25">
      <c r="A1153" s="3" t="s">
        <v>296</v>
      </c>
      <c r="B1153" s="3" t="s">
        <v>1939</v>
      </c>
      <c r="C1153" s="3" t="s">
        <v>786</v>
      </c>
      <c r="D1153" s="3" t="s">
        <v>787</v>
      </c>
      <c r="E1153" s="3" t="s">
        <v>788</v>
      </c>
      <c r="F1153" s="3" t="s">
        <v>789</v>
      </c>
      <c r="G1153" s="3" t="s">
        <v>699</v>
      </c>
    </row>
    <row r="1154" spans="1:7" ht="45" customHeight="1" x14ac:dyDescent="0.25">
      <c r="A1154" s="3" t="s">
        <v>296</v>
      </c>
      <c r="B1154" s="3" t="s">
        <v>1940</v>
      </c>
      <c r="C1154" s="3" t="s">
        <v>791</v>
      </c>
      <c r="D1154" s="3" t="s">
        <v>792</v>
      </c>
      <c r="E1154" s="3" t="s">
        <v>793</v>
      </c>
      <c r="F1154" s="3" t="s">
        <v>679</v>
      </c>
      <c r="G1154" s="3" t="s">
        <v>680</v>
      </c>
    </row>
    <row r="1155" spans="1:7" ht="45" customHeight="1" x14ac:dyDescent="0.25">
      <c r="A1155" s="3" t="s">
        <v>296</v>
      </c>
      <c r="B1155" s="3" t="s">
        <v>1941</v>
      </c>
      <c r="C1155" s="3" t="s">
        <v>799</v>
      </c>
      <c r="D1155" s="3" t="s">
        <v>722</v>
      </c>
      <c r="E1155" s="3" t="s">
        <v>759</v>
      </c>
      <c r="F1155" s="3" t="s">
        <v>679</v>
      </c>
      <c r="G1155" s="3" t="s">
        <v>680</v>
      </c>
    </row>
    <row r="1156" spans="1:7" ht="45" customHeight="1" x14ac:dyDescent="0.25">
      <c r="A1156" s="3" t="s">
        <v>296</v>
      </c>
      <c r="B1156" s="3" t="s">
        <v>1942</v>
      </c>
      <c r="C1156" s="3" t="s">
        <v>801</v>
      </c>
      <c r="D1156" s="3" t="s">
        <v>802</v>
      </c>
      <c r="E1156" s="3" t="s">
        <v>803</v>
      </c>
      <c r="F1156" s="3" t="s">
        <v>679</v>
      </c>
      <c r="G1156" s="3" t="s">
        <v>685</v>
      </c>
    </row>
    <row r="1157" spans="1:7" ht="45" customHeight="1" x14ac:dyDescent="0.25">
      <c r="A1157" s="3" t="s">
        <v>296</v>
      </c>
      <c r="B1157" s="3" t="s">
        <v>1943</v>
      </c>
      <c r="C1157" s="3" t="s">
        <v>805</v>
      </c>
      <c r="D1157" s="3" t="s">
        <v>806</v>
      </c>
      <c r="E1157" s="3" t="s">
        <v>807</v>
      </c>
      <c r="F1157" s="3" t="s">
        <v>679</v>
      </c>
      <c r="G1157" s="3" t="s">
        <v>680</v>
      </c>
    </row>
    <row r="1158" spans="1:7" ht="45" customHeight="1" x14ac:dyDescent="0.25">
      <c r="A1158" s="3" t="s">
        <v>296</v>
      </c>
      <c r="B1158" s="3" t="s">
        <v>1944</v>
      </c>
      <c r="C1158" s="3" t="s">
        <v>809</v>
      </c>
      <c r="D1158" s="3" t="s">
        <v>810</v>
      </c>
      <c r="E1158" s="3" t="s">
        <v>811</v>
      </c>
      <c r="F1158" s="3" t="s">
        <v>812</v>
      </c>
      <c r="G1158" s="3" t="s">
        <v>680</v>
      </c>
    </row>
    <row r="1159" spans="1:7" ht="45" customHeight="1" x14ac:dyDescent="0.25">
      <c r="A1159" s="3" t="s">
        <v>296</v>
      </c>
      <c r="B1159" s="3" t="s">
        <v>1945</v>
      </c>
      <c r="C1159" s="3" t="s">
        <v>814</v>
      </c>
      <c r="D1159" s="3" t="s">
        <v>810</v>
      </c>
      <c r="E1159" s="3" t="s">
        <v>815</v>
      </c>
      <c r="F1159" s="3" t="s">
        <v>679</v>
      </c>
      <c r="G1159" s="3" t="s">
        <v>680</v>
      </c>
    </row>
    <row r="1160" spans="1:7" ht="45" customHeight="1" x14ac:dyDescent="0.25">
      <c r="A1160" s="3" t="s">
        <v>296</v>
      </c>
      <c r="B1160" s="3" t="s">
        <v>1946</v>
      </c>
      <c r="C1160" s="3" t="s">
        <v>820</v>
      </c>
      <c r="D1160" s="3" t="s">
        <v>811</v>
      </c>
      <c r="E1160" s="3" t="s">
        <v>697</v>
      </c>
      <c r="F1160" s="3" t="s">
        <v>679</v>
      </c>
      <c r="G1160" s="3" t="s">
        <v>680</v>
      </c>
    </row>
    <row r="1161" spans="1:7" ht="45" customHeight="1" x14ac:dyDescent="0.25">
      <c r="A1161" s="3" t="s">
        <v>296</v>
      </c>
      <c r="B1161" s="3" t="s">
        <v>1947</v>
      </c>
      <c r="C1161" s="3" t="s">
        <v>825</v>
      </c>
      <c r="D1161" s="3" t="s">
        <v>826</v>
      </c>
      <c r="E1161" s="3" t="s">
        <v>827</v>
      </c>
      <c r="F1161" s="3" t="s">
        <v>679</v>
      </c>
      <c r="G1161" s="3" t="s">
        <v>680</v>
      </c>
    </row>
    <row r="1162" spans="1:7" ht="45" customHeight="1" x14ac:dyDescent="0.25">
      <c r="A1162" s="3" t="s">
        <v>289</v>
      </c>
      <c r="B1162" s="3" t="s">
        <v>1948</v>
      </c>
      <c r="C1162" s="3" t="s">
        <v>696</v>
      </c>
      <c r="D1162" s="3" t="s">
        <v>697</v>
      </c>
      <c r="E1162" s="3" t="s">
        <v>698</v>
      </c>
      <c r="F1162" s="3" t="s">
        <v>1763</v>
      </c>
      <c r="G1162" s="3" t="s">
        <v>699</v>
      </c>
    </row>
    <row r="1163" spans="1:7" ht="45" customHeight="1" x14ac:dyDescent="0.25">
      <c r="A1163" s="3" t="s">
        <v>289</v>
      </c>
      <c r="B1163" s="3" t="s">
        <v>1949</v>
      </c>
      <c r="C1163" s="3" t="s">
        <v>701</v>
      </c>
      <c r="D1163" s="3" t="s">
        <v>697</v>
      </c>
      <c r="E1163" s="3" t="s">
        <v>702</v>
      </c>
      <c r="F1163" s="3" t="s">
        <v>1765</v>
      </c>
      <c r="G1163" s="3" t="s">
        <v>703</v>
      </c>
    </row>
    <row r="1164" spans="1:7" ht="45" customHeight="1" x14ac:dyDescent="0.25">
      <c r="A1164" s="3" t="s">
        <v>289</v>
      </c>
      <c r="B1164" s="3" t="s">
        <v>1950</v>
      </c>
      <c r="C1164" s="3" t="s">
        <v>764</v>
      </c>
      <c r="D1164" s="3" t="s">
        <v>759</v>
      </c>
      <c r="E1164" s="3" t="s">
        <v>725</v>
      </c>
      <c r="F1164" s="3" t="s">
        <v>1765</v>
      </c>
      <c r="G1164" s="3" t="s">
        <v>680</v>
      </c>
    </row>
    <row r="1165" spans="1:7" ht="45" customHeight="1" x14ac:dyDescent="0.25">
      <c r="A1165" s="3" t="s">
        <v>289</v>
      </c>
      <c r="B1165" s="3" t="s">
        <v>1951</v>
      </c>
      <c r="C1165" s="3" t="s">
        <v>795</v>
      </c>
      <c r="D1165" s="3" t="s">
        <v>796</v>
      </c>
      <c r="E1165" s="3" t="s">
        <v>797</v>
      </c>
      <c r="F1165" s="3" t="s">
        <v>1765</v>
      </c>
      <c r="G1165" s="3" t="s">
        <v>690</v>
      </c>
    </row>
    <row r="1166" spans="1:7" ht="45" customHeight="1" x14ac:dyDescent="0.25">
      <c r="A1166" s="3" t="s">
        <v>289</v>
      </c>
      <c r="B1166" s="3" t="s">
        <v>1952</v>
      </c>
      <c r="C1166" s="3" t="s">
        <v>799</v>
      </c>
      <c r="D1166" s="3" t="s">
        <v>722</v>
      </c>
      <c r="E1166" s="3" t="s">
        <v>759</v>
      </c>
      <c r="F1166" s="3" t="s">
        <v>1769</v>
      </c>
      <c r="G1166" s="3" t="s">
        <v>680</v>
      </c>
    </row>
    <row r="1167" spans="1:7" ht="45" customHeight="1" x14ac:dyDescent="0.25">
      <c r="A1167" s="3" t="s">
        <v>282</v>
      </c>
      <c r="B1167" s="3" t="s">
        <v>1953</v>
      </c>
      <c r="C1167" s="3" t="s">
        <v>709</v>
      </c>
      <c r="D1167" s="3" t="s">
        <v>706</v>
      </c>
      <c r="E1167" s="3" t="s">
        <v>710</v>
      </c>
      <c r="F1167" s="3" t="s">
        <v>679</v>
      </c>
      <c r="G1167" s="3" t="s">
        <v>680</v>
      </c>
    </row>
    <row r="1168" spans="1:7" ht="45" customHeight="1" x14ac:dyDescent="0.25">
      <c r="A1168" s="3" t="s">
        <v>282</v>
      </c>
      <c r="B1168" s="3" t="s">
        <v>1954</v>
      </c>
      <c r="C1168" s="3" t="s">
        <v>712</v>
      </c>
      <c r="D1168" s="3" t="s">
        <v>713</v>
      </c>
      <c r="E1168" s="3" t="s">
        <v>714</v>
      </c>
      <c r="F1168" s="3" t="s">
        <v>679</v>
      </c>
      <c r="G1168" s="3" t="s">
        <v>680</v>
      </c>
    </row>
    <row r="1169" spans="1:7" ht="45" customHeight="1" x14ac:dyDescent="0.25">
      <c r="A1169" s="3" t="s">
        <v>282</v>
      </c>
      <c r="B1169" s="3" t="s">
        <v>1955</v>
      </c>
      <c r="C1169" s="3" t="s">
        <v>716</v>
      </c>
      <c r="D1169" s="3" t="s">
        <v>717</v>
      </c>
      <c r="E1169" s="3" t="s">
        <v>718</v>
      </c>
      <c r="F1169" s="3" t="s">
        <v>679</v>
      </c>
      <c r="G1169" s="3" t="s">
        <v>719</v>
      </c>
    </row>
    <row r="1170" spans="1:7" ht="45" customHeight="1" x14ac:dyDescent="0.25">
      <c r="A1170" s="3" t="s">
        <v>282</v>
      </c>
      <c r="B1170" s="3" t="s">
        <v>1956</v>
      </c>
      <c r="C1170" s="3" t="s">
        <v>721</v>
      </c>
      <c r="D1170" s="3" t="s">
        <v>717</v>
      </c>
      <c r="E1170" s="3" t="s">
        <v>722</v>
      </c>
      <c r="F1170" s="3" t="s">
        <v>679</v>
      </c>
      <c r="G1170" s="3" t="s">
        <v>690</v>
      </c>
    </row>
    <row r="1171" spans="1:7" ht="45" customHeight="1" x14ac:dyDescent="0.25">
      <c r="A1171" s="3" t="s">
        <v>282</v>
      </c>
      <c r="B1171" s="3" t="s">
        <v>1957</v>
      </c>
      <c r="C1171" s="3" t="s">
        <v>724</v>
      </c>
      <c r="D1171" s="3" t="s">
        <v>725</v>
      </c>
      <c r="E1171" s="3" t="s">
        <v>726</v>
      </c>
      <c r="F1171" s="3" t="s">
        <v>679</v>
      </c>
      <c r="G1171" s="3" t="s">
        <v>680</v>
      </c>
    </row>
    <row r="1172" spans="1:7" ht="45" customHeight="1" x14ac:dyDescent="0.25">
      <c r="A1172" s="3" t="s">
        <v>282</v>
      </c>
      <c r="B1172" s="3" t="s">
        <v>1958</v>
      </c>
      <c r="C1172" s="3" t="s">
        <v>728</v>
      </c>
      <c r="D1172" s="3" t="s">
        <v>729</v>
      </c>
      <c r="E1172" s="3" t="s">
        <v>730</v>
      </c>
      <c r="F1172" s="3" t="s">
        <v>679</v>
      </c>
      <c r="G1172" s="3" t="s">
        <v>699</v>
      </c>
    </row>
    <row r="1173" spans="1:7" ht="45" customHeight="1" x14ac:dyDescent="0.25">
      <c r="A1173" s="3" t="s">
        <v>282</v>
      </c>
      <c r="B1173" s="3" t="s">
        <v>1959</v>
      </c>
      <c r="C1173" s="3" t="s">
        <v>732</v>
      </c>
      <c r="D1173" s="3" t="s">
        <v>733</v>
      </c>
      <c r="E1173" s="3" t="s">
        <v>734</v>
      </c>
      <c r="F1173" s="3" t="s">
        <v>679</v>
      </c>
      <c r="G1173" s="3" t="s">
        <v>680</v>
      </c>
    </row>
    <row r="1174" spans="1:7" ht="45" customHeight="1" x14ac:dyDescent="0.25">
      <c r="A1174" s="3" t="s">
        <v>282</v>
      </c>
      <c r="B1174" s="3" t="s">
        <v>1960</v>
      </c>
      <c r="C1174" s="3" t="s">
        <v>736</v>
      </c>
      <c r="D1174" s="3" t="s">
        <v>737</v>
      </c>
      <c r="E1174" s="3" t="s">
        <v>738</v>
      </c>
      <c r="F1174" s="3" t="s">
        <v>679</v>
      </c>
      <c r="G1174" s="3" t="s">
        <v>680</v>
      </c>
    </row>
    <row r="1175" spans="1:7" ht="45" customHeight="1" x14ac:dyDescent="0.25">
      <c r="A1175" s="3" t="s">
        <v>282</v>
      </c>
      <c r="B1175" s="3" t="s">
        <v>1961</v>
      </c>
      <c r="C1175" s="3" t="s">
        <v>740</v>
      </c>
      <c r="D1175" s="3" t="s">
        <v>741</v>
      </c>
      <c r="E1175" s="3" t="s">
        <v>742</v>
      </c>
      <c r="F1175" s="3" t="s">
        <v>679</v>
      </c>
      <c r="G1175" s="3" t="s">
        <v>680</v>
      </c>
    </row>
    <row r="1176" spans="1:7" ht="45" customHeight="1" x14ac:dyDescent="0.25">
      <c r="A1176" s="3" t="s">
        <v>282</v>
      </c>
      <c r="B1176" s="3" t="s">
        <v>1962</v>
      </c>
      <c r="C1176" s="3" t="s">
        <v>744</v>
      </c>
      <c r="D1176" s="3" t="s">
        <v>745</v>
      </c>
      <c r="E1176" s="3" t="s">
        <v>677</v>
      </c>
      <c r="F1176" s="3" t="s">
        <v>679</v>
      </c>
      <c r="G1176" s="3" t="s">
        <v>680</v>
      </c>
    </row>
    <row r="1177" spans="1:7" ht="45" customHeight="1" x14ac:dyDescent="0.25">
      <c r="A1177" s="3" t="s">
        <v>282</v>
      </c>
      <c r="B1177" s="3" t="s">
        <v>1963</v>
      </c>
      <c r="C1177" s="3" t="s">
        <v>747</v>
      </c>
      <c r="D1177" s="3" t="s">
        <v>748</v>
      </c>
      <c r="E1177" s="3" t="s">
        <v>749</v>
      </c>
      <c r="F1177" s="3" t="s">
        <v>679</v>
      </c>
      <c r="G1177" s="3" t="s">
        <v>680</v>
      </c>
    </row>
    <row r="1178" spans="1:7" ht="45" customHeight="1" x14ac:dyDescent="0.25">
      <c r="A1178" s="3" t="s">
        <v>282</v>
      </c>
      <c r="B1178" s="3" t="s">
        <v>1964</v>
      </c>
      <c r="C1178" s="3" t="s">
        <v>751</v>
      </c>
      <c r="D1178" s="3" t="s">
        <v>752</v>
      </c>
      <c r="E1178" s="3" t="s">
        <v>717</v>
      </c>
      <c r="F1178" s="3" t="s">
        <v>679</v>
      </c>
      <c r="G1178" s="3" t="s">
        <v>680</v>
      </c>
    </row>
    <row r="1179" spans="1:7" ht="45" customHeight="1" x14ac:dyDescent="0.25">
      <c r="A1179" s="3" t="s">
        <v>282</v>
      </c>
      <c r="B1179" s="3" t="s">
        <v>1965</v>
      </c>
      <c r="C1179" s="3" t="s">
        <v>754</v>
      </c>
      <c r="D1179" s="3" t="s">
        <v>755</v>
      </c>
      <c r="E1179" s="3" t="s">
        <v>756</v>
      </c>
      <c r="F1179" s="3" t="s">
        <v>679</v>
      </c>
      <c r="G1179" s="3" t="s">
        <v>680</v>
      </c>
    </row>
    <row r="1180" spans="1:7" ht="45" customHeight="1" x14ac:dyDescent="0.25">
      <c r="A1180" s="3" t="s">
        <v>282</v>
      </c>
      <c r="B1180" s="3" t="s">
        <v>1966</v>
      </c>
      <c r="C1180" s="3" t="s">
        <v>758</v>
      </c>
      <c r="D1180" s="3" t="s">
        <v>759</v>
      </c>
      <c r="E1180" s="3" t="s">
        <v>760</v>
      </c>
      <c r="F1180" s="3" t="s">
        <v>679</v>
      </c>
      <c r="G1180" s="3" t="s">
        <v>703</v>
      </c>
    </row>
    <row r="1181" spans="1:7" ht="45" customHeight="1" x14ac:dyDescent="0.25">
      <c r="A1181" s="3" t="s">
        <v>282</v>
      </c>
      <c r="B1181" s="3" t="s">
        <v>1967</v>
      </c>
      <c r="C1181" s="3" t="s">
        <v>687</v>
      </c>
      <c r="D1181" s="3" t="s">
        <v>759</v>
      </c>
      <c r="E1181" s="3" t="s">
        <v>762</v>
      </c>
      <c r="F1181" s="3" t="s">
        <v>679</v>
      </c>
      <c r="G1181" s="3" t="s">
        <v>680</v>
      </c>
    </row>
    <row r="1182" spans="1:7" ht="45" customHeight="1" x14ac:dyDescent="0.25">
      <c r="A1182" s="3" t="s">
        <v>282</v>
      </c>
      <c r="B1182" s="3" t="s">
        <v>1968</v>
      </c>
      <c r="C1182" s="3" t="s">
        <v>764</v>
      </c>
      <c r="D1182" s="3" t="s">
        <v>759</v>
      </c>
      <c r="E1182" s="3" t="s">
        <v>725</v>
      </c>
      <c r="F1182" s="3" t="s">
        <v>679</v>
      </c>
      <c r="G1182" s="3" t="s">
        <v>680</v>
      </c>
    </row>
    <row r="1183" spans="1:7" ht="45" customHeight="1" x14ac:dyDescent="0.25">
      <c r="A1183" s="3" t="s">
        <v>282</v>
      </c>
      <c r="B1183" s="3" t="s">
        <v>1969</v>
      </c>
      <c r="C1183" s="3" t="s">
        <v>766</v>
      </c>
      <c r="D1183" s="3" t="s">
        <v>759</v>
      </c>
      <c r="E1183" s="3" t="s">
        <v>710</v>
      </c>
      <c r="F1183" s="3" t="s">
        <v>679</v>
      </c>
      <c r="G1183" s="3" t="s">
        <v>680</v>
      </c>
    </row>
    <row r="1184" spans="1:7" ht="45" customHeight="1" x14ac:dyDescent="0.25">
      <c r="A1184" s="3" t="s">
        <v>282</v>
      </c>
      <c r="B1184" s="3" t="s">
        <v>1970</v>
      </c>
      <c r="C1184" s="3" t="s">
        <v>768</v>
      </c>
      <c r="D1184" s="3" t="s">
        <v>769</v>
      </c>
      <c r="E1184" s="3" t="s">
        <v>770</v>
      </c>
      <c r="F1184" s="3" t="s">
        <v>679</v>
      </c>
      <c r="G1184" s="3" t="s">
        <v>680</v>
      </c>
    </row>
    <row r="1185" spans="1:7" ht="45" customHeight="1" x14ac:dyDescent="0.25">
      <c r="A1185" s="3" t="s">
        <v>282</v>
      </c>
      <c r="B1185" s="3" t="s">
        <v>1971</v>
      </c>
      <c r="C1185" s="3" t="s">
        <v>772</v>
      </c>
      <c r="D1185" s="3" t="s">
        <v>773</v>
      </c>
      <c r="E1185" s="3" t="s">
        <v>745</v>
      </c>
      <c r="F1185" s="3" t="s">
        <v>774</v>
      </c>
      <c r="G1185" s="3" t="s">
        <v>719</v>
      </c>
    </row>
    <row r="1186" spans="1:7" ht="45" customHeight="1" x14ac:dyDescent="0.25">
      <c r="A1186" s="3" t="s">
        <v>282</v>
      </c>
      <c r="B1186" s="3" t="s">
        <v>1972</v>
      </c>
      <c r="C1186" s="3" t="s">
        <v>776</v>
      </c>
      <c r="D1186" s="3" t="s">
        <v>777</v>
      </c>
      <c r="E1186" s="3" t="s">
        <v>697</v>
      </c>
      <c r="F1186" s="3" t="s">
        <v>778</v>
      </c>
      <c r="G1186" s="3" t="s">
        <v>680</v>
      </c>
    </row>
    <row r="1187" spans="1:7" ht="45" customHeight="1" x14ac:dyDescent="0.25">
      <c r="A1187" s="3" t="s">
        <v>282</v>
      </c>
      <c r="B1187" s="3" t="s">
        <v>1973</v>
      </c>
      <c r="C1187" s="3" t="s">
        <v>780</v>
      </c>
      <c r="D1187" s="3" t="s">
        <v>781</v>
      </c>
      <c r="E1187" s="3" t="s">
        <v>697</v>
      </c>
      <c r="F1187" s="3" t="s">
        <v>679</v>
      </c>
      <c r="G1187" s="3" t="s">
        <v>690</v>
      </c>
    </row>
    <row r="1188" spans="1:7" ht="45" customHeight="1" x14ac:dyDescent="0.25">
      <c r="A1188" s="3" t="s">
        <v>282</v>
      </c>
      <c r="B1188" s="3" t="s">
        <v>1974</v>
      </c>
      <c r="C1188" s="3" t="s">
        <v>783</v>
      </c>
      <c r="D1188" s="3" t="s">
        <v>781</v>
      </c>
      <c r="E1188" s="3" t="s">
        <v>722</v>
      </c>
      <c r="F1188" s="3" t="s">
        <v>679</v>
      </c>
      <c r="G1188" s="3" t="s">
        <v>784</v>
      </c>
    </row>
    <row r="1189" spans="1:7" ht="45" customHeight="1" x14ac:dyDescent="0.25">
      <c r="A1189" s="3" t="s">
        <v>282</v>
      </c>
      <c r="B1189" s="3" t="s">
        <v>1975</v>
      </c>
      <c r="C1189" s="3" t="s">
        <v>786</v>
      </c>
      <c r="D1189" s="3" t="s">
        <v>787</v>
      </c>
      <c r="E1189" s="3" t="s">
        <v>788</v>
      </c>
      <c r="F1189" s="3" t="s">
        <v>789</v>
      </c>
      <c r="G1189" s="3" t="s">
        <v>699</v>
      </c>
    </row>
    <row r="1190" spans="1:7" ht="45" customHeight="1" x14ac:dyDescent="0.25">
      <c r="A1190" s="3" t="s">
        <v>282</v>
      </c>
      <c r="B1190" s="3" t="s">
        <v>1976</v>
      </c>
      <c r="C1190" s="3" t="s">
        <v>791</v>
      </c>
      <c r="D1190" s="3" t="s">
        <v>792</v>
      </c>
      <c r="E1190" s="3" t="s">
        <v>793</v>
      </c>
      <c r="F1190" s="3" t="s">
        <v>679</v>
      </c>
      <c r="G1190" s="3" t="s">
        <v>680</v>
      </c>
    </row>
    <row r="1191" spans="1:7" ht="45" customHeight="1" x14ac:dyDescent="0.25">
      <c r="A1191" s="3" t="s">
        <v>282</v>
      </c>
      <c r="B1191" s="3" t="s">
        <v>1977</v>
      </c>
      <c r="C1191" s="3" t="s">
        <v>795</v>
      </c>
      <c r="D1191" s="3" t="s">
        <v>796</v>
      </c>
      <c r="E1191" s="3" t="s">
        <v>797</v>
      </c>
      <c r="F1191" s="3" t="s">
        <v>679</v>
      </c>
      <c r="G1191" s="3" t="s">
        <v>690</v>
      </c>
    </row>
    <row r="1192" spans="1:7" ht="45" customHeight="1" x14ac:dyDescent="0.25">
      <c r="A1192" s="3" t="s">
        <v>282</v>
      </c>
      <c r="B1192" s="3" t="s">
        <v>1978</v>
      </c>
      <c r="C1192" s="3" t="s">
        <v>799</v>
      </c>
      <c r="D1192" s="3" t="s">
        <v>722</v>
      </c>
      <c r="E1192" s="3" t="s">
        <v>759</v>
      </c>
      <c r="F1192" s="3" t="s">
        <v>679</v>
      </c>
      <c r="G1192" s="3" t="s">
        <v>680</v>
      </c>
    </row>
    <row r="1193" spans="1:7" ht="45" customHeight="1" x14ac:dyDescent="0.25">
      <c r="A1193" s="3" t="s">
        <v>282</v>
      </c>
      <c r="B1193" s="3" t="s">
        <v>1979</v>
      </c>
      <c r="C1193" s="3" t="s">
        <v>801</v>
      </c>
      <c r="D1193" s="3" t="s">
        <v>802</v>
      </c>
      <c r="E1193" s="3" t="s">
        <v>803</v>
      </c>
      <c r="F1193" s="3" t="s">
        <v>679</v>
      </c>
      <c r="G1193" s="3" t="s">
        <v>685</v>
      </c>
    </row>
    <row r="1194" spans="1:7" ht="45" customHeight="1" x14ac:dyDescent="0.25">
      <c r="A1194" s="3" t="s">
        <v>282</v>
      </c>
      <c r="B1194" s="3" t="s">
        <v>1980</v>
      </c>
      <c r="C1194" s="3" t="s">
        <v>805</v>
      </c>
      <c r="D1194" s="3" t="s">
        <v>806</v>
      </c>
      <c r="E1194" s="3" t="s">
        <v>807</v>
      </c>
      <c r="F1194" s="3" t="s">
        <v>679</v>
      </c>
      <c r="G1194" s="3" t="s">
        <v>680</v>
      </c>
    </row>
    <row r="1195" spans="1:7" ht="45" customHeight="1" x14ac:dyDescent="0.25">
      <c r="A1195" s="3" t="s">
        <v>282</v>
      </c>
      <c r="B1195" s="3" t="s">
        <v>1981</v>
      </c>
      <c r="C1195" s="3" t="s">
        <v>809</v>
      </c>
      <c r="D1195" s="3" t="s">
        <v>810</v>
      </c>
      <c r="E1195" s="3" t="s">
        <v>811</v>
      </c>
      <c r="F1195" s="3" t="s">
        <v>812</v>
      </c>
      <c r="G1195" s="3" t="s">
        <v>680</v>
      </c>
    </row>
    <row r="1196" spans="1:7" ht="45" customHeight="1" x14ac:dyDescent="0.25">
      <c r="A1196" s="3" t="s">
        <v>282</v>
      </c>
      <c r="B1196" s="3" t="s">
        <v>1982</v>
      </c>
      <c r="C1196" s="3" t="s">
        <v>814</v>
      </c>
      <c r="D1196" s="3" t="s">
        <v>810</v>
      </c>
      <c r="E1196" s="3" t="s">
        <v>815</v>
      </c>
      <c r="F1196" s="3" t="s">
        <v>679</v>
      </c>
      <c r="G1196" s="3" t="s">
        <v>680</v>
      </c>
    </row>
    <row r="1197" spans="1:7" ht="45" customHeight="1" x14ac:dyDescent="0.25">
      <c r="A1197" s="3" t="s">
        <v>282</v>
      </c>
      <c r="B1197" s="3" t="s">
        <v>1983</v>
      </c>
      <c r="C1197" s="3" t="s">
        <v>817</v>
      </c>
      <c r="D1197" s="3" t="s">
        <v>818</v>
      </c>
      <c r="E1197" s="3" t="s">
        <v>697</v>
      </c>
      <c r="F1197" s="3" t="s">
        <v>812</v>
      </c>
      <c r="G1197" s="3" t="s">
        <v>690</v>
      </c>
    </row>
    <row r="1198" spans="1:7" ht="45" customHeight="1" x14ac:dyDescent="0.25">
      <c r="A1198" s="3" t="s">
        <v>282</v>
      </c>
      <c r="B1198" s="3" t="s">
        <v>1984</v>
      </c>
      <c r="C1198" s="3" t="s">
        <v>820</v>
      </c>
      <c r="D1198" s="3" t="s">
        <v>811</v>
      </c>
      <c r="E1198" s="3" t="s">
        <v>697</v>
      </c>
      <c r="F1198" s="3" t="s">
        <v>679</v>
      </c>
      <c r="G1198" s="3" t="s">
        <v>680</v>
      </c>
    </row>
    <row r="1199" spans="1:7" ht="45" customHeight="1" x14ac:dyDescent="0.25">
      <c r="A1199" s="3" t="s">
        <v>282</v>
      </c>
      <c r="B1199" s="3" t="s">
        <v>1985</v>
      </c>
      <c r="C1199" s="3" t="s">
        <v>822</v>
      </c>
      <c r="D1199" s="3" t="s">
        <v>823</v>
      </c>
      <c r="E1199" s="3" t="s">
        <v>698</v>
      </c>
      <c r="F1199" s="3" t="s">
        <v>679</v>
      </c>
      <c r="G1199" s="3" t="s">
        <v>690</v>
      </c>
    </row>
    <row r="1200" spans="1:7" ht="45" customHeight="1" x14ac:dyDescent="0.25">
      <c r="A1200" s="3" t="s">
        <v>282</v>
      </c>
      <c r="B1200" s="3" t="s">
        <v>1986</v>
      </c>
      <c r="C1200" s="3" t="s">
        <v>825</v>
      </c>
      <c r="D1200" s="3" t="s">
        <v>826</v>
      </c>
      <c r="E1200" s="3" t="s">
        <v>827</v>
      </c>
      <c r="F1200" s="3" t="s">
        <v>679</v>
      </c>
      <c r="G1200" s="3" t="s">
        <v>680</v>
      </c>
    </row>
    <row r="1201" spans="1:7" ht="45" customHeight="1" x14ac:dyDescent="0.25">
      <c r="A1201" s="3" t="s">
        <v>282</v>
      </c>
      <c r="B1201" s="3" t="s">
        <v>1987</v>
      </c>
      <c r="C1201" s="3" t="s">
        <v>676</v>
      </c>
      <c r="D1201" s="3" t="s">
        <v>677</v>
      </c>
      <c r="E1201" s="3" t="s">
        <v>678</v>
      </c>
      <c r="F1201" s="3" t="s">
        <v>679</v>
      </c>
      <c r="G1201" s="3" t="s">
        <v>680</v>
      </c>
    </row>
    <row r="1202" spans="1:7" ht="45" customHeight="1" x14ac:dyDescent="0.25">
      <c r="A1202" s="3" t="s">
        <v>282</v>
      </c>
      <c r="B1202" s="3" t="s">
        <v>1988</v>
      </c>
      <c r="C1202" s="3" t="s">
        <v>682</v>
      </c>
      <c r="D1202" s="3" t="s">
        <v>683</v>
      </c>
      <c r="E1202" s="3" t="s">
        <v>684</v>
      </c>
      <c r="F1202" s="3" t="s">
        <v>679</v>
      </c>
      <c r="G1202" s="3" t="s">
        <v>685</v>
      </c>
    </row>
    <row r="1203" spans="1:7" ht="45" customHeight="1" x14ac:dyDescent="0.25">
      <c r="A1203" s="3" t="s">
        <v>282</v>
      </c>
      <c r="B1203" s="3" t="s">
        <v>1989</v>
      </c>
      <c r="C1203" s="3" t="s">
        <v>687</v>
      </c>
      <c r="D1203" s="3" t="s">
        <v>688</v>
      </c>
      <c r="E1203" s="3" t="s">
        <v>689</v>
      </c>
      <c r="F1203" s="3" t="s">
        <v>679</v>
      </c>
      <c r="G1203" s="3" t="s">
        <v>690</v>
      </c>
    </row>
    <row r="1204" spans="1:7" ht="45" customHeight="1" x14ac:dyDescent="0.25">
      <c r="A1204" s="3" t="s">
        <v>282</v>
      </c>
      <c r="B1204" s="3" t="s">
        <v>1990</v>
      </c>
      <c r="C1204" s="3" t="s">
        <v>692</v>
      </c>
      <c r="D1204" s="3" t="s">
        <v>693</v>
      </c>
      <c r="E1204" s="3" t="s">
        <v>694</v>
      </c>
      <c r="F1204" s="3" t="s">
        <v>679</v>
      </c>
      <c r="G1204" s="3" t="s">
        <v>680</v>
      </c>
    </row>
    <row r="1205" spans="1:7" ht="45" customHeight="1" x14ac:dyDescent="0.25">
      <c r="A1205" s="3" t="s">
        <v>282</v>
      </c>
      <c r="B1205" s="3" t="s">
        <v>1991</v>
      </c>
      <c r="C1205" s="3" t="s">
        <v>696</v>
      </c>
      <c r="D1205" s="3" t="s">
        <v>697</v>
      </c>
      <c r="E1205" s="3" t="s">
        <v>698</v>
      </c>
      <c r="F1205" s="3" t="s">
        <v>679</v>
      </c>
      <c r="G1205" s="3" t="s">
        <v>699</v>
      </c>
    </row>
    <row r="1206" spans="1:7" ht="45" customHeight="1" x14ac:dyDescent="0.25">
      <c r="A1206" s="3" t="s">
        <v>282</v>
      </c>
      <c r="B1206" s="3" t="s">
        <v>1992</v>
      </c>
      <c r="C1206" s="3" t="s">
        <v>742</v>
      </c>
      <c r="D1206" s="3" t="s">
        <v>697</v>
      </c>
      <c r="E1206" s="3" t="s">
        <v>722</v>
      </c>
      <c r="F1206" s="3" t="s">
        <v>679</v>
      </c>
      <c r="G1206" s="3" t="s">
        <v>680</v>
      </c>
    </row>
    <row r="1207" spans="1:7" ht="45" customHeight="1" x14ac:dyDescent="0.25">
      <c r="A1207" s="3" t="s">
        <v>282</v>
      </c>
      <c r="B1207" s="3" t="s">
        <v>1993</v>
      </c>
      <c r="C1207" s="3" t="s">
        <v>701</v>
      </c>
      <c r="D1207" s="3" t="s">
        <v>697</v>
      </c>
      <c r="E1207" s="3" t="s">
        <v>702</v>
      </c>
      <c r="F1207" s="3" t="s">
        <v>679</v>
      </c>
      <c r="G1207" s="3" t="s">
        <v>703</v>
      </c>
    </row>
    <row r="1208" spans="1:7" ht="45" customHeight="1" x14ac:dyDescent="0.25">
      <c r="A1208" s="3" t="s">
        <v>282</v>
      </c>
      <c r="B1208" s="3" t="s">
        <v>1994</v>
      </c>
      <c r="C1208" s="3" t="s">
        <v>705</v>
      </c>
      <c r="D1208" s="3" t="s">
        <v>706</v>
      </c>
      <c r="E1208" s="3" t="s">
        <v>707</v>
      </c>
      <c r="F1208" s="3" t="s">
        <v>679</v>
      </c>
      <c r="G1208" s="3" t="s">
        <v>680</v>
      </c>
    </row>
    <row r="1209" spans="1:7" ht="45" customHeight="1" x14ac:dyDescent="0.25">
      <c r="A1209" s="3" t="s">
        <v>276</v>
      </c>
      <c r="B1209" s="3" t="s">
        <v>1995</v>
      </c>
      <c r="C1209" s="3" t="s">
        <v>692</v>
      </c>
      <c r="D1209" s="3" t="s">
        <v>693</v>
      </c>
      <c r="E1209" s="3" t="s">
        <v>694</v>
      </c>
      <c r="F1209" s="3" t="s">
        <v>679</v>
      </c>
      <c r="G1209" s="3" t="s">
        <v>680</v>
      </c>
    </row>
    <row r="1210" spans="1:7" ht="45" customHeight="1" x14ac:dyDescent="0.25">
      <c r="A1210" s="3" t="s">
        <v>276</v>
      </c>
      <c r="B1210" s="3" t="s">
        <v>1996</v>
      </c>
      <c r="C1210" s="3" t="s">
        <v>696</v>
      </c>
      <c r="D1210" s="3" t="s">
        <v>697</v>
      </c>
      <c r="E1210" s="3" t="s">
        <v>698</v>
      </c>
      <c r="F1210" s="3" t="s">
        <v>679</v>
      </c>
      <c r="G1210" s="3" t="s">
        <v>699</v>
      </c>
    </row>
    <row r="1211" spans="1:7" ht="45" customHeight="1" x14ac:dyDescent="0.25">
      <c r="A1211" s="3" t="s">
        <v>276</v>
      </c>
      <c r="B1211" s="3" t="s">
        <v>1997</v>
      </c>
      <c r="C1211" s="3" t="s">
        <v>742</v>
      </c>
      <c r="D1211" s="3" t="s">
        <v>697</v>
      </c>
      <c r="E1211" s="3" t="s">
        <v>722</v>
      </c>
      <c r="F1211" s="3" t="s">
        <v>679</v>
      </c>
      <c r="G1211" s="3" t="s">
        <v>680</v>
      </c>
    </row>
    <row r="1212" spans="1:7" ht="45" customHeight="1" x14ac:dyDescent="0.25">
      <c r="A1212" s="3" t="s">
        <v>276</v>
      </c>
      <c r="B1212" s="3" t="s">
        <v>1998</v>
      </c>
      <c r="C1212" s="3" t="s">
        <v>701</v>
      </c>
      <c r="D1212" s="3" t="s">
        <v>697</v>
      </c>
      <c r="E1212" s="3" t="s">
        <v>702</v>
      </c>
      <c r="F1212" s="3" t="s">
        <v>679</v>
      </c>
      <c r="G1212" s="3" t="s">
        <v>703</v>
      </c>
    </row>
    <row r="1213" spans="1:7" ht="45" customHeight="1" x14ac:dyDescent="0.25">
      <c r="A1213" s="3" t="s">
        <v>276</v>
      </c>
      <c r="B1213" s="3" t="s">
        <v>1999</v>
      </c>
      <c r="C1213" s="3" t="s">
        <v>705</v>
      </c>
      <c r="D1213" s="3" t="s">
        <v>706</v>
      </c>
      <c r="E1213" s="3" t="s">
        <v>707</v>
      </c>
      <c r="F1213" s="3" t="s">
        <v>679</v>
      </c>
      <c r="G1213" s="3" t="s">
        <v>680</v>
      </c>
    </row>
    <row r="1214" spans="1:7" ht="45" customHeight="1" x14ac:dyDescent="0.25">
      <c r="A1214" s="3" t="s">
        <v>276</v>
      </c>
      <c r="B1214" s="3" t="s">
        <v>2000</v>
      </c>
      <c r="C1214" s="3" t="s">
        <v>709</v>
      </c>
      <c r="D1214" s="3" t="s">
        <v>706</v>
      </c>
      <c r="E1214" s="3" t="s">
        <v>710</v>
      </c>
      <c r="F1214" s="3" t="s">
        <v>679</v>
      </c>
      <c r="G1214" s="3" t="s">
        <v>680</v>
      </c>
    </row>
    <row r="1215" spans="1:7" ht="45" customHeight="1" x14ac:dyDescent="0.25">
      <c r="A1215" s="3" t="s">
        <v>276</v>
      </c>
      <c r="B1215" s="3" t="s">
        <v>2001</v>
      </c>
      <c r="C1215" s="3" t="s">
        <v>712</v>
      </c>
      <c r="D1215" s="3" t="s">
        <v>713</v>
      </c>
      <c r="E1215" s="3" t="s">
        <v>714</v>
      </c>
      <c r="F1215" s="3" t="s">
        <v>679</v>
      </c>
      <c r="G1215" s="3" t="s">
        <v>680</v>
      </c>
    </row>
    <row r="1216" spans="1:7" ht="45" customHeight="1" x14ac:dyDescent="0.25">
      <c r="A1216" s="3" t="s">
        <v>276</v>
      </c>
      <c r="B1216" s="3" t="s">
        <v>2002</v>
      </c>
      <c r="C1216" s="3" t="s">
        <v>716</v>
      </c>
      <c r="D1216" s="3" t="s">
        <v>717</v>
      </c>
      <c r="E1216" s="3" t="s">
        <v>718</v>
      </c>
      <c r="F1216" s="3" t="s">
        <v>679</v>
      </c>
      <c r="G1216" s="3" t="s">
        <v>719</v>
      </c>
    </row>
    <row r="1217" spans="1:7" ht="45" customHeight="1" x14ac:dyDescent="0.25">
      <c r="A1217" s="3" t="s">
        <v>276</v>
      </c>
      <c r="B1217" s="3" t="s">
        <v>2003</v>
      </c>
      <c r="C1217" s="3" t="s">
        <v>721</v>
      </c>
      <c r="D1217" s="3" t="s">
        <v>717</v>
      </c>
      <c r="E1217" s="3" t="s">
        <v>722</v>
      </c>
      <c r="F1217" s="3" t="s">
        <v>679</v>
      </c>
      <c r="G1217" s="3" t="s">
        <v>690</v>
      </c>
    </row>
    <row r="1218" spans="1:7" ht="45" customHeight="1" x14ac:dyDescent="0.25">
      <c r="A1218" s="3" t="s">
        <v>276</v>
      </c>
      <c r="B1218" s="3" t="s">
        <v>2004</v>
      </c>
      <c r="C1218" s="3" t="s">
        <v>724</v>
      </c>
      <c r="D1218" s="3" t="s">
        <v>725</v>
      </c>
      <c r="E1218" s="3" t="s">
        <v>726</v>
      </c>
      <c r="F1218" s="3" t="s">
        <v>679</v>
      </c>
      <c r="G1218" s="3" t="s">
        <v>680</v>
      </c>
    </row>
    <row r="1219" spans="1:7" ht="45" customHeight="1" x14ac:dyDescent="0.25">
      <c r="A1219" s="3" t="s">
        <v>276</v>
      </c>
      <c r="B1219" s="3" t="s">
        <v>2005</v>
      </c>
      <c r="C1219" s="3" t="s">
        <v>728</v>
      </c>
      <c r="D1219" s="3" t="s">
        <v>729</v>
      </c>
      <c r="E1219" s="3" t="s">
        <v>730</v>
      </c>
      <c r="F1219" s="3" t="s">
        <v>679</v>
      </c>
      <c r="G1219" s="3" t="s">
        <v>699</v>
      </c>
    </row>
    <row r="1220" spans="1:7" ht="45" customHeight="1" x14ac:dyDescent="0.25">
      <c r="A1220" s="3" t="s">
        <v>276</v>
      </c>
      <c r="B1220" s="3" t="s">
        <v>2006</v>
      </c>
      <c r="C1220" s="3" t="s">
        <v>732</v>
      </c>
      <c r="D1220" s="3" t="s">
        <v>733</v>
      </c>
      <c r="E1220" s="3" t="s">
        <v>734</v>
      </c>
      <c r="F1220" s="3" t="s">
        <v>679</v>
      </c>
      <c r="G1220" s="3" t="s">
        <v>680</v>
      </c>
    </row>
    <row r="1221" spans="1:7" ht="45" customHeight="1" x14ac:dyDescent="0.25">
      <c r="A1221" s="3" t="s">
        <v>276</v>
      </c>
      <c r="B1221" s="3" t="s">
        <v>2007</v>
      </c>
      <c r="C1221" s="3" t="s">
        <v>736</v>
      </c>
      <c r="D1221" s="3" t="s">
        <v>737</v>
      </c>
      <c r="E1221" s="3" t="s">
        <v>738</v>
      </c>
      <c r="F1221" s="3" t="s">
        <v>679</v>
      </c>
      <c r="G1221" s="3" t="s">
        <v>680</v>
      </c>
    </row>
    <row r="1222" spans="1:7" ht="45" customHeight="1" x14ac:dyDescent="0.25">
      <c r="A1222" s="3" t="s">
        <v>276</v>
      </c>
      <c r="B1222" s="3" t="s">
        <v>2008</v>
      </c>
      <c r="C1222" s="3" t="s">
        <v>740</v>
      </c>
      <c r="D1222" s="3" t="s">
        <v>741</v>
      </c>
      <c r="E1222" s="3" t="s">
        <v>742</v>
      </c>
      <c r="F1222" s="3" t="s">
        <v>679</v>
      </c>
      <c r="G1222" s="3" t="s">
        <v>680</v>
      </c>
    </row>
    <row r="1223" spans="1:7" ht="45" customHeight="1" x14ac:dyDescent="0.25">
      <c r="A1223" s="3" t="s">
        <v>276</v>
      </c>
      <c r="B1223" s="3" t="s">
        <v>2009</v>
      </c>
      <c r="C1223" s="3" t="s">
        <v>744</v>
      </c>
      <c r="D1223" s="3" t="s">
        <v>745</v>
      </c>
      <c r="E1223" s="3" t="s">
        <v>677</v>
      </c>
      <c r="F1223" s="3" t="s">
        <v>679</v>
      </c>
      <c r="G1223" s="3" t="s">
        <v>680</v>
      </c>
    </row>
    <row r="1224" spans="1:7" ht="45" customHeight="1" x14ac:dyDescent="0.25">
      <c r="A1224" s="3" t="s">
        <v>276</v>
      </c>
      <c r="B1224" s="3" t="s">
        <v>2010</v>
      </c>
      <c r="C1224" s="3" t="s">
        <v>747</v>
      </c>
      <c r="D1224" s="3" t="s">
        <v>748</v>
      </c>
      <c r="E1224" s="3" t="s">
        <v>749</v>
      </c>
      <c r="F1224" s="3" t="s">
        <v>679</v>
      </c>
      <c r="G1224" s="3" t="s">
        <v>680</v>
      </c>
    </row>
    <row r="1225" spans="1:7" ht="45" customHeight="1" x14ac:dyDescent="0.25">
      <c r="A1225" s="3" t="s">
        <v>276</v>
      </c>
      <c r="B1225" s="3" t="s">
        <v>2011</v>
      </c>
      <c r="C1225" s="3" t="s">
        <v>751</v>
      </c>
      <c r="D1225" s="3" t="s">
        <v>752</v>
      </c>
      <c r="E1225" s="3" t="s">
        <v>717</v>
      </c>
      <c r="F1225" s="3" t="s">
        <v>679</v>
      </c>
      <c r="G1225" s="3" t="s">
        <v>680</v>
      </c>
    </row>
    <row r="1226" spans="1:7" ht="45" customHeight="1" x14ac:dyDescent="0.25">
      <c r="A1226" s="3" t="s">
        <v>276</v>
      </c>
      <c r="B1226" s="3" t="s">
        <v>2012</v>
      </c>
      <c r="C1226" s="3" t="s">
        <v>754</v>
      </c>
      <c r="D1226" s="3" t="s">
        <v>755</v>
      </c>
      <c r="E1226" s="3" t="s">
        <v>756</v>
      </c>
      <c r="F1226" s="3" t="s">
        <v>679</v>
      </c>
      <c r="G1226" s="3" t="s">
        <v>680</v>
      </c>
    </row>
    <row r="1227" spans="1:7" ht="45" customHeight="1" x14ac:dyDescent="0.25">
      <c r="A1227" s="3" t="s">
        <v>276</v>
      </c>
      <c r="B1227" s="3" t="s">
        <v>2013</v>
      </c>
      <c r="C1227" s="3" t="s">
        <v>758</v>
      </c>
      <c r="D1227" s="3" t="s">
        <v>759</v>
      </c>
      <c r="E1227" s="3" t="s">
        <v>760</v>
      </c>
      <c r="F1227" s="3" t="s">
        <v>679</v>
      </c>
      <c r="G1227" s="3" t="s">
        <v>703</v>
      </c>
    </row>
    <row r="1228" spans="1:7" ht="45" customHeight="1" x14ac:dyDescent="0.25">
      <c r="A1228" s="3" t="s">
        <v>276</v>
      </c>
      <c r="B1228" s="3" t="s">
        <v>2014</v>
      </c>
      <c r="C1228" s="3" t="s">
        <v>687</v>
      </c>
      <c r="D1228" s="3" t="s">
        <v>759</v>
      </c>
      <c r="E1228" s="3" t="s">
        <v>762</v>
      </c>
      <c r="F1228" s="3" t="s">
        <v>679</v>
      </c>
      <c r="G1228" s="3" t="s">
        <v>680</v>
      </c>
    </row>
    <row r="1229" spans="1:7" ht="45" customHeight="1" x14ac:dyDescent="0.25">
      <c r="A1229" s="3" t="s">
        <v>276</v>
      </c>
      <c r="B1229" s="3" t="s">
        <v>2015</v>
      </c>
      <c r="C1229" s="3" t="s">
        <v>764</v>
      </c>
      <c r="D1229" s="3" t="s">
        <v>759</v>
      </c>
      <c r="E1229" s="3" t="s">
        <v>725</v>
      </c>
      <c r="F1229" s="3" t="s">
        <v>679</v>
      </c>
      <c r="G1229" s="3" t="s">
        <v>680</v>
      </c>
    </row>
    <row r="1230" spans="1:7" ht="45" customHeight="1" x14ac:dyDescent="0.25">
      <c r="A1230" s="3" t="s">
        <v>276</v>
      </c>
      <c r="B1230" s="3" t="s">
        <v>2016</v>
      </c>
      <c r="C1230" s="3" t="s">
        <v>766</v>
      </c>
      <c r="D1230" s="3" t="s">
        <v>759</v>
      </c>
      <c r="E1230" s="3" t="s">
        <v>710</v>
      </c>
      <c r="F1230" s="3" t="s">
        <v>679</v>
      </c>
      <c r="G1230" s="3" t="s">
        <v>680</v>
      </c>
    </row>
    <row r="1231" spans="1:7" ht="45" customHeight="1" x14ac:dyDescent="0.25">
      <c r="A1231" s="3" t="s">
        <v>276</v>
      </c>
      <c r="B1231" s="3" t="s">
        <v>2017</v>
      </c>
      <c r="C1231" s="3" t="s">
        <v>768</v>
      </c>
      <c r="D1231" s="3" t="s">
        <v>769</v>
      </c>
      <c r="E1231" s="3" t="s">
        <v>770</v>
      </c>
      <c r="F1231" s="3" t="s">
        <v>679</v>
      </c>
      <c r="G1231" s="3" t="s">
        <v>680</v>
      </c>
    </row>
    <row r="1232" spans="1:7" ht="45" customHeight="1" x14ac:dyDescent="0.25">
      <c r="A1232" s="3" t="s">
        <v>276</v>
      </c>
      <c r="B1232" s="3" t="s">
        <v>2018</v>
      </c>
      <c r="C1232" s="3" t="s">
        <v>772</v>
      </c>
      <c r="D1232" s="3" t="s">
        <v>773</v>
      </c>
      <c r="E1232" s="3" t="s">
        <v>745</v>
      </c>
      <c r="F1232" s="3" t="s">
        <v>774</v>
      </c>
      <c r="G1232" s="3" t="s">
        <v>719</v>
      </c>
    </row>
    <row r="1233" spans="1:7" ht="45" customHeight="1" x14ac:dyDescent="0.25">
      <c r="A1233" s="3" t="s">
        <v>276</v>
      </c>
      <c r="B1233" s="3" t="s">
        <v>2019</v>
      </c>
      <c r="C1233" s="3" t="s">
        <v>776</v>
      </c>
      <c r="D1233" s="3" t="s">
        <v>777</v>
      </c>
      <c r="E1233" s="3" t="s">
        <v>697</v>
      </c>
      <c r="F1233" s="3" t="s">
        <v>778</v>
      </c>
      <c r="G1233" s="3" t="s">
        <v>680</v>
      </c>
    </row>
    <row r="1234" spans="1:7" ht="45" customHeight="1" x14ac:dyDescent="0.25">
      <c r="A1234" s="3" t="s">
        <v>276</v>
      </c>
      <c r="B1234" s="3" t="s">
        <v>2020</v>
      </c>
      <c r="C1234" s="3" t="s">
        <v>780</v>
      </c>
      <c r="D1234" s="3" t="s">
        <v>781</v>
      </c>
      <c r="E1234" s="3" t="s">
        <v>697</v>
      </c>
      <c r="F1234" s="3" t="s">
        <v>679</v>
      </c>
      <c r="G1234" s="3" t="s">
        <v>690</v>
      </c>
    </row>
    <row r="1235" spans="1:7" ht="45" customHeight="1" x14ac:dyDescent="0.25">
      <c r="A1235" s="3" t="s">
        <v>276</v>
      </c>
      <c r="B1235" s="3" t="s">
        <v>2021</v>
      </c>
      <c r="C1235" s="3" t="s">
        <v>783</v>
      </c>
      <c r="D1235" s="3" t="s">
        <v>781</v>
      </c>
      <c r="E1235" s="3" t="s">
        <v>722</v>
      </c>
      <c r="F1235" s="3" t="s">
        <v>679</v>
      </c>
      <c r="G1235" s="3" t="s">
        <v>784</v>
      </c>
    </row>
    <row r="1236" spans="1:7" ht="45" customHeight="1" x14ac:dyDescent="0.25">
      <c r="A1236" s="3" t="s">
        <v>276</v>
      </c>
      <c r="B1236" s="3" t="s">
        <v>2022</v>
      </c>
      <c r="C1236" s="3" t="s">
        <v>786</v>
      </c>
      <c r="D1236" s="3" t="s">
        <v>787</v>
      </c>
      <c r="E1236" s="3" t="s">
        <v>788</v>
      </c>
      <c r="F1236" s="3" t="s">
        <v>789</v>
      </c>
      <c r="G1236" s="3" t="s">
        <v>699</v>
      </c>
    </row>
    <row r="1237" spans="1:7" ht="45" customHeight="1" x14ac:dyDescent="0.25">
      <c r="A1237" s="3" t="s">
        <v>276</v>
      </c>
      <c r="B1237" s="3" t="s">
        <v>2023</v>
      </c>
      <c r="C1237" s="3" t="s">
        <v>676</v>
      </c>
      <c r="D1237" s="3" t="s">
        <v>677</v>
      </c>
      <c r="E1237" s="3" t="s">
        <v>678</v>
      </c>
      <c r="F1237" s="3" t="s">
        <v>679</v>
      </c>
      <c r="G1237" s="3" t="s">
        <v>680</v>
      </c>
    </row>
    <row r="1238" spans="1:7" ht="45" customHeight="1" x14ac:dyDescent="0.25">
      <c r="A1238" s="3" t="s">
        <v>276</v>
      </c>
      <c r="B1238" s="3" t="s">
        <v>2024</v>
      </c>
      <c r="C1238" s="3" t="s">
        <v>682</v>
      </c>
      <c r="D1238" s="3" t="s">
        <v>683</v>
      </c>
      <c r="E1238" s="3" t="s">
        <v>684</v>
      </c>
      <c r="F1238" s="3" t="s">
        <v>679</v>
      </c>
      <c r="G1238" s="3" t="s">
        <v>685</v>
      </c>
    </row>
    <row r="1239" spans="1:7" ht="45" customHeight="1" x14ac:dyDescent="0.25">
      <c r="A1239" s="3" t="s">
        <v>276</v>
      </c>
      <c r="B1239" s="3" t="s">
        <v>2025</v>
      </c>
      <c r="C1239" s="3" t="s">
        <v>687</v>
      </c>
      <c r="D1239" s="3" t="s">
        <v>688</v>
      </c>
      <c r="E1239" s="3" t="s">
        <v>689</v>
      </c>
      <c r="F1239" s="3" t="s">
        <v>679</v>
      </c>
      <c r="G1239" s="3" t="s">
        <v>690</v>
      </c>
    </row>
    <row r="1240" spans="1:7" ht="45" customHeight="1" x14ac:dyDescent="0.25">
      <c r="A1240" s="3" t="s">
        <v>276</v>
      </c>
      <c r="B1240" s="3" t="s">
        <v>2026</v>
      </c>
      <c r="C1240" s="3" t="s">
        <v>791</v>
      </c>
      <c r="D1240" s="3" t="s">
        <v>792</v>
      </c>
      <c r="E1240" s="3" t="s">
        <v>793</v>
      </c>
      <c r="F1240" s="3" t="s">
        <v>679</v>
      </c>
      <c r="G1240" s="3" t="s">
        <v>680</v>
      </c>
    </row>
    <row r="1241" spans="1:7" ht="45" customHeight="1" x14ac:dyDescent="0.25">
      <c r="A1241" s="3" t="s">
        <v>276</v>
      </c>
      <c r="B1241" s="3" t="s">
        <v>2027</v>
      </c>
      <c r="C1241" s="3" t="s">
        <v>795</v>
      </c>
      <c r="D1241" s="3" t="s">
        <v>796</v>
      </c>
      <c r="E1241" s="3" t="s">
        <v>797</v>
      </c>
      <c r="F1241" s="3" t="s">
        <v>679</v>
      </c>
      <c r="G1241" s="3" t="s">
        <v>690</v>
      </c>
    </row>
    <row r="1242" spans="1:7" ht="45" customHeight="1" x14ac:dyDescent="0.25">
      <c r="A1242" s="3" t="s">
        <v>276</v>
      </c>
      <c r="B1242" s="3" t="s">
        <v>2028</v>
      </c>
      <c r="C1242" s="3" t="s">
        <v>799</v>
      </c>
      <c r="D1242" s="3" t="s">
        <v>722</v>
      </c>
      <c r="E1242" s="3" t="s">
        <v>759</v>
      </c>
      <c r="F1242" s="3" t="s">
        <v>679</v>
      </c>
      <c r="G1242" s="3" t="s">
        <v>680</v>
      </c>
    </row>
    <row r="1243" spans="1:7" ht="45" customHeight="1" x14ac:dyDescent="0.25">
      <c r="A1243" s="3" t="s">
        <v>276</v>
      </c>
      <c r="B1243" s="3" t="s">
        <v>2029</v>
      </c>
      <c r="C1243" s="3" t="s">
        <v>801</v>
      </c>
      <c r="D1243" s="3" t="s">
        <v>802</v>
      </c>
      <c r="E1243" s="3" t="s">
        <v>803</v>
      </c>
      <c r="F1243" s="3" t="s">
        <v>679</v>
      </c>
      <c r="G1243" s="3" t="s">
        <v>685</v>
      </c>
    </row>
    <row r="1244" spans="1:7" ht="45" customHeight="1" x14ac:dyDescent="0.25">
      <c r="A1244" s="3" t="s">
        <v>276</v>
      </c>
      <c r="B1244" s="3" t="s">
        <v>2030</v>
      </c>
      <c r="C1244" s="3" t="s">
        <v>805</v>
      </c>
      <c r="D1244" s="3" t="s">
        <v>806</v>
      </c>
      <c r="E1244" s="3" t="s">
        <v>807</v>
      </c>
      <c r="F1244" s="3" t="s">
        <v>679</v>
      </c>
      <c r="G1244" s="3" t="s">
        <v>680</v>
      </c>
    </row>
    <row r="1245" spans="1:7" ht="45" customHeight="1" x14ac:dyDescent="0.25">
      <c r="A1245" s="3" t="s">
        <v>276</v>
      </c>
      <c r="B1245" s="3" t="s">
        <v>2031</v>
      </c>
      <c r="C1245" s="3" t="s">
        <v>809</v>
      </c>
      <c r="D1245" s="3" t="s">
        <v>810</v>
      </c>
      <c r="E1245" s="3" t="s">
        <v>811</v>
      </c>
      <c r="F1245" s="3" t="s">
        <v>812</v>
      </c>
      <c r="G1245" s="3" t="s">
        <v>680</v>
      </c>
    </row>
    <row r="1246" spans="1:7" ht="45" customHeight="1" x14ac:dyDescent="0.25">
      <c r="A1246" s="3" t="s">
        <v>276</v>
      </c>
      <c r="B1246" s="3" t="s">
        <v>2032</v>
      </c>
      <c r="C1246" s="3" t="s">
        <v>814</v>
      </c>
      <c r="D1246" s="3" t="s">
        <v>810</v>
      </c>
      <c r="E1246" s="3" t="s">
        <v>815</v>
      </c>
      <c r="F1246" s="3" t="s">
        <v>679</v>
      </c>
      <c r="G1246" s="3" t="s">
        <v>680</v>
      </c>
    </row>
    <row r="1247" spans="1:7" ht="45" customHeight="1" x14ac:dyDescent="0.25">
      <c r="A1247" s="3" t="s">
        <v>276</v>
      </c>
      <c r="B1247" s="3" t="s">
        <v>2033</v>
      </c>
      <c r="C1247" s="3" t="s">
        <v>817</v>
      </c>
      <c r="D1247" s="3" t="s">
        <v>818</v>
      </c>
      <c r="E1247" s="3" t="s">
        <v>697</v>
      </c>
      <c r="F1247" s="3" t="s">
        <v>812</v>
      </c>
      <c r="G1247" s="3" t="s">
        <v>690</v>
      </c>
    </row>
    <row r="1248" spans="1:7" ht="45" customHeight="1" x14ac:dyDescent="0.25">
      <c r="A1248" s="3" t="s">
        <v>276</v>
      </c>
      <c r="B1248" s="3" t="s">
        <v>2034</v>
      </c>
      <c r="C1248" s="3" t="s">
        <v>820</v>
      </c>
      <c r="D1248" s="3" t="s">
        <v>811</v>
      </c>
      <c r="E1248" s="3" t="s">
        <v>697</v>
      </c>
      <c r="F1248" s="3" t="s">
        <v>679</v>
      </c>
      <c r="G1248" s="3" t="s">
        <v>680</v>
      </c>
    </row>
    <row r="1249" spans="1:7" ht="45" customHeight="1" x14ac:dyDescent="0.25">
      <c r="A1249" s="3" t="s">
        <v>276</v>
      </c>
      <c r="B1249" s="3" t="s">
        <v>2035</v>
      </c>
      <c r="C1249" s="3" t="s">
        <v>822</v>
      </c>
      <c r="D1249" s="3" t="s">
        <v>823</v>
      </c>
      <c r="E1249" s="3" t="s">
        <v>698</v>
      </c>
      <c r="F1249" s="3" t="s">
        <v>679</v>
      </c>
      <c r="G1249" s="3" t="s">
        <v>690</v>
      </c>
    </row>
    <row r="1250" spans="1:7" ht="45" customHeight="1" x14ac:dyDescent="0.25">
      <c r="A1250" s="3" t="s">
        <v>276</v>
      </c>
      <c r="B1250" s="3" t="s">
        <v>2036</v>
      </c>
      <c r="C1250" s="3" t="s">
        <v>825</v>
      </c>
      <c r="D1250" s="3" t="s">
        <v>826</v>
      </c>
      <c r="E1250" s="3" t="s">
        <v>827</v>
      </c>
      <c r="F1250" s="3" t="s">
        <v>679</v>
      </c>
      <c r="G1250" s="3" t="s">
        <v>680</v>
      </c>
    </row>
    <row r="1251" spans="1:7" ht="45" customHeight="1" x14ac:dyDescent="0.25">
      <c r="A1251" s="3" t="s">
        <v>337</v>
      </c>
      <c r="B1251" s="3" t="s">
        <v>2037</v>
      </c>
      <c r="C1251" s="3" t="s">
        <v>676</v>
      </c>
      <c r="D1251" s="3" t="s">
        <v>677</v>
      </c>
      <c r="E1251" s="3" t="s">
        <v>678</v>
      </c>
      <c r="F1251" s="3" t="s">
        <v>679</v>
      </c>
      <c r="G1251" s="3" t="s">
        <v>680</v>
      </c>
    </row>
    <row r="1252" spans="1:7" ht="45" customHeight="1" x14ac:dyDescent="0.25">
      <c r="A1252" s="3" t="s">
        <v>337</v>
      </c>
      <c r="B1252" s="3" t="s">
        <v>2038</v>
      </c>
      <c r="C1252" s="3" t="s">
        <v>682</v>
      </c>
      <c r="D1252" s="3" t="s">
        <v>683</v>
      </c>
      <c r="E1252" s="3" t="s">
        <v>684</v>
      </c>
      <c r="F1252" s="3" t="s">
        <v>679</v>
      </c>
      <c r="G1252" s="3" t="s">
        <v>685</v>
      </c>
    </row>
    <row r="1253" spans="1:7" ht="45" customHeight="1" x14ac:dyDescent="0.25">
      <c r="A1253" s="3" t="s">
        <v>337</v>
      </c>
      <c r="B1253" s="3" t="s">
        <v>2039</v>
      </c>
      <c r="C1253" s="3" t="s">
        <v>687</v>
      </c>
      <c r="D1253" s="3" t="s">
        <v>688</v>
      </c>
      <c r="E1253" s="3" t="s">
        <v>689</v>
      </c>
      <c r="F1253" s="3" t="s">
        <v>679</v>
      </c>
      <c r="G1253" s="3" t="s">
        <v>690</v>
      </c>
    </row>
    <row r="1254" spans="1:7" ht="45" customHeight="1" x14ac:dyDescent="0.25">
      <c r="A1254" s="3" t="s">
        <v>337</v>
      </c>
      <c r="B1254" s="3" t="s">
        <v>2040</v>
      </c>
      <c r="C1254" s="3" t="s">
        <v>692</v>
      </c>
      <c r="D1254" s="3" t="s">
        <v>693</v>
      </c>
      <c r="E1254" s="3" t="s">
        <v>694</v>
      </c>
      <c r="F1254" s="3" t="s">
        <v>679</v>
      </c>
      <c r="G1254" s="3" t="s">
        <v>680</v>
      </c>
    </row>
    <row r="1255" spans="1:7" ht="45" customHeight="1" x14ac:dyDescent="0.25">
      <c r="A1255" s="3" t="s">
        <v>337</v>
      </c>
      <c r="B1255" s="3" t="s">
        <v>2041</v>
      </c>
      <c r="C1255" s="3" t="s">
        <v>696</v>
      </c>
      <c r="D1255" s="3" t="s">
        <v>697</v>
      </c>
      <c r="E1255" s="3" t="s">
        <v>698</v>
      </c>
      <c r="F1255" s="3" t="s">
        <v>679</v>
      </c>
      <c r="G1255" s="3" t="s">
        <v>699</v>
      </c>
    </row>
    <row r="1256" spans="1:7" ht="45" customHeight="1" x14ac:dyDescent="0.25">
      <c r="A1256" s="3" t="s">
        <v>337</v>
      </c>
      <c r="B1256" s="3" t="s">
        <v>2042</v>
      </c>
      <c r="C1256" s="3" t="s">
        <v>742</v>
      </c>
      <c r="D1256" s="3" t="s">
        <v>697</v>
      </c>
      <c r="E1256" s="3" t="s">
        <v>722</v>
      </c>
      <c r="F1256" s="3" t="s">
        <v>679</v>
      </c>
      <c r="G1256" s="3" t="s">
        <v>680</v>
      </c>
    </row>
    <row r="1257" spans="1:7" ht="45" customHeight="1" x14ac:dyDescent="0.25">
      <c r="A1257" s="3" t="s">
        <v>337</v>
      </c>
      <c r="B1257" s="3" t="s">
        <v>2043</v>
      </c>
      <c r="C1257" s="3" t="s">
        <v>701</v>
      </c>
      <c r="D1257" s="3" t="s">
        <v>697</v>
      </c>
      <c r="E1257" s="3" t="s">
        <v>702</v>
      </c>
      <c r="F1257" s="3" t="s">
        <v>679</v>
      </c>
      <c r="G1257" s="3" t="s">
        <v>703</v>
      </c>
    </row>
    <row r="1258" spans="1:7" ht="45" customHeight="1" x14ac:dyDescent="0.25">
      <c r="A1258" s="3" t="s">
        <v>337</v>
      </c>
      <c r="B1258" s="3" t="s">
        <v>2044</v>
      </c>
      <c r="C1258" s="3" t="s">
        <v>705</v>
      </c>
      <c r="D1258" s="3" t="s">
        <v>706</v>
      </c>
      <c r="E1258" s="3" t="s">
        <v>707</v>
      </c>
      <c r="F1258" s="3" t="s">
        <v>679</v>
      </c>
      <c r="G1258" s="3" t="s">
        <v>680</v>
      </c>
    </row>
    <row r="1259" spans="1:7" ht="45" customHeight="1" x14ac:dyDescent="0.25">
      <c r="A1259" s="3" t="s">
        <v>337</v>
      </c>
      <c r="B1259" s="3" t="s">
        <v>2045</v>
      </c>
      <c r="C1259" s="3" t="s">
        <v>709</v>
      </c>
      <c r="D1259" s="3" t="s">
        <v>706</v>
      </c>
      <c r="E1259" s="3" t="s">
        <v>710</v>
      </c>
      <c r="F1259" s="3" t="s">
        <v>679</v>
      </c>
      <c r="G1259" s="3" t="s">
        <v>680</v>
      </c>
    </row>
    <row r="1260" spans="1:7" ht="45" customHeight="1" x14ac:dyDescent="0.25">
      <c r="A1260" s="3" t="s">
        <v>337</v>
      </c>
      <c r="B1260" s="3" t="s">
        <v>2046</v>
      </c>
      <c r="C1260" s="3" t="s">
        <v>712</v>
      </c>
      <c r="D1260" s="3" t="s">
        <v>713</v>
      </c>
      <c r="E1260" s="3" t="s">
        <v>714</v>
      </c>
      <c r="F1260" s="3" t="s">
        <v>679</v>
      </c>
      <c r="G1260" s="3" t="s">
        <v>680</v>
      </c>
    </row>
    <row r="1261" spans="1:7" ht="45" customHeight="1" x14ac:dyDescent="0.25">
      <c r="A1261" s="3" t="s">
        <v>337</v>
      </c>
      <c r="B1261" s="3" t="s">
        <v>2047</v>
      </c>
      <c r="C1261" s="3" t="s">
        <v>716</v>
      </c>
      <c r="D1261" s="3" t="s">
        <v>717</v>
      </c>
      <c r="E1261" s="3" t="s">
        <v>718</v>
      </c>
      <c r="F1261" s="3" t="s">
        <v>679</v>
      </c>
      <c r="G1261" s="3" t="s">
        <v>719</v>
      </c>
    </row>
    <row r="1262" spans="1:7" ht="45" customHeight="1" x14ac:dyDescent="0.25">
      <c r="A1262" s="3" t="s">
        <v>337</v>
      </c>
      <c r="B1262" s="3" t="s">
        <v>2048</v>
      </c>
      <c r="C1262" s="3" t="s">
        <v>721</v>
      </c>
      <c r="D1262" s="3" t="s">
        <v>717</v>
      </c>
      <c r="E1262" s="3" t="s">
        <v>722</v>
      </c>
      <c r="F1262" s="3" t="s">
        <v>679</v>
      </c>
      <c r="G1262" s="3" t="s">
        <v>690</v>
      </c>
    </row>
    <row r="1263" spans="1:7" ht="45" customHeight="1" x14ac:dyDescent="0.25">
      <c r="A1263" s="3" t="s">
        <v>337</v>
      </c>
      <c r="B1263" s="3" t="s">
        <v>2049</v>
      </c>
      <c r="C1263" s="3" t="s">
        <v>724</v>
      </c>
      <c r="D1263" s="3" t="s">
        <v>725</v>
      </c>
      <c r="E1263" s="3" t="s">
        <v>726</v>
      </c>
      <c r="F1263" s="3" t="s">
        <v>679</v>
      </c>
      <c r="G1263" s="3" t="s">
        <v>680</v>
      </c>
    </row>
    <row r="1264" spans="1:7" ht="45" customHeight="1" x14ac:dyDescent="0.25">
      <c r="A1264" s="3" t="s">
        <v>337</v>
      </c>
      <c r="B1264" s="3" t="s">
        <v>2050</v>
      </c>
      <c r="C1264" s="3" t="s">
        <v>728</v>
      </c>
      <c r="D1264" s="3" t="s">
        <v>729</v>
      </c>
      <c r="E1264" s="3" t="s">
        <v>730</v>
      </c>
      <c r="F1264" s="3" t="s">
        <v>679</v>
      </c>
      <c r="G1264" s="3" t="s">
        <v>699</v>
      </c>
    </row>
    <row r="1265" spans="1:7" ht="45" customHeight="1" x14ac:dyDescent="0.25">
      <c r="A1265" s="3" t="s">
        <v>337</v>
      </c>
      <c r="B1265" s="3" t="s">
        <v>2051</v>
      </c>
      <c r="C1265" s="3" t="s">
        <v>732</v>
      </c>
      <c r="D1265" s="3" t="s">
        <v>733</v>
      </c>
      <c r="E1265" s="3" t="s">
        <v>734</v>
      </c>
      <c r="F1265" s="3" t="s">
        <v>679</v>
      </c>
      <c r="G1265" s="3" t="s">
        <v>680</v>
      </c>
    </row>
    <row r="1266" spans="1:7" ht="45" customHeight="1" x14ac:dyDescent="0.25">
      <c r="A1266" s="3" t="s">
        <v>337</v>
      </c>
      <c r="B1266" s="3" t="s">
        <v>2052</v>
      </c>
      <c r="C1266" s="3" t="s">
        <v>736</v>
      </c>
      <c r="D1266" s="3" t="s">
        <v>737</v>
      </c>
      <c r="E1266" s="3" t="s">
        <v>738</v>
      </c>
      <c r="F1266" s="3" t="s">
        <v>679</v>
      </c>
      <c r="G1266" s="3" t="s">
        <v>680</v>
      </c>
    </row>
    <row r="1267" spans="1:7" ht="45" customHeight="1" x14ac:dyDescent="0.25">
      <c r="A1267" s="3" t="s">
        <v>337</v>
      </c>
      <c r="B1267" s="3" t="s">
        <v>2053</v>
      </c>
      <c r="C1267" s="3" t="s">
        <v>740</v>
      </c>
      <c r="D1267" s="3" t="s">
        <v>741</v>
      </c>
      <c r="E1267" s="3" t="s">
        <v>742</v>
      </c>
      <c r="F1267" s="3" t="s">
        <v>679</v>
      </c>
      <c r="G1267" s="3" t="s">
        <v>680</v>
      </c>
    </row>
    <row r="1268" spans="1:7" ht="45" customHeight="1" x14ac:dyDescent="0.25">
      <c r="A1268" s="3" t="s">
        <v>337</v>
      </c>
      <c r="B1268" s="3" t="s">
        <v>2054</v>
      </c>
      <c r="C1268" s="3" t="s">
        <v>744</v>
      </c>
      <c r="D1268" s="3" t="s">
        <v>745</v>
      </c>
      <c r="E1268" s="3" t="s">
        <v>677</v>
      </c>
      <c r="F1268" s="3" t="s">
        <v>679</v>
      </c>
      <c r="G1268" s="3" t="s">
        <v>680</v>
      </c>
    </row>
    <row r="1269" spans="1:7" ht="45" customHeight="1" x14ac:dyDescent="0.25">
      <c r="A1269" s="3" t="s">
        <v>337</v>
      </c>
      <c r="B1269" s="3" t="s">
        <v>2055</v>
      </c>
      <c r="C1269" s="3" t="s">
        <v>747</v>
      </c>
      <c r="D1269" s="3" t="s">
        <v>748</v>
      </c>
      <c r="E1269" s="3" t="s">
        <v>749</v>
      </c>
      <c r="F1269" s="3" t="s">
        <v>679</v>
      </c>
      <c r="G1269" s="3" t="s">
        <v>680</v>
      </c>
    </row>
    <row r="1270" spans="1:7" ht="45" customHeight="1" x14ac:dyDescent="0.25">
      <c r="A1270" s="3" t="s">
        <v>337</v>
      </c>
      <c r="B1270" s="3" t="s">
        <v>2056</v>
      </c>
      <c r="C1270" s="3" t="s">
        <v>751</v>
      </c>
      <c r="D1270" s="3" t="s">
        <v>752</v>
      </c>
      <c r="E1270" s="3" t="s">
        <v>717</v>
      </c>
      <c r="F1270" s="3" t="s">
        <v>679</v>
      </c>
      <c r="G1270" s="3" t="s">
        <v>680</v>
      </c>
    </row>
    <row r="1271" spans="1:7" ht="45" customHeight="1" x14ac:dyDescent="0.25">
      <c r="A1271" s="3" t="s">
        <v>337</v>
      </c>
      <c r="B1271" s="3" t="s">
        <v>2057</v>
      </c>
      <c r="C1271" s="3" t="s">
        <v>754</v>
      </c>
      <c r="D1271" s="3" t="s">
        <v>755</v>
      </c>
      <c r="E1271" s="3" t="s">
        <v>756</v>
      </c>
      <c r="F1271" s="3" t="s">
        <v>679</v>
      </c>
      <c r="G1271" s="3" t="s">
        <v>680</v>
      </c>
    </row>
    <row r="1272" spans="1:7" ht="45" customHeight="1" x14ac:dyDescent="0.25">
      <c r="A1272" s="3" t="s">
        <v>337</v>
      </c>
      <c r="B1272" s="3" t="s">
        <v>2058</v>
      </c>
      <c r="C1272" s="3" t="s">
        <v>758</v>
      </c>
      <c r="D1272" s="3" t="s">
        <v>759</v>
      </c>
      <c r="E1272" s="3" t="s">
        <v>760</v>
      </c>
      <c r="F1272" s="3" t="s">
        <v>679</v>
      </c>
      <c r="G1272" s="3" t="s">
        <v>703</v>
      </c>
    </row>
    <row r="1273" spans="1:7" ht="45" customHeight="1" x14ac:dyDescent="0.25">
      <c r="A1273" s="3" t="s">
        <v>337</v>
      </c>
      <c r="B1273" s="3" t="s">
        <v>2059</v>
      </c>
      <c r="C1273" s="3" t="s">
        <v>687</v>
      </c>
      <c r="D1273" s="3" t="s">
        <v>759</v>
      </c>
      <c r="E1273" s="3" t="s">
        <v>762</v>
      </c>
      <c r="F1273" s="3" t="s">
        <v>679</v>
      </c>
      <c r="G1273" s="3" t="s">
        <v>680</v>
      </c>
    </row>
    <row r="1274" spans="1:7" ht="45" customHeight="1" x14ac:dyDescent="0.25">
      <c r="A1274" s="3" t="s">
        <v>337</v>
      </c>
      <c r="B1274" s="3" t="s">
        <v>2060</v>
      </c>
      <c r="C1274" s="3" t="s">
        <v>764</v>
      </c>
      <c r="D1274" s="3" t="s">
        <v>759</v>
      </c>
      <c r="E1274" s="3" t="s">
        <v>725</v>
      </c>
      <c r="F1274" s="3" t="s">
        <v>679</v>
      </c>
      <c r="G1274" s="3" t="s">
        <v>680</v>
      </c>
    </row>
    <row r="1275" spans="1:7" ht="45" customHeight="1" x14ac:dyDescent="0.25">
      <c r="A1275" s="3" t="s">
        <v>337</v>
      </c>
      <c r="B1275" s="3" t="s">
        <v>2061</v>
      </c>
      <c r="C1275" s="3" t="s">
        <v>766</v>
      </c>
      <c r="D1275" s="3" t="s">
        <v>759</v>
      </c>
      <c r="E1275" s="3" t="s">
        <v>710</v>
      </c>
      <c r="F1275" s="3" t="s">
        <v>679</v>
      </c>
      <c r="G1275" s="3" t="s">
        <v>680</v>
      </c>
    </row>
    <row r="1276" spans="1:7" ht="45" customHeight="1" x14ac:dyDescent="0.25">
      <c r="A1276" s="3" t="s">
        <v>337</v>
      </c>
      <c r="B1276" s="3" t="s">
        <v>2062</v>
      </c>
      <c r="C1276" s="3" t="s">
        <v>768</v>
      </c>
      <c r="D1276" s="3" t="s">
        <v>769</v>
      </c>
      <c r="E1276" s="3" t="s">
        <v>770</v>
      </c>
      <c r="F1276" s="3" t="s">
        <v>679</v>
      </c>
      <c r="G1276" s="3" t="s">
        <v>680</v>
      </c>
    </row>
    <row r="1277" spans="1:7" ht="45" customHeight="1" x14ac:dyDescent="0.25">
      <c r="A1277" s="3" t="s">
        <v>337</v>
      </c>
      <c r="B1277" s="3" t="s">
        <v>2063</v>
      </c>
      <c r="C1277" s="3" t="s">
        <v>772</v>
      </c>
      <c r="D1277" s="3" t="s">
        <v>773</v>
      </c>
      <c r="E1277" s="3" t="s">
        <v>745</v>
      </c>
      <c r="F1277" s="3" t="s">
        <v>774</v>
      </c>
      <c r="G1277" s="3" t="s">
        <v>719</v>
      </c>
    </row>
    <row r="1278" spans="1:7" ht="45" customHeight="1" x14ac:dyDescent="0.25">
      <c r="A1278" s="3" t="s">
        <v>337</v>
      </c>
      <c r="B1278" s="3" t="s">
        <v>2064</v>
      </c>
      <c r="C1278" s="3" t="s">
        <v>776</v>
      </c>
      <c r="D1278" s="3" t="s">
        <v>777</v>
      </c>
      <c r="E1278" s="3" t="s">
        <v>697</v>
      </c>
      <c r="F1278" s="3" t="s">
        <v>778</v>
      </c>
      <c r="G1278" s="3" t="s">
        <v>680</v>
      </c>
    </row>
    <row r="1279" spans="1:7" ht="45" customHeight="1" x14ac:dyDescent="0.25">
      <c r="A1279" s="3" t="s">
        <v>337</v>
      </c>
      <c r="B1279" s="3" t="s">
        <v>2065</v>
      </c>
      <c r="C1279" s="3" t="s">
        <v>780</v>
      </c>
      <c r="D1279" s="3" t="s">
        <v>781</v>
      </c>
      <c r="E1279" s="3" t="s">
        <v>697</v>
      </c>
      <c r="F1279" s="3" t="s">
        <v>679</v>
      </c>
      <c r="G1279" s="3" t="s">
        <v>690</v>
      </c>
    </row>
    <row r="1280" spans="1:7" ht="45" customHeight="1" x14ac:dyDescent="0.25">
      <c r="A1280" s="3" t="s">
        <v>337</v>
      </c>
      <c r="B1280" s="3" t="s">
        <v>2066</v>
      </c>
      <c r="C1280" s="3" t="s">
        <v>783</v>
      </c>
      <c r="D1280" s="3" t="s">
        <v>781</v>
      </c>
      <c r="E1280" s="3" t="s">
        <v>722</v>
      </c>
      <c r="F1280" s="3" t="s">
        <v>679</v>
      </c>
      <c r="G1280" s="3" t="s">
        <v>784</v>
      </c>
    </row>
    <row r="1281" spans="1:7" ht="45" customHeight="1" x14ac:dyDescent="0.25">
      <c r="A1281" s="3" t="s">
        <v>337</v>
      </c>
      <c r="B1281" s="3" t="s">
        <v>2067</v>
      </c>
      <c r="C1281" s="3" t="s">
        <v>786</v>
      </c>
      <c r="D1281" s="3" t="s">
        <v>787</v>
      </c>
      <c r="E1281" s="3" t="s">
        <v>788</v>
      </c>
      <c r="F1281" s="3" t="s">
        <v>789</v>
      </c>
      <c r="G1281" s="3" t="s">
        <v>699</v>
      </c>
    </row>
    <row r="1282" spans="1:7" ht="45" customHeight="1" x14ac:dyDescent="0.25">
      <c r="A1282" s="3" t="s">
        <v>337</v>
      </c>
      <c r="B1282" s="3" t="s">
        <v>2068</v>
      </c>
      <c r="C1282" s="3" t="s">
        <v>791</v>
      </c>
      <c r="D1282" s="3" t="s">
        <v>792</v>
      </c>
      <c r="E1282" s="3" t="s">
        <v>793</v>
      </c>
      <c r="F1282" s="3" t="s">
        <v>679</v>
      </c>
      <c r="G1282" s="3" t="s">
        <v>680</v>
      </c>
    </row>
    <row r="1283" spans="1:7" ht="45" customHeight="1" x14ac:dyDescent="0.25">
      <c r="A1283" s="3" t="s">
        <v>337</v>
      </c>
      <c r="B1283" s="3" t="s">
        <v>2069</v>
      </c>
      <c r="C1283" s="3" t="s">
        <v>795</v>
      </c>
      <c r="D1283" s="3" t="s">
        <v>796</v>
      </c>
      <c r="E1283" s="3" t="s">
        <v>797</v>
      </c>
      <c r="F1283" s="3" t="s">
        <v>679</v>
      </c>
      <c r="G1283" s="3" t="s">
        <v>690</v>
      </c>
    </row>
    <row r="1284" spans="1:7" ht="45" customHeight="1" x14ac:dyDescent="0.25">
      <c r="A1284" s="3" t="s">
        <v>337</v>
      </c>
      <c r="B1284" s="3" t="s">
        <v>2070</v>
      </c>
      <c r="C1284" s="3" t="s">
        <v>799</v>
      </c>
      <c r="D1284" s="3" t="s">
        <v>722</v>
      </c>
      <c r="E1284" s="3" t="s">
        <v>759</v>
      </c>
      <c r="F1284" s="3" t="s">
        <v>679</v>
      </c>
      <c r="G1284" s="3" t="s">
        <v>680</v>
      </c>
    </row>
    <row r="1285" spans="1:7" ht="45" customHeight="1" x14ac:dyDescent="0.25">
      <c r="A1285" s="3" t="s">
        <v>337</v>
      </c>
      <c r="B1285" s="3" t="s">
        <v>2071</v>
      </c>
      <c r="C1285" s="3" t="s">
        <v>801</v>
      </c>
      <c r="D1285" s="3" t="s">
        <v>802</v>
      </c>
      <c r="E1285" s="3" t="s">
        <v>803</v>
      </c>
      <c r="F1285" s="3" t="s">
        <v>679</v>
      </c>
      <c r="G1285" s="3" t="s">
        <v>685</v>
      </c>
    </row>
    <row r="1286" spans="1:7" ht="45" customHeight="1" x14ac:dyDescent="0.25">
      <c r="A1286" s="3" t="s">
        <v>337</v>
      </c>
      <c r="B1286" s="3" t="s">
        <v>2072</v>
      </c>
      <c r="C1286" s="3" t="s">
        <v>805</v>
      </c>
      <c r="D1286" s="3" t="s">
        <v>806</v>
      </c>
      <c r="E1286" s="3" t="s">
        <v>807</v>
      </c>
      <c r="F1286" s="3" t="s">
        <v>679</v>
      </c>
      <c r="G1286" s="3" t="s">
        <v>680</v>
      </c>
    </row>
    <row r="1287" spans="1:7" ht="45" customHeight="1" x14ac:dyDescent="0.25">
      <c r="A1287" s="3" t="s">
        <v>337</v>
      </c>
      <c r="B1287" s="3" t="s">
        <v>2073</v>
      </c>
      <c r="C1287" s="3" t="s">
        <v>809</v>
      </c>
      <c r="D1287" s="3" t="s">
        <v>810</v>
      </c>
      <c r="E1287" s="3" t="s">
        <v>811</v>
      </c>
      <c r="F1287" s="3" t="s">
        <v>812</v>
      </c>
      <c r="G1287" s="3" t="s">
        <v>680</v>
      </c>
    </row>
    <row r="1288" spans="1:7" ht="45" customHeight="1" x14ac:dyDescent="0.25">
      <c r="A1288" s="3" t="s">
        <v>337</v>
      </c>
      <c r="B1288" s="3" t="s">
        <v>2074</v>
      </c>
      <c r="C1288" s="3" t="s">
        <v>814</v>
      </c>
      <c r="D1288" s="3" t="s">
        <v>810</v>
      </c>
      <c r="E1288" s="3" t="s">
        <v>815</v>
      </c>
      <c r="F1288" s="3" t="s">
        <v>679</v>
      </c>
      <c r="G1288" s="3" t="s">
        <v>680</v>
      </c>
    </row>
    <row r="1289" spans="1:7" ht="45" customHeight="1" x14ac:dyDescent="0.25">
      <c r="A1289" s="3" t="s">
        <v>337</v>
      </c>
      <c r="B1289" s="3" t="s">
        <v>2075</v>
      </c>
      <c r="C1289" s="3" t="s">
        <v>817</v>
      </c>
      <c r="D1289" s="3" t="s">
        <v>818</v>
      </c>
      <c r="E1289" s="3" t="s">
        <v>697</v>
      </c>
      <c r="F1289" s="3" t="s">
        <v>812</v>
      </c>
      <c r="G1289" s="3" t="s">
        <v>690</v>
      </c>
    </row>
    <row r="1290" spans="1:7" ht="45" customHeight="1" x14ac:dyDescent="0.25">
      <c r="A1290" s="3" t="s">
        <v>337</v>
      </c>
      <c r="B1290" s="3" t="s">
        <v>2076</v>
      </c>
      <c r="C1290" s="3" t="s">
        <v>820</v>
      </c>
      <c r="D1290" s="3" t="s">
        <v>811</v>
      </c>
      <c r="E1290" s="3" t="s">
        <v>697</v>
      </c>
      <c r="F1290" s="3" t="s">
        <v>679</v>
      </c>
      <c r="G1290" s="3" t="s">
        <v>680</v>
      </c>
    </row>
    <row r="1291" spans="1:7" ht="45" customHeight="1" x14ac:dyDescent="0.25">
      <c r="A1291" s="3" t="s">
        <v>337</v>
      </c>
      <c r="B1291" s="3" t="s">
        <v>2077</v>
      </c>
      <c r="C1291" s="3" t="s">
        <v>822</v>
      </c>
      <c r="D1291" s="3" t="s">
        <v>823</v>
      </c>
      <c r="E1291" s="3" t="s">
        <v>698</v>
      </c>
      <c r="F1291" s="3" t="s">
        <v>679</v>
      </c>
      <c r="G1291" s="3" t="s">
        <v>690</v>
      </c>
    </row>
    <row r="1292" spans="1:7" ht="45" customHeight="1" x14ac:dyDescent="0.25">
      <c r="A1292" s="3" t="s">
        <v>337</v>
      </c>
      <c r="B1292" s="3" t="s">
        <v>2078</v>
      </c>
      <c r="C1292" s="3" t="s">
        <v>825</v>
      </c>
      <c r="D1292" s="3" t="s">
        <v>826</v>
      </c>
      <c r="E1292" s="3" t="s">
        <v>827</v>
      </c>
      <c r="F1292" s="3" t="s">
        <v>679</v>
      </c>
      <c r="G1292" s="3" t="s">
        <v>680</v>
      </c>
    </row>
    <row r="1293" spans="1:7" ht="45" customHeight="1" x14ac:dyDescent="0.25">
      <c r="A1293" s="3" t="s">
        <v>377</v>
      </c>
      <c r="B1293" s="3" t="s">
        <v>2079</v>
      </c>
      <c r="C1293" s="3" t="s">
        <v>791</v>
      </c>
      <c r="D1293" s="3" t="s">
        <v>792</v>
      </c>
      <c r="E1293" s="3" t="s">
        <v>793</v>
      </c>
      <c r="F1293" s="3" t="s">
        <v>679</v>
      </c>
      <c r="G1293" s="3" t="s">
        <v>680</v>
      </c>
    </row>
    <row r="1294" spans="1:7" ht="45" customHeight="1" x14ac:dyDescent="0.25">
      <c r="A1294" s="3" t="s">
        <v>377</v>
      </c>
      <c r="B1294" s="3" t="s">
        <v>2080</v>
      </c>
      <c r="C1294" s="3" t="s">
        <v>795</v>
      </c>
      <c r="D1294" s="3" t="s">
        <v>796</v>
      </c>
      <c r="E1294" s="3" t="s">
        <v>797</v>
      </c>
      <c r="F1294" s="3" t="s">
        <v>679</v>
      </c>
      <c r="G1294" s="3" t="s">
        <v>690</v>
      </c>
    </row>
    <row r="1295" spans="1:7" ht="45" customHeight="1" x14ac:dyDescent="0.25">
      <c r="A1295" s="3" t="s">
        <v>377</v>
      </c>
      <c r="B1295" s="3" t="s">
        <v>2081</v>
      </c>
      <c r="C1295" s="3" t="s">
        <v>799</v>
      </c>
      <c r="D1295" s="3" t="s">
        <v>722</v>
      </c>
      <c r="E1295" s="3" t="s">
        <v>759</v>
      </c>
      <c r="F1295" s="3" t="s">
        <v>679</v>
      </c>
      <c r="G1295" s="3" t="s">
        <v>680</v>
      </c>
    </row>
    <row r="1296" spans="1:7" ht="45" customHeight="1" x14ac:dyDescent="0.25">
      <c r="A1296" s="3" t="s">
        <v>377</v>
      </c>
      <c r="B1296" s="3" t="s">
        <v>2082</v>
      </c>
      <c r="C1296" s="3" t="s">
        <v>801</v>
      </c>
      <c r="D1296" s="3" t="s">
        <v>802</v>
      </c>
      <c r="E1296" s="3" t="s">
        <v>803</v>
      </c>
      <c r="F1296" s="3" t="s">
        <v>679</v>
      </c>
      <c r="G1296" s="3" t="s">
        <v>685</v>
      </c>
    </row>
    <row r="1297" spans="1:7" ht="45" customHeight="1" x14ac:dyDescent="0.25">
      <c r="A1297" s="3" t="s">
        <v>377</v>
      </c>
      <c r="B1297" s="3" t="s">
        <v>2083</v>
      </c>
      <c r="C1297" s="3" t="s">
        <v>805</v>
      </c>
      <c r="D1297" s="3" t="s">
        <v>806</v>
      </c>
      <c r="E1297" s="3" t="s">
        <v>807</v>
      </c>
      <c r="F1297" s="3" t="s">
        <v>679</v>
      </c>
      <c r="G1297" s="3" t="s">
        <v>680</v>
      </c>
    </row>
    <row r="1298" spans="1:7" ht="45" customHeight="1" x14ac:dyDescent="0.25">
      <c r="A1298" s="3" t="s">
        <v>377</v>
      </c>
      <c r="B1298" s="3" t="s">
        <v>2084</v>
      </c>
      <c r="C1298" s="3" t="s">
        <v>809</v>
      </c>
      <c r="D1298" s="3" t="s">
        <v>810</v>
      </c>
      <c r="E1298" s="3" t="s">
        <v>811</v>
      </c>
      <c r="F1298" s="3" t="s">
        <v>812</v>
      </c>
      <c r="G1298" s="3" t="s">
        <v>680</v>
      </c>
    </row>
    <row r="1299" spans="1:7" ht="45" customHeight="1" x14ac:dyDescent="0.25">
      <c r="A1299" s="3" t="s">
        <v>377</v>
      </c>
      <c r="B1299" s="3" t="s">
        <v>2085</v>
      </c>
      <c r="C1299" s="3" t="s">
        <v>814</v>
      </c>
      <c r="D1299" s="3" t="s">
        <v>810</v>
      </c>
      <c r="E1299" s="3" t="s">
        <v>815</v>
      </c>
      <c r="F1299" s="3" t="s">
        <v>679</v>
      </c>
      <c r="G1299" s="3" t="s">
        <v>680</v>
      </c>
    </row>
    <row r="1300" spans="1:7" ht="45" customHeight="1" x14ac:dyDescent="0.25">
      <c r="A1300" s="3" t="s">
        <v>377</v>
      </c>
      <c r="B1300" s="3" t="s">
        <v>2086</v>
      </c>
      <c r="C1300" s="3" t="s">
        <v>817</v>
      </c>
      <c r="D1300" s="3" t="s">
        <v>818</v>
      </c>
      <c r="E1300" s="3" t="s">
        <v>697</v>
      </c>
      <c r="F1300" s="3" t="s">
        <v>812</v>
      </c>
      <c r="G1300" s="3" t="s">
        <v>690</v>
      </c>
    </row>
    <row r="1301" spans="1:7" ht="45" customHeight="1" x14ac:dyDescent="0.25">
      <c r="A1301" s="3" t="s">
        <v>377</v>
      </c>
      <c r="B1301" s="3" t="s">
        <v>2087</v>
      </c>
      <c r="C1301" s="3" t="s">
        <v>820</v>
      </c>
      <c r="D1301" s="3" t="s">
        <v>811</v>
      </c>
      <c r="E1301" s="3" t="s">
        <v>697</v>
      </c>
      <c r="F1301" s="3" t="s">
        <v>679</v>
      </c>
      <c r="G1301" s="3" t="s">
        <v>680</v>
      </c>
    </row>
    <row r="1302" spans="1:7" ht="45" customHeight="1" x14ac:dyDescent="0.25">
      <c r="A1302" s="3" t="s">
        <v>377</v>
      </c>
      <c r="B1302" s="3" t="s">
        <v>2088</v>
      </c>
      <c r="C1302" s="3" t="s">
        <v>822</v>
      </c>
      <c r="D1302" s="3" t="s">
        <v>823</v>
      </c>
      <c r="E1302" s="3" t="s">
        <v>698</v>
      </c>
      <c r="F1302" s="3" t="s">
        <v>679</v>
      </c>
      <c r="G1302" s="3" t="s">
        <v>690</v>
      </c>
    </row>
    <row r="1303" spans="1:7" ht="45" customHeight="1" x14ac:dyDescent="0.25">
      <c r="A1303" s="3" t="s">
        <v>377</v>
      </c>
      <c r="B1303" s="3" t="s">
        <v>2089</v>
      </c>
      <c r="C1303" s="3" t="s">
        <v>825</v>
      </c>
      <c r="D1303" s="3" t="s">
        <v>826</v>
      </c>
      <c r="E1303" s="3" t="s">
        <v>827</v>
      </c>
      <c r="F1303" s="3" t="s">
        <v>679</v>
      </c>
      <c r="G1303" s="3" t="s">
        <v>680</v>
      </c>
    </row>
    <row r="1304" spans="1:7" ht="45" customHeight="1" x14ac:dyDescent="0.25">
      <c r="A1304" s="3" t="s">
        <v>377</v>
      </c>
      <c r="B1304" s="3" t="s">
        <v>2090</v>
      </c>
      <c r="C1304" s="3" t="s">
        <v>676</v>
      </c>
      <c r="D1304" s="3" t="s">
        <v>677</v>
      </c>
      <c r="E1304" s="3" t="s">
        <v>678</v>
      </c>
      <c r="F1304" s="3" t="s">
        <v>679</v>
      </c>
      <c r="G1304" s="3" t="s">
        <v>680</v>
      </c>
    </row>
    <row r="1305" spans="1:7" ht="45" customHeight="1" x14ac:dyDescent="0.25">
      <c r="A1305" s="3" t="s">
        <v>377</v>
      </c>
      <c r="B1305" s="3" t="s">
        <v>2091</v>
      </c>
      <c r="C1305" s="3" t="s">
        <v>682</v>
      </c>
      <c r="D1305" s="3" t="s">
        <v>683</v>
      </c>
      <c r="E1305" s="3" t="s">
        <v>684</v>
      </c>
      <c r="F1305" s="3" t="s">
        <v>679</v>
      </c>
      <c r="G1305" s="3" t="s">
        <v>685</v>
      </c>
    </row>
    <row r="1306" spans="1:7" ht="45" customHeight="1" x14ac:dyDescent="0.25">
      <c r="A1306" s="3" t="s">
        <v>377</v>
      </c>
      <c r="B1306" s="3" t="s">
        <v>2092</v>
      </c>
      <c r="C1306" s="3" t="s">
        <v>687</v>
      </c>
      <c r="D1306" s="3" t="s">
        <v>688</v>
      </c>
      <c r="E1306" s="3" t="s">
        <v>689</v>
      </c>
      <c r="F1306" s="3" t="s">
        <v>679</v>
      </c>
      <c r="G1306" s="3" t="s">
        <v>690</v>
      </c>
    </row>
    <row r="1307" spans="1:7" ht="45" customHeight="1" x14ac:dyDescent="0.25">
      <c r="A1307" s="3" t="s">
        <v>377</v>
      </c>
      <c r="B1307" s="3" t="s">
        <v>2093</v>
      </c>
      <c r="C1307" s="3" t="s">
        <v>692</v>
      </c>
      <c r="D1307" s="3" t="s">
        <v>693</v>
      </c>
      <c r="E1307" s="3" t="s">
        <v>694</v>
      </c>
      <c r="F1307" s="3" t="s">
        <v>679</v>
      </c>
      <c r="G1307" s="3" t="s">
        <v>680</v>
      </c>
    </row>
    <row r="1308" spans="1:7" ht="45" customHeight="1" x14ac:dyDescent="0.25">
      <c r="A1308" s="3" t="s">
        <v>377</v>
      </c>
      <c r="B1308" s="3" t="s">
        <v>2094</v>
      </c>
      <c r="C1308" s="3" t="s">
        <v>696</v>
      </c>
      <c r="D1308" s="3" t="s">
        <v>697</v>
      </c>
      <c r="E1308" s="3" t="s">
        <v>698</v>
      </c>
      <c r="F1308" s="3" t="s">
        <v>679</v>
      </c>
      <c r="G1308" s="3" t="s">
        <v>699</v>
      </c>
    </row>
    <row r="1309" spans="1:7" ht="45" customHeight="1" x14ac:dyDescent="0.25">
      <c r="A1309" s="3" t="s">
        <v>377</v>
      </c>
      <c r="B1309" s="3" t="s">
        <v>2095</v>
      </c>
      <c r="C1309" s="3" t="s">
        <v>742</v>
      </c>
      <c r="D1309" s="3" t="s">
        <v>697</v>
      </c>
      <c r="E1309" s="3" t="s">
        <v>722</v>
      </c>
      <c r="F1309" s="3" t="s">
        <v>679</v>
      </c>
      <c r="G1309" s="3" t="s">
        <v>680</v>
      </c>
    </row>
    <row r="1310" spans="1:7" ht="45" customHeight="1" x14ac:dyDescent="0.25">
      <c r="A1310" s="3" t="s">
        <v>377</v>
      </c>
      <c r="B1310" s="3" t="s">
        <v>2096</v>
      </c>
      <c r="C1310" s="3" t="s">
        <v>701</v>
      </c>
      <c r="D1310" s="3" t="s">
        <v>697</v>
      </c>
      <c r="E1310" s="3" t="s">
        <v>702</v>
      </c>
      <c r="F1310" s="3" t="s">
        <v>679</v>
      </c>
      <c r="G1310" s="3" t="s">
        <v>703</v>
      </c>
    </row>
    <row r="1311" spans="1:7" ht="45" customHeight="1" x14ac:dyDescent="0.25">
      <c r="A1311" s="3" t="s">
        <v>377</v>
      </c>
      <c r="B1311" s="3" t="s">
        <v>2097</v>
      </c>
      <c r="C1311" s="3" t="s">
        <v>705</v>
      </c>
      <c r="D1311" s="3" t="s">
        <v>706</v>
      </c>
      <c r="E1311" s="3" t="s">
        <v>707</v>
      </c>
      <c r="F1311" s="3" t="s">
        <v>679</v>
      </c>
      <c r="G1311" s="3" t="s">
        <v>680</v>
      </c>
    </row>
    <row r="1312" spans="1:7" ht="45" customHeight="1" x14ac:dyDescent="0.25">
      <c r="A1312" s="3" t="s">
        <v>377</v>
      </c>
      <c r="B1312" s="3" t="s">
        <v>2098</v>
      </c>
      <c r="C1312" s="3" t="s">
        <v>709</v>
      </c>
      <c r="D1312" s="3" t="s">
        <v>706</v>
      </c>
      <c r="E1312" s="3" t="s">
        <v>710</v>
      </c>
      <c r="F1312" s="3" t="s">
        <v>679</v>
      </c>
      <c r="G1312" s="3" t="s">
        <v>680</v>
      </c>
    </row>
    <row r="1313" spans="1:7" ht="45" customHeight="1" x14ac:dyDescent="0.25">
      <c r="A1313" s="3" t="s">
        <v>377</v>
      </c>
      <c r="B1313" s="3" t="s">
        <v>2099</v>
      </c>
      <c r="C1313" s="3" t="s">
        <v>712</v>
      </c>
      <c r="D1313" s="3" t="s">
        <v>713</v>
      </c>
      <c r="E1313" s="3" t="s">
        <v>714</v>
      </c>
      <c r="F1313" s="3" t="s">
        <v>679</v>
      </c>
      <c r="G1313" s="3" t="s">
        <v>680</v>
      </c>
    </row>
    <row r="1314" spans="1:7" ht="45" customHeight="1" x14ac:dyDescent="0.25">
      <c r="A1314" s="3" t="s">
        <v>377</v>
      </c>
      <c r="B1314" s="3" t="s">
        <v>2100</v>
      </c>
      <c r="C1314" s="3" t="s">
        <v>716</v>
      </c>
      <c r="D1314" s="3" t="s">
        <v>717</v>
      </c>
      <c r="E1314" s="3" t="s">
        <v>718</v>
      </c>
      <c r="F1314" s="3" t="s">
        <v>679</v>
      </c>
      <c r="G1314" s="3" t="s">
        <v>719</v>
      </c>
    </row>
    <row r="1315" spans="1:7" ht="45" customHeight="1" x14ac:dyDescent="0.25">
      <c r="A1315" s="3" t="s">
        <v>377</v>
      </c>
      <c r="B1315" s="3" t="s">
        <v>2101</v>
      </c>
      <c r="C1315" s="3" t="s">
        <v>721</v>
      </c>
      <c r="D1315" s="3" t="s">
        <v>717</v>
      </c>
      <c r="E1315" s="3" t="s">
        <v>722</v>
      </c>
      <c r="F1315" s="3" t="s">
        <v>679</v>
      </c>
      <c r="G1315" s="3" t="s">
        <v>690</v>
      </c>
    </row>
    <row r="1316" spans="1:7" ht="45" customHeight="1" x14ac:dyDescent="0.25">
      <c r="A1316" s="3" t="s">
        <v>377</v>
      </c>
      <c r="B1316" s="3" t="s">
        <v>2102</v>
      </c>
      <c r="C1316" s="3" t="s">
        <v>724</v>
      </c>
      <c r="D1316" s="3" t="s">
        <v>725</v>
      </c>
      <c r="E1316" s="3" t="s">
        <v>726</v>
      </c>
      <c r="F1316" s="3" t="s">
        <v>679</v>
      </c>
      <c r="G1316" s="3" t="s">
        <v>680</v>
      </c>
    </row>
    <row r="1317" spans="1:7" ht="45" customHeight="1" x14ac:dyDescent="0.25">
      <c r="A1317" s="3" t="s">
        <v>377</v>
      </c>
      <c r="B1317" s="3" t="s">
        <v>2103</v>
      </c>
      <c r="C1317" s="3" t="s">
        <v>728</v>
      </c>
      <c r="D1317" s="3" t="s">
        <v>729</v>
      </c>
      <c r="E1317" s="3" t="s">
        <v>730</v>
      </c>
      <c r="F1317" s="3" t="s">
        <v>679</v>
      </c>
      <c r="G1317" s="3" t="s">
        <v>699</v>
      </c>
    </row>
    <row r="1318" spans="1:7" ht="45" customHeight="1" x14ac:dyDescent="0.25">
      <c r="A1318" s="3" t="s">
        <v>377</v>
      </c>
      <c r="B1318" s="3" t="s">
        <v>2104</v>
      </c>
      <c r="C1318" s="3" t="s">
        <v>732</v>
      </c>
      <c r="D1318" s="3" t="s">
        <v>733</v>
      </c>
      <c r="E1318" s="3" t="s">
        <v>734</v>
      </c>
      <c r="F1318" s="3" t="s">
        <v>679</v>
      </c>
      <c r="G1318" s="3" t="s">
        <v>680</v>
      </c>
    </row>
    <row r="1319" spans="1:7" ht="45" customHeight="1" x14ac:dyDescent="0.25">
      <c r="A1319" s="3" t="s">
        <v>377</v>
      </c>
      <c r="B1319" s="3" t="s">
        <v>2105</v>
      </c>
      <c r="C1319" s="3" t="s">
        <v>736</v>
      </c>
      <c r="D1319" s="3" t="s">
        <v>737</v>
      </c>
      <c r="E1319" s="3" t="s">
        <v>738</v>
      </c>
      <c r="F1319" s="3" t="s">
        <v>679</v>
      </c>
      <c r="G1319" s="3" t="s">
        <v>680</v>
      </c>
    </row>
    <row r="1320" spans="1:7" ht="45" customHeight="1" x14ac:dyDescent="0.25">
      <c r="A1320" s="3" t="s">
        <v>377</v>
      </c>
      <c r="B1320" s="3" t="s">
        <v>2106</v>
      </c>
      <c r="C1320" s="3" t="s">
        <v>740</v>
      </c>
      <c r="D1320" s="3" t="s">
        <v>741</v>
      </c>
      <c r="E1320" s="3" t="s">
        <v>742</v>
      </c>
      <c r="F1320" s="3" t="s">
        <v>679</v>
      </c>
      <c r="G1320" s="3" t="s">
        <v>680</v>
      </c>
    </row>
    <row r="1321" spans="1:7" ht="45" customHeight="1" x14ac:dyDescent="0.25">
      <c r="A1321" s="3" t="s">
        <v>377</v>
      </c>
      <c r="B1321" s="3" t="s">
        <v>2107</v>
      </c>
      <c r="C1321" s="3" t="s">
        <v>744</v>
      </c>
      <c r="D1321" s="3" t="s">
        <v>745</v>
      </c>
      <c r="E1321" s="3" t="s">
        <v>677</v>
      </c>
      <c r="F1321" s="3" t="s">
        <v>679</v>
      </c>
      <c r="G1321" s="3" t="s">
        <v>680</v>
      </c>
    </row>
    <row r="1322" spans="1:7" ht="45" customHeight="1" x14ac:dyDescent="0.25">
      <c r="A1322" s="3" t="s">
        <v>377</v>
      </c>
      <c r="B1322" s="3" t="s">
        <v>2108</v>
      </c>
      <c r="C1322" s="3" t="s">
        <v>747</v>
      </c>
      <c r="D1322" s="3" t="s">
        <v>748</v>
      </c>
      <c r="E1322" s="3" t="s">
        <v>749</v>
      </c>
      <c r="F1322" s="3" t="s">
        <v>679</v>
      </c>
      <c r="G1322" s="3" t="s">
        <v>680</v>
      </c>
    </row>
    <row r="1323" spans="1:7" ht="45" customHeight="1" x14ac:dyDescent="0.25">
      <c r="A1323" s="3" t="s">
        <v>377</v>
      </c>
      <c r="B1323" s="3" t="s">
        <v>2109</v>
      </c>
      <c r="C1323" s="3" t="s">
        <v>751</v>
      </c>
      <c r="D1323" s="3" t="s">
        <v>752</v>
      </c>
      <c r="E1323" s="3" t="s">
        <v>717</v>
      </c>
      <c r="F1323" s="3" t="s">
        <v>679</v>
      </c>
      <c r="G1323" s="3" t="s">
        <v>680</v>
      </c>
    </row>
    <row r="1324" spans="1:7" ht="45" customHeight="1" x14ac:dyDescent="0.25">
      <c r="A1324" s="3" t="s">
        <v>377</v>
      </c>
      <c r="B1324" s="3" t="s">
        <v>2110</v>
      </c>
      <c r="C1324" s="3" t="s">
        <v>754</v>
      </c>
      <c r="D1324" s="3" t="s">
        <v>755</v>
      </c>
      <c r="E1324" s="3" t="s">
        <v>756</v>
      </c>
      <c r="F1324" s="3" t="s">
        <v>679</v>
      </c>
      <c r="G1324" s="3" t="s">
        <v>680</v>
      </c>
    </row>
    <row r="1325" spans="1:7" ht="45" customHeight="1" x14ac:dyDescent="0.25">
      <c r="A1325" s="3" t="s">
        <v>377</v>
      </c>
      <c r="B1325" s="3" t="s">
        <v>2111</v>
      </c>
      <c r="C1325" s="3" t="s">
        <v>758</v>
      </c>
      <c r="D1325" s="3" t="s">
        <v>759</v>
      </c>
      <c r="E1325" s="3" t="s">
        <v>760</v>
      </c>
      <c r="F1325" s="3" t="s">
        <v>679</v>
      </c>
      <c r="G1325" s="3" t="s">
        <v>703</v>
      </c>
    </row>
    <row r="1326" spans="1:7" ht="45" customHeight="1" x14ac:dyDescent="0.25">
      <c r="A1326" s="3" t="s">
        <v>377</v>
      </c>
      <c r="B1326" s="3" t="s">
        <v>2112</v>
      </c>
      <c r="C1326" s="3" t="s">
        <v>687</v>
      </c>
      <c r="D1326" s="3" t="s">
        <v>759</v>
      </c>
      <c r="E1326" s="3" t="s">
        <v>762</v>
      </c>
      <c r="F1326" s="3" t="s">
        <v>679</v>
      </c>
      <c r="G1326" s="3" t="s">
        <v>680</v>
      </c>
    </row>
    <row r="1327" spans="1:7" ht="45" customHeight="1" x14ac:dyDescent="0.25">
      <c r="A1327" s="3" t="s">
        <v>377</v>
      </c>
      <c r="B1327" s="3" t="s">
        <v>2113</v>
      </c>
      <c r="C1327" s="3" t="s">
        <v>764</v>
      </c>
      <c r="D1327" s="3" t="s">
        <v>759</v>
      </c>
      <c r="E1327" s="3" t="s">
        <v>725</v>
      </c>
      <c r="F1327" s="3" t="s">
        <v>679</v>
      </c>
      <c r="G1327" s="3" t="s">
        <v>680</v>
      </c>
    </row>
    <row r="1328" spans="1:7" ht="45" customHeight="1" x14ac:dyDescent="0.25">
      <c r="A1328" s="3" t="s">
        <v>377</v>
      </c>
      <c r="B1328" s="3" t="s">
        <v>2114</v>
      </c>
      <c r="C1328" s="3" t="s">
        <v>766</v>
      </c>
      <c r="D1328" s="3" t="s">
        <v>759</v>
      </c>
      <c r="E1328" s="3" t="s">
        <v>710</v>
      </c>
      <c r="F1328" s="3" t="s">
        <v>679</v>
      </c>
      <c r="G1328" s="3" t="s">
        <v>680</v>
      </c>
    </row>
    <row r="1329" spans="1:7" ht="45" customHeight="1" x14ac:dyDescent="0.25">
      <c r="A1329" s="3" t="s">
        <v>377</v>
      </c>
      <c r="B1329" s="3" t="s">
        <v>2115</v>
      </c>
      <c r="C1329" s="3" t="s">
        <v>768</v>
      </c>
      <c r="D1329" s="3" t="s">
        <v>769</v>
      </c>
      <c r="E1329" s="3" t="s">
        <v>770</v>
      </c>
      <c r="F1329" s="3" t="s">
        <v>679</v>
      </c>
      <c r="G1329" s="3" t="s">
        <v>680</v>
      </c>
    </row>
    <row r="1330" spans="1:7" ht="45" customHeight="1" x14ac:dyDescent="0.25">
      <c r="A1330" s="3" t="s">
        <v>377</v>
      </c>
      <c r="B1330" s="3" t="s">
        <v>2116</v>
      </c>
      <c r="C1330" s="3" t="s">
        <v>772</v>
      </c>
      <c r="D1330" s="3" t="s">
        <v>773</v>
      </c>
      <c r="E1330" s="3" t="s">
        <v>745</v>
      </c>
      <c r="F1330" s="3" t="s">
        <v>774</v>
      </c>
      <c r="G1330" s="3" t="s">
        <v>719</v>
      </c>
    </row>
    <row r="1331" spans="1:7" ht="45" customHeight="1" x14ac:dyDescent="0.25">
      <c r="A1331" s="3" t="s">
        <v>377</v>
      </c>
      <c r="B1331" s="3" t="s">
        <v>2117</v>
      </c>
      <c r="C1331" s="3" t="s">
        <v>776</v>
      </c>
      <c r="D1331" s="3" t="s">
        <v>777</v>
      </c>
      <c r="E1331" s="3" t="s">
        <v>697</v>
      </c>
      <c r="F1331" s="3" t="s">
        <v>778</v>
      </c>
      <c r="G1331" s="3" t="s">
        <v>680</v>
      </c>
    </row>
    <row r="1332" spans="1:7" ht="45" customHeight="1" x14ac:dyDescent="0.25">
      <c r="A1332" s="3" t="s">
        <v>377</v>
      </c>
      <c r="B1332" s="3" t="s">
        <v>2118</v>
      </c>
      <c r="C1332" s="3" t="s">
        <v>780</v>
      </c>
      <c r="D1332" s="3" t="s">
        <v>781</v>
      </c>
      <c r="E1332" s="3" t="s">
        <v>697</v>
      </c>
      <c r="F1332" s="3" t="s">
        <v>679</v>
      </c>
      <c r="G1332" s="3" t="s">
        <v>690</v>
      </c>
    </row>
    <row r="1333" spans="1:7" ht="45" customHeight="1" x14ac:dyDescent="0.25">
      <c r="A1333" s="3" t="s">
        <v>377</v>
      </c>
      <c r="B1333" s="3" t="s">
        <v>2119</v>
      </c>
      <c r="C1333" s="3" t="s">
        <v>783</v>
      </c>
      <c r="D1333" s="3" t="s">
        <v>781</v>
      </c>
      <c r="E1333" s="3" t="s">
        <v>722</v>
      </c>
      <c r="F1333" s="3" t="s">
        <v>679</v>
      </c>
      <c r="G1333" s="3" t="s">
        <v>784</v>
      </c>
    </row>
    <row r="1334" spans="1:7" ht="45" customHeight="1" x14ac:dyDescent="0.25">
      <c r="A1334" s="3" t="s">
        <v>377</v>
      </c>
      <c r="B1334" s="3" t="s">
        <v>2120</v>
      </c>
      <c r="C1334" s="3" t="s">
        <v>786</v>
      </c>
      <c r="D1334" s="3" t="s">
        <v>787</v>
      </c>
      <c r="E1334" s="3" t="s">
        <v>788</v>
      </c>
      <c r="F1334" s="3" t="s">
        <v>789</v>
      </c>
      <c r="G1334" s="3" t="s">
        <v>699</v>
      </c>
    </row>
    <row r="1335" spans="1:7" ht="45" customHeight="1" x14ac:dyDescent="0.25">
      <c r="A1335" s="3" t="s">
        <v>371</v>
      </c>
      <c r="B1335" s="3" t="s">
        <v>2121</v>
      </c>
      <c r="C1335" s="3" t="s">
        <v>696</v>
      </c>
      <c r="D1335" s="3" t="s">
        <v>697</v>
      </c>
      <c r="E1335" s="3" t="s">
        <v>698</v>
      </c>
      <c r="F1335" s="3" t="s">
        <v>1763</v>
      </c>
      <c r="G1335" s="3" t="s">
        <v>699</v>
      </c>
    </row>
    <row r="1336" spans="1:7" ht="45" customHeight="1" x14ac:dyDescent="0.25">
      <c r="A1336" s="3" t="s">
        <v>371</v>
      </c>
      <c r="B1336" s="3" t="s">
        <v>2122</v>
      </c>
      <c r="C1336" s="3" t="s">
        <v>701</v>
      </c>
      <c r="D1336" s="3" t="s">
        <v>697</v>
      </c>
      <c r="E1336" s="3" t="s">
        <v>702</v>
      </c>
      <c r="F1336" s="3" t="s">
        <v>1765</v>
      </c>
      <c r="G1336" s="3" t="s">
        <v>703</v>
      </c>
    </row>
    <row r="1337" spans="1:7" ht="45" customHeight="1" x14ac:dyDescent="0.25">
      <c r="A1337" s="3" t="s">
        <v>371</v>
      </c>
      <c r="B1337" s="3" t="s">
        <v>2123</v>
      </c>
      <c r="C1337" s="3" t="s">
        <v>764</v>
      </c>
      <c r="D1337" s="3" t="s">
        <v>759</v>
      </c>
      <c r="E1337" s="3" t="s">
        <v>725</v>
      </c>
      <c r="F1337" s="3" t="s">
        <v>1765</v>
      </c>
      <c r="G1337" s="3" t="s">
        <v>680</v>
      </c>
    </row>
    <row r="1338" spans="1:7" ht="45" customHeight="1" x14ac:dyDescent="0.25">
      <c r="A1338" s="3" t="s">
        <v>371</v>
      </c>
      <c r="B1338" s="3" t="s">
        <v>2124</v>
      </c>
      <c r="C1338" s="3" t="s">
        <v>795</v>
      </c>
      <c r="D1338" s="3" t="s">
        <v>796</v>
      </c>
      <c r="E1338" s="3" t="s">
        <v>797</v>
      </c>
      <c r="F1338" s="3" t="s">
        <v>1765</v>
      </c>
      <c r="G1338" s="3" t="s">
        <v>690</v>
      </c>
    </row>
    <row r="1339" spans="1:7" ht="45" customHeight="1" x14ac:dyDescent="0.25">
      <c r="A1339" s="3" t="s">
        <v>371</v>
      </c>
      <c r="B1339" s="3" t="s">
        <v>2125</v>
      </c>
      <c r="C1339" s="3" t="s">
        <v>799</v>
      </c>
      <c r="D1339" s="3" t="s">
        <v>722</v>
      </c>
      <c r="E1339" s="3" t="s">
        <v>759</v>
      </c>
      <c r="F1339" s="3" t="s">
        <v>1769</v>
      </c>
      <c r="G1339" s="3" t="s">
        <v>680</v>
      </c>
    </row>
    <row r="1340" spans="1:7" ht="45" customHeight="1" x14ac:dyDescent="0.25">
      <c r="A1340" s="3" t="s">
        <v>364</v>
      </c>
      <c r="B1340" s="3" t="s">
        <v>2126</v>
      </c>
      <c r="C1340" s="3" t="s">
        <v>696</v>
      </c>
      <c r="D1340" s="3" t="s">
        <v>697</v>
      </c>
      <c r="E1340" s="3" t="s">
        <v>698</v>
      </c>
      <c r="F1340" s="3" t="s">
        <v>1763</v>
      </c>
      <c r="G1340" s="3" t="s">
        <v>699</v>
      </c>
    </row>
    <row r="1341" spans="1:7" ht="45" customHeight="1" x14ac:dyDescent="0.25">
      <c r="A1341" s="3" t="s">
        <v>364</v>
      </c>
      <c r="B1341" s="3" t="s">
        <v>2127</v>
      </c>
      <c r="C1341" s="3" t="s">
        <v>701</v>
      </c>
      <c r="D1341" s="3" t="s">
        <v>697</v>
      </c>
      <c r="E1341" s="3" t="s">
        <v>702</v>
      </c>
      <c r="F1341" s="3" t="s">
        <v>1765</v>
      </c>
      <c r="G1341" s="3" t="s">
        <v>703</v>
      </c>
    </row>
    <row r="1342" spans="1:7" ht="45" customHeight="1" x14ac:dyDescent="0.25">
      <c r="A1342" s="3" t="s">
        <v>364</v>
      </c>
      <c r="B1342" s="3" t="s">
        <v>2128</v>
      </c>
      <c r="C1342" s="3" t="s">
        <v>764</v>
      </c>
      <c r="D1342" s="3" t="s">
        <v>759</v>
      </c>
      <c r="E1342" s="3" t="s">
        <v>725</v>
      </c>
      <c r="F1342" s="3" t="s">
        <v>1765</v>
      </c>
      <c r="G1342" s="3" t="s">
        <v>680</v>
      </c>
    </row>
    <row r="1343" spans="1:7" ht="45" customHeight="1" x14ac:dyDescent="0.25">
      <c r="A1343" s="3" t="s">
        <v>364</v>
      </c>
      <c r="B1343" s="3" t="s">
        <v>2129</v>
      </c>
      <c r="C1343" s="3" t="s">
        <v>795</v>
      </c>
      <c r="D1343" s="3" t="s">
        <v>796</v>
      </c>
      <c r="E1343" s="3" t="s">
        <v>797</v>
      </c>
      <c r="F1343" s="3" t="s">
        <v>1765</v>
      </c>
      <c r="G1343" s="3" t="s">
        <v>690</v>
      </c>
    </row>
    <row r="1344" spans="1:7" ht="45" customHeight="1" x14ac:dyDescent="0.25">
      <c r="A1344" s="3" t="s">
        <v>364</v>
      </c>
      <c r="B1344" s="3" t="s">
        <v>2130</v>
      </c>
      <c r="C1344" s="3" t="s">
        <v>799</v>
      </c>
      <c r="D1344" s="3" t="s">
        <v>722</v>
      </c>
      <c r="E1344" s="3" t="s">
        <v>759</v>
      </c>
      <c r="F1344" s="3" t="s">
        <v>1769</v>
      </c>
      <c r="G1344" s="3" t="s">
        <v>680</v>
      </c>
    </row>
    <row r="1345" spans="1:7" ht="45" customHeight="1" x14ac:dyDescent="0.25">
      <c r="A1345" s="3" t="s">
        <v>357</v>
      </c>
      <c r="B1345" s="3" t="s">
        <v>2131</v>
      </c>
      <c r="C1345" s="3" t="s">
        <v>696</v>
      </c>
      <c r="D1345" s="3" t="s">
        <v>697</v>
      </c>
      <c r="E1345" s="3" t="s">
        <v>698</v>
      </c>
      <c r="F1345" s="3" t="s">
        <v>1763</v>
      </c>
      <c r="G1345" s="3" t="s">
        <v>699</v>
      </c>
    </row>
    <row r="1346" spans="1:7" ht="45" customHeight="1" x14ac:dyDescent="0.25">
      <c r="A1346" s="3" t="s">
        <v>357</v>
      </c>
      <c r="B1346" s="3" t="s">
        <v>2132</v>
      </c>
      <c r="C1346" s="3" t="s">
        <v>701</v>
      </c>
      <c r="D1346" s="3" t="s">
        <v>697</v>
      </c>
      <c r="E1346" s="3" t="s">
        <v>702</v>
      </c>
      <c r="F1346" s="3" t="s">
        <v>1765</v>
      </c>
      <c r="G1346" s="3" t="s">
        <v>703</v>
      </c>
    </row>
    <row r="1347" spans="1:7" ht="45" customHeight="1" x14ac:dyDescent="0.25">
      <c r="A1347" s="3" t="s">
        <v>357</v>
      </c>
      <c r="B1347" s="3" t="s">
        <v>2133</v>
      </c>
      <c r="C1347" s="3" t="s">
        <v>764</v>
      </c>
      <c r="D1347" s="3" t="s">
        <v>759</v>
      </c>
      <c r="E1347" s="3" t="s">
        <v>725</v>
      </c>
      <c r="F1347" s="3" t="s">
        <v>1765</v>
      </c>
      <c r="G1347" s="3" t="s">
        <v>680</v>
      </c>
    </row>
    <row r="1348" spans="1:7" ht="45" customHeight="1" x14ac:dyDescent="0.25">
      <c r="A1348" s="3" t="s">
        <v>357</v>
      </c>
      <c r="B1348" s="3" t="s">
        <v>2134</v>
      </c>
      <c r="C1348" s="3" t="s">
        <v>795</v>
      </c>
      <c r="D1348" s="3" t="s">
        <v>796</v>
      </c>
      <c r="E1348" s="3" t="s">
        <v>797</v>
      </c>
      <c r="F1348" s="3" t="s">
        <v>1765</v>
      </c>
      <c r="G1348" s="3" t="s">
        <v>690</v>
      </c>
    </row>
    <row r="1349" spans="1:7" ht="45" customHeight="1" x14ac:dyDescent="0.25">
      <c r="A1349" s="3" t="s">
        <v>357</v>
      </c>
      <c r="B1349" s="3" t="s">
        <v>2135</v>
      </c>
      <c r="C1349" s="3" t="s">
        <v>799</v>
      </c>
      <c r="D1349" s="3" t="s">
        <v>722</v>
      </c>
      <c r="E1349" s="3" t="s">
        <v>759</v>
      </c>
      <c r="F1349" s="3" t="s">
        <v>1769</v>
      </c>
      <c r="G1349" s="3" t="s">
        <v>680</v>
      </c>
    </row>
    <row r="1350" spans="1:7" ht="45" customHeight="1" x14ac:dyDescent="0.25">
      <c r="A1350" s="3" t="s">
        <v>350</v>
      </c>
      <c r="B1350" s="3" t="s">
        <v>2136</v>
      </c>
      <c r="C1350" s="3" t="s">
        <v>696</v>
      </c>
      <c r="D1350" s="3" t="s">
        <v>697</v>
      </c>
      <c r="E1350" s="3" t="s">
        <v>698</v>
      </c>
      <c r="F1350" s="3" t="s">
        <v>1763</v>
      </c>
      <c r="G1350" s="3" t="s">
        <v>699</v>
      </c>
    </row>
    <row r="1351" spans="1:7" ht="45" customHeight="1" x14ac:dyDescent="0.25">
      <c r="A1351" s="3" t="s">
        <v>350</v>
      </c>
      <c r="B1351" s="3" t="s">
        <v>2137</v>
      </c>
      <c r="C1351" s="3" t="s">
        <v>701</v>
      </c>
      <c r="D1351" s="3" t="s">
        <v>697</v>
      </c>
      <c r="E1351" s="3" t="s">
        <v>702</v>
      </c>
      <c r="F1351" s="3" t="s">
        <v>1765</v>
      </c>
      <c r="G1351" s="3" t="s">
        <v>703</v>
      </c>
    </row>
    <row r="1352" spans="1:7" ht="45" customHeight="1" x14ac:dyDescent="0.25">
      <c r="A1352" s="3" t="s">
        <v>350</v>
      </c>
      <c r="B1352" s="3" t="s">
        <v>2138</v>
      </c>
      <c r="C1352" s="3" t="s">
        <v>764</v>
      </c>
      <c r="D1352" s="3" t="s">
        <v>759</v>
      </c>
      <c r="E1352" s="3" t="s">
        <v>725</v>
      </c>
      <c r="F1352" s="3" t="s">
        <v>1765</v>
      </c>
      <c r="G1352" s="3" t="s">
        <v>680</v>
      </c>
    </row>
    <row r="1353" spans="1:7" ht="45" customHeight="1" x14ac:dyDescent="0.25">
      <c r="A1353" s="3" t="s">
        <v>350</v>
      </c>
      <c r="B1353" s="3" t="s">
        <v>2139</v>
      </c>
      <c r="C1353" s="3" t="s">
        <v>795</v>
      </c>
      <c r="D1353" s="3" t="s">
        <v>796</v>
      </c>
      <c r="E1353" s="3" t="s">
        <v>797</v>
      </c>
      <c r="F1353" s="3" t="s">
        <v>1765</v>
      </c>
      <c r="G1353" s="3" t="s">
        <v>690</v>
      </c>
    </row>
    <row r="1354" spans="1:7" ht="45" customHeight="1" x14ac:dyDescent="0.25">
      <c r="A1354" s="3" t="s">
        <v>350</v>
      </c>
      <c r="B1354" s="3" t="s">
        <v>2140</v>
      </c>
      <c r="C1354" s="3" t="s">
        <v>799</v>
      </c>
      <c r="D1354" s="3" t="s">
        <v>722</v>
      </c>
      <c r="E1354" s="3" t="s">
        <v>759</v>
      </c>
      <c r="F1354" s="3" t="s">
        <v>1769</v>
      </c>
      <c r="G1354" s="3" t="s">
        <v>680</v>
      </c>
    </row>
    <row r="1355" spans="1:7" ht="45" customHeight="1" x14ac:dyDescent="0.25">
      <c r="A1355" s="3" t="s">
        <v>343</v>
      </c>
      <c r="B1355" s="3" t="s">
        <v>2141</v>
      </c>
      <c r="C1355" s="3" t="s">
        <v>696</v>
      </c>
      <c r="D1355" s="3" t="s">
        <v>697</v>
      </c>
      <c r="E1355" s="3" t="s">
        <v>698</v>
      </c>
      <c r="F1355" s="3" t="s">
        <v>1763</v>
      </c>
      <c r="G1355" s="3" t="s">
        <v>699</v>
      </c>
    </row>
    <row r="1356" spans="1:7" ht="45" customHeight="1" x14ac:dyDescent="0.25">
      <c r="A1356" s="3" t="s">
        <v>343</v>
      </c>
      <c r="B1356" s="3" t="s">
        <v>2142</v>
      </c>
      <c r="C1356" s="3" t="s">
        <v>701</v>
      </c>
      <c r="D1356" s="3" t="s">
        <v>697</v>
      </c>
      <c r="E1356" s="3" t="s">
        <v>702</v>
      </c>
      <c r="F1356" s="3" t="s">
        <v>1765</v>
      </c>
      <c r="G1356" s="3" t="s">
        <v>703</v>
      </c>
    </row>
    <row r="1357" spans="1:7" ht="45" customHeight="1" x14ac:dyDescent="0.25">
      <c r="A1357" s="3" t="s">
        <v>343</v>
      </c>
      <c r="B1357" s="3" t="s">
        <v>2143</v>
      </c>
      <c r="C1357" s="3" t="s">
        <v>764</v>
      </c>
      <c r="D1357" s="3" t="s">
        <v>759</v>
      </c>
      <c r="E1357" s="3" t="s">
        <v>725</v>
      </c>
      <c r="F1357" s="3" t="s">
        <v>1765</v>
      </c>
      <c r="G1357" s="3" t="s">
        <v>680</v>
      </c>
    </row>
    <row r="1358" spans="1:7" ht="45" customHeight="1" x14ac:dyDescent="0.25">
      <c r="A1358" s="3" t="s">
        <v>343</v>
      </c>
      <c r="B1358" s="3" t="s">
        <v>2144</v>
      </c>
      <c r="C1358" s="3" t="s">
        <v>795</v>
      </c>
      <c r="D1358" s="3" t="s">
        <v>796</v>
      </c>
      <c r="E1358" s="3" t="s">
        <v>797</v>
      </c>
      <c r="F1358" s="3" t="s">
        <v>1765</v>
      </c>
      <c r="G1358" s="3" t="s">
        <v>690</v>
      </c>
    </row>
    <row r="1359" spans="1:7" ht="45" customHeight="1" x14ac:dyDescent="0.25">
      <c r="A1359" s="3" t="s">
        <v>343</v>
      </c>
      <c r="B1359" s="3" t="s">
        <v>2145</v>
      </c>
      <c r="C1359" s="3" t="s">
        <v>799</v>
      </c>
      <c r="D1359" s="3" t="s">
        <v>722</v>
      </c>
      <c r="E1359" s="3" t="s">
        <v>759</v>
      </c>
      <c r="F1359" s="3" t="s">
        <v>1769</v>
      </c>
      <c r="G1359" s="3" t="s">
        <v>680</v>
      </c>
    </row>
    <row r="1360" spans="1:7" ht="45" customHeight="1" x14ac:dyDescent="0.25">
      <c r="A1360" s="3" t="s">
        <v>388</v>
      </c>
      <c r="B1360" s="3" t="s">
        <v>2146</v>
      </c>
      <c r="C1360" s="3" t="s">
        <v>795</v>
      </c>
      <c r="D1360" s="3" t="s">
        <v>796</v>
      </c>
      <c r="E1360" s="3" t="s">
        <v>797</v>
      </c>
      <c r="F1360" s="3" t="s">
        <v>679</v>
      </c>
      <c r="G1360" s="3" t="s">
        <v>690</v>
      </c>
    </row>
    <row r="1361" spans="1:7" ht="45" customHeight="1" x14ac:dyDescent="0.25">
      <c r="A1361" s="3" t="s">
        <v>388</v>
      </c>
      <c r="B1361" s="3" t="s">
        <v>2147</v>
      </c>
      <c r="C1361" s="3" t="s">
        <v>799</v>
      </c>
      <c r="D1361" s="3" t="s">
        <v>722</v>
      </c>
      <c r="E1361" s="3" t="s">
        <v>759</v>
      </c>
      <c r="F1361" s="3" t="s">
        <v>679</v>
      </c>
      <c r="G1361" s="3" t="s">
        <v>680</v>
      </c>
    </row>
    <row r="1362" spans="1:7" ht="45" customHeight="1" x14ac:dyDescent="0.25">
      <c r="A1362" s="3" t="s">
        <v>388</v>
      </c>
      <c r="B1362" s="3" t="s">
        <v>2148</v>
      </c>
      <c r="C1362" s="3" t="s">
        <v>801</v>
      </c>
      <c r="D1362" s="3" t="s">
        <v>802</v>
      </c>
      <c r="E1362" s="3" t="s">
        <v>803</v>
      </c>
      <c r="F1362" s="3" t="s">
        <v>679</v>
      </c>
      <c r="G1362" s="3" t="s">
        <v>685</v>
      </c>
    </row>
    <row r="1363" spans="1:7" ht="45" customHeight="1" x14ac:dyDescent="0.25">
      <c r="A1363" s="3" t="s">
        <v>388</v>
      </c>
      <c r="B1363" s="3" t="s">
        <v>2149</v>
      </c>
      <c r="C1363" s="3" t="s">
        <v>805</v>
      </c>
      <c r="D1363" s="3" t="s">
        <v>806</v>
      </c>
      <c r="E1363" s="3" t="s">
        <v>807</v>
      </c>
      <c r="F1363" s="3" t="s">
        <v>679</v>
      </c>
      <c r="G1363" s="3" t="s">
        <v>680</v>
      </c>
    </row>
    <row r="1364" spans="1:7" ht="45" customHeight="1" x14ac:dyDescent="0.25">
      <c r="A1364" s="3" t="s">
        <v>388</v>
      </c>
      <c r="B1364" s="3" t="s">
        <v>2150</v>
      </c>
      <c r="C1364" s="3" t="s">
        <v>809</v>
      </c>
      <c r="D1364" s="3" t="s">
        <v>810</v>
      </c>
      <c r="E1364" s="3" t="s">
        <v>811</v>
      </c>
      <c r="F1364" s="3" t="s">
        <v>812</v>
      </c>
      <c r="G1364" s="3" t="s">
        <v>680</v>
      </c>
    </row>
    <row r="1365" spans="1:7" ht="45" customHeight="1" x14ac:dyDescent="0.25">
      <c r="A1365" s="3" t="s">
        <v>388</v>
      </c>
      <c r="B1365" s="3" t="s">
        <v>2151</v>
      </c>
      <c r="C1365" s="3" t="s">
        <v>814</v>
      </c>
      <c r="D1365" s="3" t="s">
        <v>810</v>
      </c>
      <c r="E1365" s="3" t="s">
        <v>815</v>
      </c>
      <c r="F1365" s="3" t="s">
        <v>679</v>
      </c>
      <c r="G1365" s="3" t="s">
        <v>680</v>
      </c>
    </row>
    <row r="1366" spans="1:7" ht="45" customHeight="1" x14ac:dyDescent="0.25">
      <c r="A1366" s="3" t="s">
        <v>388</v>
      </c>
      <c r="B1366" s="3" t="s">
        <v>2152</v>
      </c>
      <c r="C1366" s="3" t="s">
        <v>817</v>
      </c>
      <c r="D1366" s="3" t="s">
        <v>818</v>
      </c>
      <c r="E1366" s="3" t="s">
        <v>697</v>
      </c>
      <c r="F1366" s="3" t="s">
        <v>812</v>
      </c>
      <c r="G1366" s="3" t="s">
        <v>690</v>
      </c>
    </row>
    <row r="1367" spans="1:7" ht="45" customHeight="1" x14ac:dyDescent="0.25">
      <c r="A1367" s="3" t="s">
        <v>388</v>
      </c>
      <c r="B1367" s="3" t="s">
        <v>2153</v>
      </c>
      <c r="C1367" s="3" t="s">
        <v>820</v>
      </c>
      <c r="D1367" s="3" t="s">
        <v>811</v>
      </c>
      <c r="E1367" s="3" t="s">
        <v>697</v>
      </c>
      <c r="F1367" s="3" t="s">
        <v>679</v>
      </c>
      <c r="G1367" s="3" t="s">
        <v>680</v>
      </c>
    </row>
    <row r="1368" spans="1:7" ht="45" customHeight="1" x14ac:dyDescent="0.25">
      <c r="A1368" s="3" t="s">
        <v>388</v>
      </c>
      <c r="B1368" s="3" t="s">
        <v>2154</v>
      </c>
      <c r="C1368" s="3" t="s">
        <v>822</v>
      </c>
      <c r="D1368" s="3" t="s">
        <v>823</v>
      </c>
      <c r="E1368" s="3" t="s">
        <v>698</v>
      </c>
      <c r="F1368" s="3" t="s">
        <v>679</v>
      </c>
      <c r="G1368" s="3" t="s">
        <v>690</v>
      </c>
    </row>
    <row r="1369" spans="1:7" ht="45" customHeight="1" x14ac:dyDescent="0.25">
      <c r="A1369" s="3" t="s">
        <v>388</v>
      </c>
      <c r="B1369" s="3" t="s">
        <v>2155</v>
      </c>
      <c r="C1369" s="3" t="s">
        <v>825</v>
      </c>
      <c r="D1369" s="3" t="s">
        <v>826</v>
      </c>
      <c r="E1369" s="3" t="s">
        <v>827</v>
      </c>
      <c r="F1369" s="3" t="s">
        <v>679</v>
      </c>
      <c r="G1369" s="3" t="s">
        <v>680</v>
      </c>
    </row>
    <row r="1370" spans="1:7" ht="45" customHeight="1" x14ac:dyDescent="0.25">
      <c r="A1370" s="3" t="s">
        <v>388</v>
      </c>
      <c r="B1370" s="3" t="s">
        <v>2156</v>
      </c>
      <c r="C1370" s="3" t="s">
        <v>676</v>
      </c>
      <c r="D1370" s="3" t="s">
        <v>677</v>
      </c>
      <c r="E1370" s="3" t="s">
        <v>678</v>
      </c>
      <c r="F1370" s="3" t="s">
        <v>679</v>
      </c>
      <c r="G1370" s="3" t="s">
        <v>680</v>
      </c>
    </row>
    <row r="1371" spans="1:7" ht="45" customHeight="1" x14ac:dyDescent="0.25">
      <c r="A1371" s="3" t="s">
        <v>388</v>
      </c>
      <c r="B1371" s="3" t="s">
        <v>2157</v>
      </c>
      <c r="C1371" s="3" t="s">
        <v>682</v>
      </c>
      <c r="D1371" s="3" t="s">
        <v>683</v>
      </c>
      <c r="E1371" s="3" t="s">
        <v>684</v>
      </c>
      <c r="F1371" s="3" t="s">
        <v>679</v>
      </c>
      <c r="G1371" s="3" t="s">
        <v>685</v>
      </c>
    </row>
    <row r="1372" spans="1:7" ht="45" customHeight="1" x14ac:dyDescent="0.25">
      <c r="A1372" s="3" t="s">
        <v>388</v>
      </c>
      <c r="B1372" s="3" t="s">
        <v>2158</v>
      </c>
      <c r="C1372" s="3" t="s">
        <v>687</v>
      </c>
      <c r="D1372" s="3" t="s">
        <v>688</v>
      </c>
      <c r="E1372" s="3" t="s">
        <v>689</v>
      </c>
      <c r="F1372" s="3" t="s">
        <v>679</v>
      </c>
      <c r="G1372" s="3" t="s">
        <v>690</v>
      </c>
    </row>
    <row r="1373" spans="1:7" ht="45" customHeight="1" x14ac:dyDescent="0.25">
      <c r="A1373" s="3" t="s">
        <v>388</v>
      </c>
      <c r="B1373" s="3" t="s">
        <v>2159</v>
      </c>
      <c r="C1373" s="3" t="s">
        <v>692</v>
      </c>
      <c r="D1373" s="3" t="s">
        <v>693</v>
      </c>
      <c r="E1373" s="3" t="s">
        <v>694</v>
      </c>
      <c r="F1373" s="3" t="s">
        <v>679</v>
      </c>
      <c r="G1373" s="3" t="s">
        <v>680</v>
      </c>
    </row>
    <row r="1374" spans="1:7" ht="45" customHeight="1" x14ac:dyDescent="0.25">
      <c r="A1374" s="3" t="s">
        <v>388</v>
      </c>
      <c r="B1374" s="3" t="s">
        <v>2160</v>
      </c>
      <c r="C1374" s="3" t="s">
        <v>696</v>
      </c>
      <c r="D1374" s="3" t="s">
        <v>697</v>
      </c>
      <c r="E1374" s="3" t="s">
        <v>698</v>
      </c>
      <c r="F1374" s="3" t="s">
        <v>679</v>
      </c>
      <c r="G1374" s="3" t="s">
        <v>699</v>
      </c>
    </row>
    <row r="1375" spans="1:7" ht="45" customHeight="1" x14ac:dyDescent="0.25">
      <c r="A1375" s="3" t="s">
        <v>388</v>
      </c>
      <c r="B1375" s="3" t="s">
        <v>2161</v>
      </c>
      <c r="C1375" s="3" t="s">
        <v>742</v>
      </c>
      <c r="D1375" s="3" t="s">
        <v>697</v>
      </c>
      <c r="E1375" s="3" t="s">
        <v>722</v>
      </c>
      <c r="F1375" s="3" t="s">
        <v>679</v>
      </c>
      <c r="G1375" s="3" t="s">
        <v>680</v>
      </c>
    </row>
    <row r="1376" spans="1:7" ht="45" customHeight="1" x14ac:dyDescent="0.25">
      <c r="A1376" s="3" t="s">
        <v>388</v>
      </c>
      <c r="B1376" s="3" t="s">
        <v>2162</v>
      </c>
      <c r="C1376" s="3" t="s">
        <v>701</v>
      </c>
      <c r="D1376" s="3" t="s">
        <v>697</v>
      </c>
      <c r="E1376" s="3" t="s">
        <v>702</v>
      </c>
      <c r="F1376" s="3" t="s">
        <v>679</v>
      </c>
      <c r="G1376" s="3" t="s">
        <v>703</v>
      </c>
    </row>
    <row r="1377" spans="1:7" ht="45" customHeight="1" x14ac:dyDescent="0.25">
      <c r="A1377" s="3" t="s">
        <v>388</v>
      </c>
      <c r="B1377" s="3" t="s">
        <v>2163</v>
      </c>
      <c r="C1377" s="3" t="s">
        <v>705</v>
      </c>
      <c r="D1377" s="3" t="s">
        <v>706</v>
      </c>
      <c r="E1377" s="3" t="s">
        <v>707</v>
      </c>
      <c r="F1377" s="3" t="s">
        <v>679</v>
      </c>
      <c r="G1377" s="3" t="s">
        <v>680</v>
      </c>
    </row>
    <row r="1378" spans="1:7" ht="45" customHeight="1" x14ac:dyDescent="0.25">
      <c r="A1378" s="3" t="s">
        <v>388</v>
      </c>
      <c r="B1378" s="3" t="s">
        <v>2164</v>
      </c>
      <c r="C1378" s="3" t="s">
        <v>709</v>
      </c>
      <c r="D1378" s="3" t="s">
        <v>706</v>
      </c>
      <c r="E1378" s="3" t="s">
        <v>710</v>
      </c>
      <c r="F1378" s="3" t="s">
        <v>679</v>
      </c>
      <c r="G1378" s="3" t="s">
        <v>680</v>
      </c>
    </row>
    <row r="1379" spans="1:7" ht="45" customHeight="1" x14ac:dyDescent="0.25">
      <c r="A1379" s="3" t="s">
        <v>388</v>
      </c>
      <c r="B1379" s="3" t="s">
        <v>2165</v>
      </c>
      <c r="C1379" s="3" t="s">
        <v>716</v>
      </c>
      <c r="D1379" s="3" t="s">
        <v>717</v>
      </c>
      <c r="E1379" s="3" t="s">
        <v>718</v>
      </c>
      <c r="F1379" s="3" t="s">
        <v>679</v>
      </c>
      <c r="G1379" s="3" t="s">
        <v>719</v>
      </c>
    </row>
    <row r="1380" spans="1:7" ht="45" customHeight="1" x14ac:dyDescent="0.25">
      <c r="A1380" s="3" t="s">
        <v>388</v>
      </c>
      <c r="B1380" s="3" t="s">
        <v>2166</v>
      </c>
      <c r="C1380" s="3" t="s">
        <v>721</v>
      </c>
      <c r="D1380" s="3" t="s">
        <v>717</v>
      </c>
      <c r="E1380" s="3" t="s">
        <v>722</v>
      </c>
      <c r="F1380" s="3" t="s">
        <v>679</v>
      </c>
      <c r="G1380" s="3" t="s">
        <v>690</v>
      </c>
    </row>
    <row r="1381" spans="1:7" ht="45" customHeight="1" x14ac:dyDescent="0.25">
      <c r="A1381" s="3" t="s">
        <v>388</v>
      </c>
      <c r="B1381" s="3" t="s">
        <v>2167</v>
      </c>
      <c r="C1381" s="3" t="s">
        <v>724</v>
      </c>
      <c r="D1381" s="3" t="s">
        <v>725</v>
      </c>
      <c r="E1381" s="3" t="s">
        <v>726</v>
      </c>
      <c r="F1381" s="3" t="s">
        <v>679</v>
      </c>
      <c r="G1381" s="3" t="s">
        <v>680</v>
      </c>
    </row>
    <row r="1382" spans="1:7" ht="45" customHeight="1" x14ac:dyDescent="0.25">
      <c r="A1382" s="3" t="s">
        <v>388</v>
      </c>
      <c r="B1382" s="3" t="s">
        <v>2168</v>
      </c>
      <c r="C1382" s="3" t="s">
        <v>728</v>
      </c>
      <c r="D1382" s="3" t="s">
        <v>729</v>
      </c>
      <c r="E1382" s="3" t="s">
        <v>730</v>
      </c>
      <c r="F1382" s="3" t="s">
        <v>679</v>
      </c>
      <c r="G1382" s="3" t="s">
        <v>699</v>
      </c>
    </row>
    <row r="1383" spans="1:7" ht="45" customHeight="1" x14ac:dyDescent="0.25">
      <c r="A1383" s="3" t="s">
        <v>388</v>
      </c>
      <c r="B1383" s="3" t="s">
        <v>2169</v>
      </c>
      <c r="C1383" s="3" t="s">
        <v>712</v>
      </c>
      <c r="D1383" s="3" t="s">
        <v>713</v>
      </c>
      <c r="E1383" s="3" t="s">
        <v>714</v>
      </c>
      <c r="F1383" s="3" t="s">
        <v>679</v>
      </c>
      <c r="G1383" s="3" t="s">
        <v>680</v>
      </c>
    </row>
    <row r="1384" spans="1:7" ht="45" customHeight="1" x14ac:dyDescent="0.25">
      <c r="A1384" s="3" t="s">
        <v>388</v>
      </c>
      <c r="B1384" s="3" t="s">
        <v>2170</v>
      </c>
      <c r="C1384" s="3" t="s">
        <v>732</v>
      </c>
      <c r="D1384" s="3" t="s">
        <v>733</v>
      </c>
      <c r="E1384" s="3" t="s">
        <v>734</v>
      </c>
      <c r="F1384" s="3" t="s">
        <v>679</v>
      </c>
      <c r="G1384" s="3" t="s">
        <v>680</v>
      </c>
    </row>
    <row r="1385" spans="1:7" ht="45" customHeight="1" x14ac:dyDescent="0.25">
      <c r="A1385" s="3" t="s">
        <v>388</v>
      </c>
      <c r="B1385" s="3" t="s">
        <v>2171</v>
      </c>
      <c r="C1385" s="3" t="s">
        <v>736</v>
      </c>
      <c r="D1385" s="3" t="s">
        <v>737</v>
      </c>
      <c r="E1385" s="3" t="s">
        <v>738</v>
      </c>
      <c r="F1385" s="3" t="s">
        <v>679</v>
      </c>
      <c r="G1385" s="3" t="s">
        <v>680</v>
      </c>
    </row>
    <row r="1386" spans="1:7" ht="45" customHeight="1" x14ac:dyDescent="0.25">
      <c r="A1386" s="3" t="s">
        <v>388</v>
      </c>
      <c r="B1386" s="3" t="s">
        <v>2172</v>
      </c>
      <c r="C1386" s="3" t="s">
        <v>744</v>
      </c>
      <c r="D1386" s="3" t="s">
        <v>745</v>
      </c>
      <c r="E1386" s="3" t="s">
        <v>677</v>
      </c>
      <c r="F1386" s="3" t="s">
        <v>679</v>
      </c>
      <c r="G1386" s="3" t="s">
        <v>680</v>
      </c>
    </row>
    <row r="1387" spans="1:7" ht="45" customHeight="1" x14ac:dyDescent="0.25">
      <c r="A1387" s="3" t="s">
        <v>388</v>
      </c>
      <c r="B1387" s="3" t="s">
        <v>2173</v>
      </c>
      <c r="C1387" s="3" t="s">
        <v>754</v>
      </c>
      <c r="D1387" s="3" t="s">
        <v>755</v>
      </c>
      <c r="E1387" s="3" t="s">
        <v>756</v>
      </c>
      <c r="F1387" s="3" t="s">
        <v>679</v>
      </c>
      <c r="G1387" s="3" t="s">
        <v>680</v>
      </c>
    </row>
    <row r="1388" spans="1:7" ht="45" customHeight="1" x14ac:dyDescent="0.25">
      <c r="A1388" s="3" t="s">
        <v>388</v>
      </c>
      <c r="B1388" s="3" t="s">
        <v>2174</v>
      </c>
      <c r="C1388" s="3" t="s">
        <v>758</v>
      </c>
      <c r="D1388" s="3" t="s">
        <v>759</v>
      </c>
      <c r="E1388" s="3" t="s">
        <v>760</v>
      </c>
      <c r="F1388" s="3" t="s">
        <v>679</v>
      </c>
      <c r="G1388" s="3" t="s">
        <v>703</v>
      </c>
    </row>
    <row r="1389" spans="1:7" ht="45" customHeight="1" x14ac:dyDescent="0.25">
      <c r="A1389" s="3" t="s">
        <v>388</v>
      </c>
      <c r="B1389" s="3" t="s">
        <v>2175</v>
      </c>
      <c r="C1389" s="3" t="s">
        <v>687</v>
      </c>
      <c r="D1389" s="3" t="s">
        <v>759</v>
      </c>
      <c r="E1389" s="3" t="s">
        <v>762</v>
      </c>
      <c r="F1389" s="3" t="s">
        <v>679</v>
      </c>
      <c r="G1389" s="3" t="s">
        <v>680</v>
      </c>
    </row>
    <row r="1390" spans="1:7" ht="45" customHeight="1" x14ac:dyDescent="0.25">
      <c r="A1390" s="3" t="s">
        <v>388</v>
      </c>
      <c r="B1390" s="3" t="s">
        <v>2176</v>
      </c>
      <c r="C1390" s="3" t="s">
        <v>764</v>
      </c>
      <c r="D1390" s="3" t="s">
        <v>759</v>
      </c>
      <c r="E1390" s="3" t="s">
        <v>725</v>
      </c>
      <c r="F1390" s="3" t="s">
        <v>679</v>
      </c>
      <c r="G1390" s="3" t="s">
        <v>680</v>
      </c>
    </row>
    <row r="1391" spans="1:7" ht="45" customHeight="1" x14ac:dyDescent="0.25">
      <c r="A1391" s="3" t="s">
        <v>388</v>
      </c>
      <c r="B1391" s="3" t="s">
        <v>2177</v>
      </c>
      <c r="C1391" s="3" t="s">
        <v>766</v>
      </c>
      <c r="D1391" s="3" t="s">
        <v>759</v>
      </c>
      <c r="E1391" s="3" t="s">
        <v>710</v>
      </c>
      <c r="F1391" s="3" t="s">
        <v>679</v>
      </c>
      <c r="G1391" s="3" t="s">
        <v>680</v>
      </c>
    </row>
    <row r="1392" spans="1:7" ht="45" customHeight="1" x14ac:dyDescent="0.25">
      <c r="A1392" s="3" t="s">
        <v>388</v>
      </c>
      <c r="B1392" s="3" t="s">
        <v>2178</v>
      </c>
      <c r="C1392" s="3" t="s">
        <v>768</v>
      </c>
      <c r="D1392" s="3" t="s">
        <v>769</v>
      </c>
      <c r="E1392" s="3" t="s">
        <v>770</v>
      </c>
      <c r="F1392" s="3" t="s">
        <v>679</v>
      </c>
      <c r="G1392" s="3" t="s">
        <v>680</v>
      </c>
    </row>
    <row r="1393" spans="1:7" ht="45" customHeight="1" x14ac:dyDescent="0.25">
      <c r="A1393" s="3" t="s">
        <v>388</v>
      </c>
      <c r="B1393" s="3" t="s">
        <v>2179</v>
      </c>
      <c r="C1393" s="3" t="s">
        <v>772</v>
      </c>
      <c r="D1393" s="3" t="s">
        <v>773</v>
      </c>
      <c r="E1393" s="3" t="s">
        <v>745</v>
      </c>
      <c r="F1393" s="3" t="s">
        <v>774</v>
      </c>
      <c r="G1393" s="3" t="s">
        <v>719</v>
      </c>
    </row>
    <row r="1394" spans="1:7" ht="45" customHeight="1" x14ac:dyDescent="0.25">
      <c r="A1394" s="3" t="s">
        <v>388</v>
      </c>
      <c r="B1394" s="3" t="s">
        <v>2180</v>
      </c>
      <c r="C1394" s="3" t="s">
        <v>776</v>
      </c>
      <c r="D1394" s="3" t="s">
        <v>777</v>
      </c>
      <c r="E1394" s="3" t="s">
        <v>697</v>
      </c>
      <c r="F1394" s="3" t="s">
        <v>778</v>
      </c>
      <c r="G1394" s="3" t="s">
        <v>680</v>
      </c>
    </row>
    <row r="1395" spans="1:7" ht="45" customHeight="1" x14ac:dyDescent="0.25">
      <c r="A1395" s="3" t="s">
        <v>388</v>
      </c>
      <c r="B1395" s="3" t="s">
        <v>2181</v>
      </c>
      <c r="C1395" s="3" t="s">
        <v>780</v>
      </c>
      <c r="D1395" s="3" t="s">
        <v>781</v>
      </c>
      <c r="E1395" s="3" t="s">
        <v>697</v>
      </c>
      <c r="F1395" s="3" t="s">
        <v>679</v>
      </c>
      <c r="G1395" s="3" t="s">
        <v>690</v>
      </c>
    </row>
    <row r="1396" spans="1:7" ht="45" customHeight="1" x14ac:dyDescent="0.25">
      <c r="A1396" s="3" t="s">
        <v>388</v>
      </c>
      <c r="B1396" s="3" t="s">
        <v>2182</v>
      </c>
      <c r="C1396" s="3" t="s">
        <v>783</v>
      </c>
      <c r="D1396" s="3" t="s">
        <v>781</v>
      </c>
      <c r="E1396" s="3" t="s">
        <v>722</v>
      </c>
      <c r="F1396" s="3" t="s">
        <v>679</v>
      </c>
      <c r="G1396" s="3" t="s">
        <v>784</v>
      </c>
    </row>
    <row r="1397" spans="1:7" ht="45" customHeight="1" x14ac:dyDescent="0.25">
      <c r="A1397" s="3" t="s">
        <v>388</v>
      </c>
      <c r="B1397" s="3" t="s">
        <v>2183</v>
      </c>
      <c r="C1397" s="3" t="s">
        <v>786</v>
      </c>
      <c r="D1397" s="3" t="s">
        <v>787</v>
      </c>
      <c r="E1397" s="3" t="s">
        <v>788</v>
      </c>
      <c r="F1397" s="3" t="s">
        <v>789</v>
      </c>
      <c r="G1397" s="3" t="s">
        <v>699</v>
      </c>
    </row>
    <row r="1398" spans="1:7" ht="45" customHeight="1" x14ac:dyDescent="0.25">
      <c r="A1398" s="3" t="s">
        <v>388</v>
      </c>
      <c r="B1398" s="3" t="s">
        <v>2184</v>
      </c>
      <c r="C1398" s="3" t="s">
        <v>791</v>
      </c>
      <c r="D1398" s="3" t="s">
        <v>792</v>
      </c>
      <c r="E1398" s="3" t="s">
        <v>793</v>
      </c>
      <c r="F1398" s="3" t="s">
        <v>679</v>
      </c>
      <c r="G1398" s="3" t="s">
        <v>680</v>
      </c>
    </row>
    <row r="1399" spans="1:7" ht="45" customHeight="1" x14ac:dyDescent="0.25">
      <c r="A1399" s="3" t="s">
        <v>396</v>
      </c>
      <c r="B1399" s="3" t="s">
        <v>2185</v>
      </c>
      <c r="C1399" s="3" t="s">
        <v>799</v>
      </c>
      <c r="D1399" s="3" t="s">
        <v>722</v>
      </c>
      <c r="E1399" s="3" t="s">
        <v>759</v>
      </c>
      <c r="F1399" s="3" t="s">
        <v>679</v>
      </c>
      <c r="G1399" s="3" t="s">
        <v>680</v>
      </c>
    </row>
    <row r="1400" spans="1:7" ht="45" customHeight="1" x14ac:dyDescent="0.25">
      <c r="A1400" s="3" t="s">
        <v>396</v>
      </c>
      <c r="B1400" s="3" t="s">
        <v>2186</v>
      </c>
      <c r="C1400" s="3" t="s">
        <v>801</v>
      </c>
      <c r="D1400" s="3" t="s">
        <v>802</v>
      </c>
      <c r="E1400" s="3" t="s">
        <v>803</v>
      </c>
      <c r="F1400" s="3" t="s">
        <v>679</v>
      </c>
      <c r="G1400" s="3" t="s">
        <v>685</v>
      </c>
    </row>
    <row r="1401" spans="1:7" ht="45" customHeight="1" x14ac:dyDescent="0.25">
      <c r="A1401" s="3" t="s">
        <v>396</v>
      </c>
      <c r="B1401" s="3" t="s">
        <v>2187</v>
      </c>
      <c r="C1401" s="3" t="s">
        <v>805</v>
      </c>
      <c r="D1401" s="3" t="s">
        <v>806</v>
      </c>
      <c r="E1401" s="3" t="s">
        <v>807</v>
      </c>
      <c r="F1401" s="3" t="s">
        <v>679</v>
      </c>
      <c r="G1401" s="3" t="s">
        <v>680</v>
      </c>
    </row>
    <row r="1402" spans="1:7" ht="45" customHeight="1" x14ac:dyDescent="0.25">
      <c r="A1402" s="3" t="s">
        <v>396</v>
      </c>
      <c r="B1402" s="3" t="s">
        <v>2188</v>
      </c>
      <c r="C1402" s="3" t="s">
        <v>809</v>
      </c>
      <c r="D1402" s="3" t="s">
        <v>810</v>
      </c>
      <c r="E1402" s="3" t="s">
        <v>811</v>
      </c>
      <c r="F1402" s="3" t="s">
        <v>812</v>
      </c>
      <c r="G1402" s="3" t="s">
        <v>680</v>
      </c>
    </row>
    <row r="1403" spans="1:7" ht="45" customHeight="1" x14ac:dyDescent="0.25">
      <c r="A1403" s="3" t="s">
        <v>396</v>
      </c>
      <c r="B1403" s="3" t="s">
        <v>2189</v>
      </c>
      <c r="C1403" s="3" t="s">
        <v>814</v>
      </c>
      <c r="D1403" s="3" t="s">
        <v>810</v>
      </c>
      <c r="E1403" s="3" t="s">
        <v>815</v>
      </c>
      <c r="F1403" s="3" t="s">
        <v>679</v>
      </c>
      <c r="G1403" s="3" t="s">
        <v>680</v>
      </c>
    </row>
    <row r="1404" spans="1:7" ht="45" customHeight="1" x14ac:dyDescent="0.25">
      <c r="A1404" s="3" t="s">
        <v>396</v>
      </c>
      <c r="B1404" s="3" t="s">
        <v>2190</v>
      </c>
      <c r="C1404" s="3" t="s">
        <v>817</v>
      </c>
      <c r="D1404" s="3" t="s">
        <v>818</v>
      </c>
      <c r="E1404" s="3" t="s">
        <v>697</v>
      </c>
      <c r="F1404" s="3" t="s">
        <v>812</v>
      </c>
      <c r="G1404" s="3" t="s">
        <v>690</v>
      </c>
    </row>
    <row r="1405" spans="1:7" ht="45" customHeight="1" x14ac:dyDescent="0.25">
      <c r="A1405" s="3" t="s">
        <v>396</v>
      </c>
      <c r="B1405" s="3" t="s">
        <v>2191</v>
      </c>
      <c r="C1405" s="3" t="s">
        <v>820</v>
      </c>
      <c r="D1405" s="3" t="s">
        <v>811</v>
      </c>
      <c r="E1405" s="3" t="s">
        <v>697</v>
      </c>
      <c r="F1405" s="3" t="s">
        <v>679</v>
      </c>
      <c r="G1405" s="3" t="s">
        <v>680</v>
      </c>
    </row>
    <row r="1406" spans="1:7" ht="45" customHeight="1" x14ac:dyDescent="0.25">
      <c r="A1406" s="3" t="s">
        <v>396</v>
      </c>
      <c r="B1406" s="3" t="s">
        <v>2192</v>
      </c>
      <c r="C1406" s="3" t="s">
        <v>822</v>
      </c>
      <c r="D1406" s="3" t="s">
        <v>823</v>
      </c>
      <c r="E1406" s="3" t="s">
        <v>698</v>
      </c>
      <c r="F1406" s="3" t="s">
        <v>679</v>
      </c>
      <c r="G1406" s="3" t="s">
        <v>690</v>
      </c>
    </row>
    <row r="1407" spans="1:7" ht="45" customHeight="1" x14ac:dyDescent="0.25">
      <c r="A1407" s="3" t="s">
        <v>396</v>
      </c>
      <c r="B1407" s="3" t="s">
        <v>2193</v>
      </c>
      <c r="C1407" s="3" t="s">
        <v>825</v>
      </c>
      <c r="D1407" s="3" t="s">
        <v>826</v>
      </c>
      <c r="E1407" s="3" t="s">
        <v>827</v>
      </c>
      <c r="F1407" s="3" t="s">
        <v>679</v>
      </c>
      <c r="G1407" s="3" t="s">
        <v>680</v>
      </c>
    </row>
    <row r="1408" spans="1:7" ht="45" customHeight="1" x14ac:dyDescent="0.25">
      <c r="A1408" s="3" t="s">
        <v>396</v>
      </c>
      <c r="B1408" s="3" t="s">
        <v>2194</v>
      </c>
      <c r="C1408" s="3" t="s">
        <v>676</v>
      </c>
      <c r="D1408" s="3" t="s">
        <v>677</v>
      </c>
      <c r="E1408" s="3" t="s">
        <v>678</v>
      </c>
      <c r="F1408" s="3" t="s">
        <v>679</v>
      </c>
      <c r="G1408" s="3" t="s">
        <v>680</v>
      </c>
    </row>
    <row r="1409" spans="1:7" ht="45" customHeight="1" x14ac:dyDescent="0.25">
      <c r="A1409" s="3" t="s">
        <v>396</v>
      </c>
      <c r="B1409" s="3" t="s">
        <v>2195</v>
      </c>
      <c r="C1409" s="3" t="s">
        <v>682</v>
      </c>
      <c r="D1409" s="3" t="s">
        <v>683</v>
      </c>
      <c r="E1409" s="3" t="s">
        <v>684</v>
      </c>
      <c r="F1409" s="3" t="s">
        <v>679</v>
      </c>
      <c r="G1409" s="3" t="s">
        <v>685</v>
      </c>
    </row>
    <row r="1410" spans="1:7" ht="45" customHeight="1" x14ac:dyDescent="0.25">
      <c r="A1410" s="3" t="s">
        <v>396</v>
      </c>
      <c r="B1410" s="3" t="s">
        <v>2196</v>
      </c>
      <c r="C1410" s="3" t="s">
        <v>687</v>
      </c>
      <c r="D1410" s="3" t="s">
        <v>688</v>
      </c>
      <c r="E1410" s="3" t="s">
        <v>689</v>
      </c>
      <c r="F1410" s="3" t="s">
        <v>679</v>
      </c>
      <c r="G1410" s="3" t="s">
        <v>690</v>
      </c>
    </row>
    <row r="1411" spans="1:7" ht="45" customHeight="1" x14ac:dyDescent="0.25">
      <c r="A1411" s="3" t="s">
        <v>396</v>
      </c>
      <c r="B1411" s="3" t="s">
        <v>2197</v>
      </c>
      <c r="C1411" s="3" t="s">
        <v>692</v>
      </c>
      <c r="D1411" s="3" t="s">
        <v>693</v>
      </c>
      <c r="E1411" s="3" t="s">
        <v>694</v>
      </c>
      <c r="F1411" s="3" t="s">
        <v>679</v>
      </c>
      <c r="G1411" s="3" t="s">
        <v>680</v>
      </c>
    </row>
    <row r="1412" spans="1:7" ht="45" customHeight="1" x14ac:dyDescent="0.25">
      <c r="A1412" s="3" t="s">
        <v>396</v>
      </c>
      <c r="B1412" s="3" t="s">
        <v>2198</v>
      </c>
      <c r="C1412" s="3" t="s">
        <v>696</v>
      </c>
      <c r="D1412" s="3" t="s">
        <v>697</v>
      </c>
      <c r="E1412" s="3" t="s">
        <v>698</v>
      </c>
      <c r="F1412" s="3" t="s">
        <v>679</v>
      </c>
      <c r="G1412" s="3" t="s">
        <v>699</v>
      </c>
    </row>
    <row r="1413" spans="1:7" ht="45" customHeight="1" x14ac:dyDescent="0.25">
      <c r="A1413" s="3" t="s">
        <v>396</v>
      </c>
      <c r="B1413" s="3" t="s">
        <v>2199</v>
      </c>
      <c r="C1413" s="3" t="s">
        <v>742</v>
      </c>
      <c r="D1413" s="3" t="s">
        <v>697</v>
      </c>
      <c r="E1413" s="3" t="s">
        <v>722</v>
      </c>
      <c r="F1413" s="3" t="s">
        <v>679</v>
      </c>
      <c r="G1413" s="3" t="s">
        <v>680</v>
      </c>
    </row>
    <row r="1414" spans="1:7" ht="45" customHeight="1" x14ac:dyDescent="0.25">
      <c r="A1414" s="3" t="s">
        <v>396</v>
      </c>
      <c r="B1414" s="3" t="s">
        <v>2200</v>
      </c>
      <c r="C1414" s="3" t="s">
        <v>701</v>
      </c>
      <c r="D1414" s="3" t="s">
        <v>697</v>
      </c>
      <c r="E1414" s="3" t="s">
        <v>702</v>
      </c>
      <c r="F1414" s="3" t="s">
        <v>679</v>
      </c>
      <c r="G1414" s="3" t="s">
        <v>703</v>
      </c>
    </row>
    <row r="1415" spans="1:7" ht="45" customHeight="1" x14ac:dyDescent="0.25">
      <c r="A1415" s="3" t="s">
        <v>396</v>
      </c>
      <c r="B1415" s="3" t="s">
        <v>2201</v>
      </c>
      <c r="C1415" s="3" t="s">
        <v>705</v>
      </c>
      <c r="D1415" s="3" t="s">
        <v>706</v>
      </c>
      <c r="E1415" s="3" t="s">
        <v>707</v>
      </c>
      <c r="F1415" s="3" t="s">
        <v>679</v>
      </c>
      <c r="G1415" s="3" t="s">
        <v>680</v>
      </c>
    </row>
    <row r="1416" spans="1:7" ht="45" customHeight="1" x14ac:dyDescent="0.25">
      <c r="A1416" s="3" t="s">
        <v>396</v>
      </c>
      <c r="B1416" s="3" t="s">
        <v>2202</v>
      </c>
      <c r="C1416" s="3" t="s">
        <v>709</v>
      </c>
      <c r="D1416" s="3" t="s">
        <v>706</v>
      </c>
      <c r="E1416" s="3" t="s">
        <v>710</v>
      </c>
      <c r="F1416" s="3" t="s">
        <v>679</v>
      </c>
      <c r="G1416" s="3" t="s">
        <v>680</v>
      </c>
    </row>
    <row r="1417" spans="1:7" ht="45" customHeight="1" x14ac:dyDescent="0.25">
      <c r="A1417" s="3" t="s">
        <v>396</v>
      </c>
      <c r="B1417" s="3" t="s">
        <v>2203</v>
      </c>
      <c r="C1417" s="3" t="s">
        <v>712</v>
      </c>
      <c r="D1417" s="3" t="s">
        <v>713</v>
      </c>
      <c r="E1417" s="3" t="s">
        <v>714</v>
      </c>
      <c r="F1417" s="3" t="s">
        <v>679</v>
      </c>
      <c r="G1417" s="3" t="s">
        <v>680</v>
      </c>
    </row>
    <row r="1418" spans="1:7" ht="45" customHeight="1" x14ac:dyDescent="0.25">
      <c r="A1418" s="3" t="s">
        <v>396</v>
      </c>
      <c r="B1418" s="3" t="s">
        <v>2204</v>
      </c>
      <c r="C1418" s="3" t="s">
        <v>716</v>
      </c>
      <c r="D1418" s="3" t="s">
        <v>717</v>
      </c>
      <c r="E1418" s="3" t="s">
        <v>718</v>
      </c>
      <c r="F1418" s="3" t="s">
        <v>679</v>
      </c>
      <c r="G1418" s="3" t="s">
        <v>719</v>
      </c>
    </row>
    <row r="1419" spans="1:7" ht="45" customHeight="1" x14ac:dyDescent="0.25">
      <c r="A1419" s="3" t="s">
        <v>396</v>
      </c>
      <c r="B1419" s="3" t="s">
        <v>2205</v>
      </c>
      <c r="C1419" s="3" t="s">
        <v>721</v>
      </c>
      <c r="D1419" s="3" t="s">
        <v>717</v>
      </c>
      <c r="E1419" s="3" t="s">
        <v>722</v>
      </c>
      <c r="F1419" s="3" t="s">
        <v>679</v>
      </c>
      <c r="G1419" s="3" t="s">
        <v>690</v>
      </c>
    </row>
    <row r="1420" spans="1:7" ht="45" customHeight="1" x14ac:dyDescent="0.25">
      <c r="A1420" s="3" t="s">
        <v>396</v>
      </c>
      <c r="B1420" s="3" t="s">
        <v>2206</v>
      </c>
      <c r="C1420" s="3" t="s">
        <v>724</v>
      </c>
      <c r="D1420" s="3" t="s">
        <v>725</v>
      </c>
      <c r="E1420" s="3" t="s">
        <v>726</v>
      </c>
      <c r="F1420" s="3" t="s">
        <v>679</v>
      </c>
      <c r="G1420" s="3" t="s">
        <v>680</v>
      </c>
    </row>
    <row r="1421" spans="1:7" ht="45" customHeight="1" x14ac:dyDescent="0.25">
      <c r="A1421" s="3" t="s">
        <v>396</v>
      </c>
      <c r="B1421" s="3" t="s">
        <v>2207</v>
      </c>
      <c r="C1421" s="3" t="s">
        <v>728</v>
      </c>
      <c r="D1421" s="3" t="s">
        <v>729</v>
      </c>
      <c r="E1421" s="3" t="s">
        <v>730</v>
      </c>
      <c r="F1421" s="3" t="s">
        <v>679</v>
      </c>
      <c r="G1421" s="3" t="s">
        <v>699</v>
      </c>
    </row>
    <row r="1422" spans="1:7" ht="45" customHeight="1" x14ac:dyDescent="0.25">
      <c r="A1422" s="3" t="s">
        <v>396</v>
      </c>
      <c r="B1422" s="3" t="s">
        <v>2208</v>
      </c>
      <c r="C1422" s="3" t="s">
        <v>732</v>
      </c>
      <c r="D1422" s="3" t="s">
        <v>733</v>
      </c>
      <c r="E1422" s="3" t="s">
        <v>734</v>
      </c>
      <c r="F1422" s="3" t="s">
        <v>679</v>
      </c>
      <c r="G1422" s="3" t="s">
        <v>680</v>
      </c>
    </row>
    <row r="1423" spans="1:7" ht="45" customHeight="1" x14ac:dyDescent="0.25">
      <c r="A1423" s="3" t="s">
        <v>396</v>
      </c>
      <c r="B1423" s="3" t="s">
        <v>2209</v>
      </c>
      <c r="C1423" s="3" t="s">
        <v>736</v>
      </c>
      <c r="D1423" s="3" t="s">
        <v>737</v>
      </c>
      <c r="E1423" s="3" t="s">
        <v>738</v>
      </c>
      <c r="F1423" s="3" t="s">
        <v>679</v>
      </c>
      <c r="G1423" s="3" t="s">
        <v>680</v>
      </c>
    </row>
    <row r="1424" spans="1:7" ht="45" customHeight="1" x14ac:dyDescent="0.25">
      <c r="A1424" s="3" t="s">
        <v>396</v>
      </c>
      <c r="B1424" s="3" t="s">
        <v>2210</v>
      </c>
      <c r="C1424" s="3" t="s">
        <v>744</v>
      </c>
      <c r="D1424" s="3" t="s">
        <v>745</v>
      </c>
      <c r="E1424" s="3" t="s">
        <v>677</v>
      </c>
      <c r="F1424" s="3" t="s">
        <v>679</v>
      </c>
      <c r="G1424" s="3" t="s">
        <v>680</v>
      </c>
    </row>
    <row r="1425" spans="1:7" ht="45" customHeight="1" x14ac:dyDescent="0.25">
      <c r="A1425" s="3" t="s">
        <v>396</v>
      </c>
      <c r="B1425" s="3" t="s">
        <v>2211</v>
      </c>
      <c r="C1425" s="3" t="s">
        <v>754</v>
      </c>
      <c r="D1425" s="3" t="s">
        <v>755</v>
      </c>
      <c r="E1425" s="3" t="s">
        <v>756</v>
      </c>
      <c r="F1425" s="3" t="s">
        <v>679</v>
      </c>
      <c r="G1425" s="3" t="s">
        <v>680</v>
      </c>
    </row>
    <row r="1426" spans="1:7" ht="45" customHeight="1" x14ac:dyDescent="0.25">
      <c r="A1426" s="3" t="s">
        <v>396</v>
      </c>
      <c r="B1426" s="3" t="s">
        <v>2212</v>
      </c>
      <c r="C1426" s="3" t="s">
        <v>758</v>
      </c>
      <c r="D1426" s="3" t="s">
        <v>759</v>
      </c>
      <c r="E1426" s="3" t="s">
        <v>760</v>
      </c>
      <c r="F1426" s="3" t="s">
        <v>679</v>
      </c>
      <c r="G1426" s="3" t="s">
        <v>703</v>
      </c>
    </row>
    <row r="1427" spans="1:7" ht="45" customHeight="1" x14ac:dyDescent="0.25">
      <c r="A1427" s="3" t="s">
        <v>396</v>
      </c>
      <c r="B1427" s="3" t="s">
        <v>2213</v>
      </c>
      <c r="C1427" s="3" t="s">
        <v>687</v>
      </c>
      <c r="D1427" s="3" t="s">
        <v>759</v>
      </c>
      <c r="E1427" s="3" t="s">
        <v>762</v>
      </c>
      <c r="F1427" s="3" t="s">
        <v>679</v>
      </c>
      <c r="G1427" s="3" t="s">
        <v>680</v>
      </c>
    </row>
    <row r="1428" spans="1:7" ht="45" customHeight="1" x14ac:dyDescent="0.25">
      <c r="A1428" s="3" t="s">
        <v>396</v>
      </c>
      <c r="B1428" s="3" t="s">
        <v>2214</v>
      </c>
      <c r="C1428" s="3" t="s">
        <v>764</v>
      </c>
      <c r="D1428" s="3" t="s">
        <v>759</v>
      </c>
      <c r="E1428" s="3" t="s">
        <v>725</v>
      </c>
      <c r="F1428" s="3" t="s">
        <v>679</v>
      </c>
      <c r="G1428" s="3" t="s">
        <v>680</v>
      </c>
    </row>
    <row r="1429" spans="1:7" ht="45" customHeight="1" x14ac:dyDescent="0.25">
      <c r="A1429" s="3" t="s">
        <v>396</v>
      </c>
      <c r="B1429" s="3" t="s">
        <v>2215</v>
      </c>
      <c r="C1429" s="3" t="s">
        <v>766</v>
      </c>
      <c r="D1429" s="3" t="s">
        <v>759</v>
      </c>
      <c r="E1429" s="3" t="s">
        <v>710</v>
      </c>
      <c r="F1429" s="3" t="s">
        <v>679</v>
      </c>
      <c r="G1429" s="3" t="s">
        <v>680</v>
      </c>
    </row>
    <row r="1430" spans="1:7" ht="45" customHeight="1" x14ac:dyDescent="0.25">
      <c r="A1430" s="3" t="s">
        <v>396</v>
      </c>
      <c r="B1430" s="3" t="s">
        <v>2216</v>
      </c>
      <c r="C1430" s="3" t="s">
        <v>768</v>
      </c>
      <c r="D1430" s="3" t="s">
        <v>769</v>
      </c>
      <c r="E1430" s="3" t="s">
        <v>770</v>
      </c>
      <c r="F1430" s="3" t="s">
        <v>679</v>
      </c>
      <c r="G1430" s="3" t="s">
        <v>680</v>
      </c>
    </row>
    <row r="1431" spans="1:7" ht="45" customHeight="1" x14ac:dyDescent="0.25">
      <c r="A1431" s="3" t="s">
        <v>396</v>
      </c>
      <c r="B1431" s="3" t="s">
        <v>2217</v>
      </c>
      <c r="C1431" s="3" t="s">
        <v>772</v>
      </c>
      <c r="D1431" s="3" t="s">
        <v>773</v>
      </c>
      <c r="E1431" s="3" t="s">
        <v>745</v>
      </c>
      <c r="F1431" s="3" t="s">
        <v>774</v>
      </c>
      <c r="G1431" s="3" t="s">
        <v>719</v>
      </c>
    </row>
    <row r="1432" spans="1:7" ht="45" customHeight="1" x14ac:dyDescent="0.25">
      <c r="A1432" s="3" t="s">
        <v>396</v>
      </c>
      <c r="B1432" s="3" t="s">
        <v>2218</v>
      </c>
      <c r="C1432" s="3" t="s">
        <v>776</v>
      </c>
      <c r="D1432" s="3" t="s">
        <v>777</v>
      </c>
      <c r="E1432" s="3" t="s">
        <v>697</v>
      </c>
      <c r="F1432" s="3" t="s">
        <v>778</v>
      </c>
      <c r="G1432" s="3" t="s">
        <v>680</v>
      </c>
    </row>
    <row r="1433" spans="1:7" ht="45" customHeight="1" x14ac:dyDescent="0.25">
      <c r="A1433" s="3" t="s">
        <v>396</v>
      </c>
      <c r="B1433" s="3" t="s">
        <v>2219</v>
      </c>
      <c r="C1433" s="3" t="s">
        <v>783</v>
      </c>
      <c r="D1433" s="3" t="s">
        <v>781</v>
      </c>
      <c r="E1433" s="3" t="s">
        <v>722</v>
      </c>
      <c r="F1433" s="3" t="s">
        <v>679</v>
      </c>
      <c r="G1433" s="3" t="s">
        <v>784</v>
      </c>
    </row>
    <row r="1434" spans="1:7" ht="45" customHeight="1" x14ac:dyDescent="0.25">
      <c r="A1434" s="3" t="s">
        <v>396</v>
      </c>
      <c r="B1434" s="3" t="s">
        <v>2220</v>
      </c>
      <c r="C1434" s="3" t="s">
        <v>780</v>
      </c>
      <c r="D1434" s="3" t="s">
        <v>781</v>
      </c>
      <c r="E1434" s="3" t="s">
        <v>697</v>
      </c>
      <c r="F1434" s="3" t="s">
        <v>679</v>
      </c>
      <c r="G1434" s="3" t="s">
        <v>690</v>
      </c>
    </row>
    <row r="1435" spans="1:7" ht="45" customHeight="1" x14ac:dyDescent="0.25">
      <c r="A1435" s="3" t="s">
        <v>396</v>
      </c>
      <c r="B1435" s="3" t="s">
        <v>2221</v>
      </c>
      <c r="C1435" s="3" t="s">
        <v>786</v>
      </c>
      <c r="D1435" s="3" t="s">
        <v>787</v>
      </c>
      <c r="E1435" s="3" t="s">
        <v>788</v>
      </c>
      <c r="F1435" s="3" t="s">
        <v>789</v>
      </c>
      <c r="G1435" s="3" t="s">
        <v>699</v>
      </c>
    </row>
    <row r="1436" spans="1:7" ht="45" customHeight="1" x14ac:dyDescent="0.25">
      <c r="A1436" s="3" t="s">
        <v>396</v>
      </c>
      <c r="B1436" s="3" t="s">
        <v>2222</v>
      </c>
      <c r="C1436" s="3" t="s">
        <v>791</v>
      </c>
      <c r="D1436" s="3" t="s">
        <v>792</v>
      </c>
      <c r="E1436" s="3" t="s">
        <v>793</v>
      </c>
      <c r="F1436" s="3" t="s">
        <v>679</v>
      </c>
      <c r="G1436" s="3" t="s">
        <v>680</v>
      </c>
    </row>
    <row r="1437" spans="1:7" ht="45" customHeight="1" x14ac:dyDescent="0.25">
      <c r="A1437" s="3" t="s">
        <v>396</v>
      </c>
      <c r="B1437" s="3" t="s">
        <v>2223</v>
      </c>
      <c r="C1437" s="3" t="s">
        <v>795</v>
      </c>
      <c r="D1437" s="3" t="s">
        <v>796</v>
      </c>
      <c r="E1437" s="3" t="s">
        <v>797</v>
      </c>
      <c r="F1437" s="3" t="s">
        <v>679</v>
      </c>
      <c r="G1437" s="3" t="s">
        <v>690</v>
      </c>
    </row>
    <row r="1438" spans="1:7" ht="45" customHeight="1" x14ac:dyDescent="0.25">
      <c r="A1438" s="3" t="s">
        <v>403</v>
      </c>
      <c r="B1438" s="3" t="s">
        <v>2224</v>
      </c>
      <c r="C1438" s="3" t="s">
        <v>758</v>
      </c>
      <c r="D1438" s="3" t="s">
        <v>759</v>
      </c>
      <c r="E1438" s="3" t="s">
        <v>760</v>
      </c>
      <c r="F1438" s="3" t="s">
        <v>679</v>
      </c>
      <c r="G1438" s="3" t="s">
        <v>703</v>
      </c>
    </row>
    <row r="1439" spans="1:7" ht="45" customHeight="1" x14ac:dyDescent="0.25">
      <c r="A1439" s="3" t="s">
        <v>403</v>
      </c>
      <c r="B1439" s="3" t="s">
        <v>2225</v>
      </c>
      <c r="C1439" s="3" t="s">
        <v>687</v>
      </c>
      <c r="D1439" s="3" t="s">
        <v>759</v>
      </c>
      <c r="E1439" s="3" t="s">
        <v>762</v>
      </c>
      <c r="F1439" s="3" t="s">
        <v>679</v>
      </c>
      <c r="G1439" s="3" t="s">
        <v>680</v>
      </c>
    </row>
    <row r="1440" spans="1:7" ht="45" customHeight="1" x14ac:dyDescent="0.25">
      <c r="A1440" s="3" t="s">
        <v>403</v>
      </c>
      <c r="B1440" s="3" t="s">
        <v>2226</v>
      </c>
      <c r="C1440" s="3" t="s">
        <v>764</v>
      </c>
      <c r="D1440" s="3" t="s">
        <v>759</v>
      </c>
      <c r="E1440" s="3" t="s">
        <v>725</v>
      </c>
      <c r="F1440" s="3" t="s">
        <v>679</v>
      </c>
      <c r="G1440" s="3" t="s">
        <v>680</v>
      </c>
    </row>
    <row r="1441" spans="1:7" ht="45" customHeight="1" x14ac:dyDescent="0.25">
      <c r="A1441" s="3" t="s">
        <v>403</v>
      </c>
      <c r="B1441" s="3" t="s">
        <v>2227</v>
      </c>
      <c r="C1441" s="3" t="s">
        <v>766</v>
      </c>
      <c r="D1441" s="3" t="s">
        <v>759</v>
      </c>
      <c r="E1441" s="3" t="s">
        <v>710</v>
      </c>
      <c r="F1441" s="3" t="s">
        <v>679</v>
      </c>
      <c r="G1441" s="3" t="s">
        <v>680</v>
      </c>
    </row>
    <row r="1442" spans="1:7" ht="45" customHeight="1" x14ac:dyDescent="0.25">
      <c r="A1442" s="3" t="s">
        <v>403</v>
      </c>
      <c r="B1442" s="3" t="s">
        <v>2228</v>
      </c>
      <c r="C1442" s="3" t="s">
        <v>768</v>
      </c>
      <c r="D1442" s="3" t="s">
        <v>769</v>
      </c>
      <c r="E1442" s="3" t="s">
        <v>770</v>
      </c>
      <c r="F1442" s="3" t="s">
        <v>679</v>
      </c>
      <c r="G1442" s="3" t="s">
        <v>680</v>
      </c>
    </row>
    <row r="1443" spans="1:7" ht="45" customHeight="1" x14ac:dyDescent="0.25">
      <c r="A1443" s="3" t="s">
        <v>403</v>
      </c>
      <c r="B1443" s="3" t="s">
        <v>2229</v>
      </c>
      <c r="C1443" s="3" t="s">
        <v>776</v>
      </c>
      <c r="D1443" s="3" t="s">
        <v>777</v>
      </c>
      <c r="E1443" s="3" t="s">
        <v>697</v>
      </c>
      <c r="F1443" s="3" t="s">
        <v>778</v>
      </c>
      <c r="G1443" s="3" t="s">
        <v>680</v>
      </c>
    </row>
    <row r="1444" spans="1:7" ht="45" customHeight="1" x14ac:dyDescent="0.25">
      <c r="A1444" s="3" t="s">
        <v>403</v>
      </c>
      <c r="B1444" s="3" t="s">
        <v>2230</v>
      </c>
      <c r="C1444" s="3" t="s">
        <v>780</v>
      </c>
      <c r="D1444" s="3" t="s">
        <v>781</v>
      </c>
      <c r="E1444" s="3" t="s">
        <v>697</v>
      </c>
      <c r="F1444" s="3" t="s">
        <v>679</v>
      </c>
      <c r="G1444" s="3" t="s">
        <v>690</v>
      </c>
    </row>
    <row r="1445" spans="1:7" ht="45" customHeight="1" x14ac:dyDescent="0.25">
      <c r="A1445" s="3" t="s">
        <v>403</v>
      </c>
      <c r="B1445" s="3" t="s">
        <v>2231</v>
      </c>
      <c r="C1445" s="3" t="s">
        <v>783</v>
      </c>
      <c r="D1445" s="3" t="s">
        <v>781</v>
      </c>
      <c r="E1445" s="3" t="s">
        <v>722</v>
      </c>
      <c r="F1445" s="3" t="s">
        <v>679</v>
      </c>
      <c r="G1445" s="3" t="s">
        <v>784</v>
      </c>
    </row>
    <row r="1446" spans="1:7" ht="45" customHeight="1" x14ac:dyDescent="0.25">
      <c r="A1446" s="3" t="s">
        <v>403</v>
      </c>
      <c r="B1446" s="3" t="s">
        <v>2232</v>
      </c>
      <c r="C1446" s="3" t="s">
        <v>786</v>
      </c>
      <c r="D1446" s="3" t="s">
        <v>787</v>
      </c>
      <c r="E1446" s="3" t="s">
        <v>788</v>
      </c>
      <c r="F1446" s="3" t="s">
        <v>789</v>
      </c>
      <c r="G1446" s="3" t="s">
        <v>699</v>
      </c>
    </row>
    <row r="1447" spans="1:7" ht="45" customHeight="1" x14ac:dyDescent="0.25">
      <c r="A1447" s="3" t="s">
        <v>403</v>
      </c>
      <c r="B1447" s="3" t="s">
        <v>2233</v>
      </c>
      <c r="C1447" s="3" t="s">
        <v>791</v>
      </c>
      <c r="D1447" s="3" t="s">
        <v>792</v>
      </c>
      <c r="E1447" s="3" t="s">
        <v>793</v>
      </c>
      <c r="F1447" s="3" t="s">
        <v>679</v>
      </c>
      <c r="G1447" s="3" t="s">
        <v>680</v>
      </c>
    </row>
    <row r="1448" spans="1:7" ht="45" customHeight="1" x14ac:dyDescent="0.25">
      <c r="A1448" s="3" t="s">
        <v>403</v>
      </c>
      <c r="B1448" s="3" t="s">
        <v>2234</v>
      </c>
      <c r="C1448" s="3" t="s">
        <v>795</v>
      </c>
      <c r="D1448" s="3" t="s">
        <v>796</v>
      </c>
      <c r="E1448" s="3" t="s">
        <v>797</v>
      </c>
      <c r="F1448" s="3" t="s">
        <v>679</v>
      </c>
      <c r="G1448" s="3" t="s">
        <v>690</v>
      </c>
    </row>
    <row r="1449" spans="1:7" ht="45" customHeight="1" x14ac:dyDescent="0.25">
      <c r="A1449" s="3" t="s">
        <v>403</v>
      </c>
      <c r="B1449" s="3" t="s">
        <v>2235</v>
      </c>
      <c r="C1449" s="3" t="s">
        <v>799</v>
      </c>
      <c r="D1449" s="3" t="s">
        <v>722</v>
      </c>
      <c r="E1449" s="3" t="s">
        <v>759</v>
      </c>
      <c r="F1449" s="3" t="s">
        <v>679</v>
      </c>
      <c r="G1449" s="3" t="s">
        <v>680</v>
      </c>
    </row>
    <row r="1450" spans="1:7" ht="45" customHeight="1" x14ac:dyDescent="0.25">
      <c r="A1450" s="3" t="s">
        <v>403</v>
      </c>
      <c r="B1450" s="3" t="s">
        <v>2236</v>
      </c>
      <c r="C1450" s="3" t="s">
        <v>801</v>
      </c>
      <c r="D1450" s="3" t="s">
        <v>802</v>
      </c>
      <c r="E1450" s="3" t="s">
        <v>803</v>
      </c>
      <c r="F1450" s="3" t="s">
        <v>679</v>
      </c>
      <c r="G1450" s="3" t="s">
        <v>685</v>
      </c>
    </row>
    <row r="1451" spans="1:7" ht="45" customHeight="1" x14ac:dyDescent="0.25">
      <c r="A1451" s="3" t="s">
        <v>403</v>
      </c>
      <c r="B1451" s="3" t="s">
        <v>2237</v>
      </c>
      <c r="C1451" s="3" t="s">
        <v>809</v>
      </c>
      <c r="D1451" s="3" t="s">
        <v>810</v>
      </c>
      <c r="E1451" s="3" t="s">
        <v>811</v>
      </c>
      <c r="F1451" s="3" t="s">
        <v>812</v>
      </c>
      <c r="G1451" s="3" t="s">
        <v>680</v>
      </c>
    </row>
    <row r="1452" spans="1:7" ht="45" customHeight="1" x14ac:dyDescent="0.25">
      <c r="A1452" s="3" t="s">
        <v>403</v>
      </c>
      <c r="B1452" s="3" t="s">
        <v>2238</v>
      </c>
      <c r="C1452" s="3" t="s">
        <v>814</v>
      </c>
      <c r="D1452" s="3" t="s">
        <v>810</v>
      </c>
      <c r="E1452" s="3" t="s">
        <v>815</v>
      </c>
      <c r="F1452" s="3" t="s">
        <v>679</v>
      </c>
      <c r="G1452" s="3" t="s">
        <v>680</v>
      </c>
    </row>
    <row r="1453" spans="1:7" ht="45" customHeight="1" x14ac:dyDescent="0.25">
      <c r="A1453" s="3" t="s">
        <v>403</v>
      </c>
      <c r="B1453" s="3" t="s">
        <v>2239</v>
      </c>
      <c r="C1453" s="3" t="s">
        <v>817</v>
      </c>
      <c r="D1453" s="3" t="s">
        <v>818</v>
      </c>
      <c r="E1453" s="3" t="s">
        <v>697</v>
      </c>
      <c r="F1453" s="3" t="s">
        <v>812</v>
      </c>
      <c r="G1453" s="3" t="s">
        <v>690</v>
      </c>
    </row>
    <row r="1454" spans="1:7" ht="45" customHeight="1" x14ac:dyDescent="0.25">
      <c r="A1454" s="3" t="s">
        <v>403</v>
      </c>
      <c r="B1454" s="3" t="s">
        <v>2240</v>
      </c>
      <c r="C1454" s="3" t="s">
        <v>820</v>
      </c>
      <c r="D1454" s="3" t="s">
        <v>811</v>
      </c>
      <c r="E1454" s="3" t="s">
        <v>697</v>
      </c>
      <c r="F1454" s="3" t="s">
        <v>679</v>
      </c>
      <c r="G1454" s="3" t="s">
        <v>680</v>
      </c>
    </row>
    <row r="1455" spans="1:7" ht="45" customHeight="1" x14ac:dyDescent="0.25">
      <c r="A1455" s="3" t="s">
        <v>403</v>
      </c>
      <c r="B1455" s="3" t="s">
        <v>2241</v>
      </c>
      <c r="C1455" s="3" t="s">
        <v>822</v>
      </c>
      <c r="D1455" s="3" t="s">
        <v>823</v>
      </c>
      <c r="E1455" s="3" t="s">
        <v>698</v>
      </c>
      <c r="F1455" s="3" t="s">
        <v>679</v>
      </c>
      <c r="G1455" s="3" t="s">
        <v>690</v>
      </c>
    </row>
    <row r="1456" spans="1:7" ht="45" customHeight="1" x14ac:dyDescent="0.25">
      <c r="A1456" s="3" t="s">
        <v>403</v>
      </c>
      <c r="B1456" s="3" t="s">
        <v>2242</v>
      </c>
      <c r="C1456" s="3" t="s">
        <v>825</v>
      </c>
      <c r="D1456" s="3" t="s">
        <v>826</v>
      </c>
      <c r="E1456" s="3" t="s">
        <v>827</v>
      </c>
      <c r="F1456" s="3" t="s">
        <v>679</v>
      </c>
      <c r="G1456" s="3" t="s">
        <v>680</v>
      </c>
    </row>
    <row r="1457" spans="1:7" ht="45" customHeight="1" x14ac:dyDescent="0.25">
      <c r="A1457" s="3" t="s">
        <v>403</v>
      </c>
      <c r="B1457" s="3" t="s">
        <v>2243</v>
      </c>
      <c r="C1457" s="3" t="s">
        <v>676</v>
      </c>
      <c r="D1457" s="3" t="s">
        <v>677</v>
      </c>
      <c r="E1457" s="3" t="s">
        <v>678</v>
      </c>
      <c r="F1457" s="3" t="s">
        <v>679</v>
      </c>
      <c r="G1457" s="3" t="s">
        <v>680</v>
      </c>
    </row>
    <row r="1458" spans="1:7" ht="45" customHeight="1" x14ac:dyDescent="0.25">
      <c r="A1458" s="3" t="s">
        <v>403</v>
      </c>
      <c r="B1458" s="3" t="s">
        <v>2244</v>
      </c>
      <c r="C1458" s="3" t="s">
        <v>682</v>
      </c>
      <c r="D1458" s="3" t="s">
        <v>683</v>
      </c>
      <c r="E1458" s="3" t="s">
        <v>684</v>
      </c>
      <c r="F1458" s="3" t="s">
        <v>679</v>
      </c>
      <c r="G1458" s="3" t="s">
        <v>685</v>
      </c>
    </row>
    <row r="1459" spans="1:7" ht="45" customHeight="1" x14ac:dyDescent="0.25">
      <c r="A1459" s="3" t="s">
        <v>403</v>
      </c>
      <c r="B1459" s="3" t="s">
        <v>2245</v>
      </c>
      <c r="C1459" s="3" t="s">
        <v>687</v>
      </c>
      <c r="D1459" s="3" t="s">
        <v>688</v>
      </c>
      <c r="E1459" s="3" t="s">
        <v>689</v>
      </c>
      <c r="F1459" s="3" t="s">
        <v>679</v>
      </c>
      <c r="G1459" s="3" t="s">
        <v>690</v>
      </c>
    </row>
    <row r="1460" spans="1:7" ht="45" customHeight="1" x14ac:dyDescent="0.25">
      <c r="A1460" s="3" t="s">
        <v>403</v>
      </c>
      <c r="B1460" s="3" t="s">
        <v>2246</v>
      </c>
      <c r="C1460" s="3" t="s">
        <v>692</v>
      </c>
      <c r="D1460" s="3" t="s">
        <v>693</v>
      </c>
      <c r="E1460" s="3" t="s">
        <v>694</v>
      </c>
      <c r="F1460" s="3" t="s">
        <v>679</v>
      </c>
      <c r="G1460" s="3" t="s">
        <v>680</v>
      </c>
    </row>
    <row r="1461" spans="1:7" ht="45" customHeight="1" x14ac:dyDescent="0.25">
      <c r="A1461" s="3" t="s">
        <v>403</v>
      </c>
      <c r="B1461" s="3" t="s">
        <v>2247</v>
      </c>
      <c r="C1461" s="3" t="s">
        <v>696</v>
      </c>
      <c r="D1461" s="3" t="s">
        <v>697</v>
      </c>
      <c r="E1461" s="3" t="s">
        <v>698</v>
      </c>
      <c r="F1461" s="3" t="s">
        <v>679</v>
      </c>
      <c r="G1461" s="3" t="s">
        <v>699</v>
      </c>
    </row>
    <row r="1462" spans="1:7" ht="45" customHeight="1" x14ac:dyDescent="0.25">
      <c r="A1462" s="3" t="s">
        <v>403</v>
      </c>
      <c r="B1462" s="3" t="s">
        <v>2248</v>
      </c>
      <c r="C1462" s="3" t="s">
        <v>742</v>
      </c>
      <c r="D1462" s="3" t="s">
        <v>697</v>
      </c>
      <c r="E1462" s="3" t="s">
        <v>722</v>
      </c>
      <c r="F1462" s="3" t="s">
        <v>679</v>
      </c>
      <c r="G1462" s="3" t="s">
        <v>680</v>
      </c>
    </row>
    <row r="1463" spans="1:7" ht="45" customHeight="1" x14ac:dyDescent="0.25">
      <c r="A1463" s="3" t="s">
        <v>403</v>
      </c>
      <c r="B1463" s="3" t="s">
        <v>2249</v>
      </c>
      <c r="C1463" s="3" t="s">
        <v>701</v>
      </c>
      <c r="D1463" s="3" t="s">
        <v>697</v>
      </c>
      <c r="E1463" s="3" t="s">
        <v>702</v>
      </c>
      <c r="F1463" s="3" t="s">
        <v>679</v>
      </c>
      <c r="G1463" s="3" t="s">
        <v>703</v>
      </c>
    </row>
    <row r="1464" spans="1:7" ht="45" customHeight="1" x14ac:dyDescent="0.25">
      <c r="A1464" s="3" t="s">
        <v>403</v>
      </c>
      <c r="B1464" s="3" t="s">
        <v>2250</v>
      </c>
      <c r="C1464" s="3" t="s">
        <v>705</v>
      </c>
      <c r="D1464" s="3" t="s">
        <v>706</v>
      </c>
      <c r="E1464" s="3" t="s">
        <v>707</v>
      </c>
      <c r="F1464" s="3" t="s">
        <v>679</v>
      </c>
      <c r="G1464" s="3" t="s">
        <v>680</v>
      </c>
    </row>
    <row r="1465" spans="1:7" ht="45" customHeight="1" x14ac:dyDescent="0.25">
      <c r="A1465" s="3" t="s">
        <v>403</v>
      </c>
      <c r="B1465" s="3" t="s">
        <v>2251</v>
      </c>
      <c r="C1465" s="3" t="s">
        <v>712</v>
      </c>
      <c r="D1465" s="3" t="s">
        <v>713</v>
      </c>
      <c r="E1465" s="3" t="s">
        <v>714</v>
      </c>
      <c r="F1465" s="3" t="s">
        <v>679</v>
      </c>
      <c r="G1465" s="3" t="s">
        <v>680</v>
      </c>
    </row>
    <row r="1466" spans="1:7" ht="45" customHeight="1" x14ac:dyDescent="0.25">
      <c r="A1466" s="3" t="s">
        <v>403</v>
      </c>
      <c r="B1466" s="3" t="s">
        <v>2252</v>
      </c>
      <c r="C1466" s="3" t="s">
        <v>716</v>
      </c>
      <c r="D1466" s="3" t="s">
        <v>717</v>
      </c>
      <c r="E1466" s="3" t="s">
        <v>718</v>
      </c>
      <c r="F1466" s="3" t="s">
        <v>679</v>
      </c>
      <c r="G1466" s="3" t="s">
        <v>719</v>
      </c>
    </row>
    <row r="1467" spans="1:7" ht="45" customHeight="1" x14ac:dyDescent="0.25">
      <c r="A1467" s="3" t="s">
        <v>403</v>
      </c>
      <c r="B1467" s="3" t="s">
        <v>2253</v>
      </c>
      <c r="C1467" s="3" t="s">
        <v>721</v>
      </c>
      <c r="D1467" s="3" t="s">
        <v>717</v>
      </c>
      <c r="E1467" s="3" t="s">
        <v>722</v>
      </c>
      <c r="F1467" s="3" t="s">
        <v>679</v>
      </c>
      <c r="G1467" s="3" t="s">
        <v>690</v>
      </c>
    </row>
    <row r="1468" spans="1:7" ht="45" customHeight="1" x14ac:dyDescent="0.25">
      <c r="A1468" s="3" t="s">
        <v>403</v>
      </c>
      <c r="B1468" s="3" t="s">
        <v>2254</v>
      </c>
      <c r="C1468" s="3" t="s">
        <v>724</v>
      </c>
      <c r="D1468" s="3" t="s">
        <v>725</v>
      </c>
      <c r="E1468" s="3" t="s">
        <v>726</v>
      </c>
      <c r="F1468" s="3" t="s">
        <v>679</v>
      </c>
      <c r="G1468" s="3" t="s">
        <v>680</v>
      </c>
    </row>
    <row r="1469" spans="1:7" ht="45" customHeight="1" x14ac:dyDescent="0.25">
      <c r="A1469" s="3" t="s">
        <v>403</v>
      </c>
      <c r="B1469" s="3" t="s">
        <v>2255</v>
      </c>
      <c r="C1469" s="3" t="s">
        <v>728</v>
      </c>
      <c r="D1469" s="3" t="s">
        <v>729</v>
      </c>
      <c r="E1469" s="3" t="s">
        <v>730</v>
      </c>
      <c r="F1469" s="3" t="s">
        <v>679</v>
      </c>
      <c r="G1469" s="3" t="s">
        <v>699</v>
      </c>
    </row>
    <row r="1470" spans="1:7" ht="45" customHeight="1" x14ac:dyDescent="0.25">
      <c r="A1470" s="3" t="s">
        <v>403</v>
      </c>
      <c r="B1470" s="3" t="s">
        <v>2256</v>
      </c>
      <c r="C1470" s="3" t="s">
        <v>732</v>
      </c>
      <c r="D1470" s="3" t="s">
        <v>733</v>
      </c>
      <c r="E1470" s="3" t="s">
        <v>734</v>
      </c>
      <c r="F1470" s="3" t="s">
        <v>679</v>
      </c>
      <c r="G1470" s="3" t="s">
        <v>680</v>
      </c>
    </row>
    <row r="1471" spans="1:7" ht="45" customHeight="1" x14ac:dyDescent="0.25">
      <c r="A1471" s="3" t="s">
        <v>403</v>
      </c>
      <c r="B1471" s="3" t="s">
        <v>2257</v>
      </c>
      <c r="C1471" s="3" t="s">
        <v>736</v>
      </c>
      <c r="D1471" s="3" t="s">
        <v>737</v>
      </c>
      <c r="E1471" s="3" t="s">
        <v>738</v>
      </c>
      <c r="F1471" s="3" t="s">
        <v>679</v>
      </c>
      <c r="G1471" s="3" t="s">
        <v>680</v>
      </c>
    </row>
    <row r="1472" spans="1:7" ht="45" customHeight="1" x14ac:dyDescent="0.25">
      <c r="A1472" s="3" t="s">
        <v>403</v>
      </c>
      <c r="B1472" s="3" t="s">
        <v>2258</v>
      </c>
      <c r="C1472" s="3" t="s">
        <v>740</v>
      </c>
      <c r="D1472" s="3" t="s">
        <v>741</v>
      </c>
      <c r="E1472" s="3" t="s">
        <v>742</v>
      </c>
      <c r="F1472" s="3" t="s">
        <v>679</v>
      </c>
      <c r="G1472" s="3" t="s">
        <v>680</v>
      </c>
    </row>
    <row r="1473" spans="1:7" ht="45" customHeight="1" x14ac:dyDescent="0.25">
      <c r="A1473" s="3" t="s">
        <v>403</v>
      </c>
      <c r="B1473" s="3" t="s">
        <v>2259</v>
      </c>
      <c r="C1473" s="3" t="s">
        <v>744</v>
      </c>
      <c r="D1473" s="3" t="s">
        <v>745</v>
      </c>
      <c r="E1473" s="3" t="s">
        <v>677</v>
      </c>
      <c r="F1473" s="3" t="s">
        <v>679</v>
      </c>
      <c r="G1473" s="3" t="s">
        <v>680</v>
      </c>
    </row>
    <row r="1474" spans="1:7" ht="45" customHeight="1" x14ac:dyDescent="0.25">
      <c r="A1474" s="3" t="s">
        <v>403</v>
      </c>
      <c r="B1474" s="3" t="s">
        <v>2260</v>
      </c>
      <c r="C1474" s="3" t="s">
        <v>747</v>
      </c>
      <c r="D1474" s="3" t="s">
        <v>748</v>
      </c>
      <c r="E1474" s="3" t="s">
        <v>749</v>
      </c>
      <c r="F1474" s="3" t="s">
        <v>679</v>
      </c>
      <c r="G1474" s="3" t="s">
        <v>680</v>
      </c>
    </row>
    <row r="1475" spans="1:7" ht="45" customHeight="1" x14ac:dyDescent="0.25">
      <c r="A1475" s="3" t="s">
        <v>403</v>
      </c>
      <c r="B1475" s="3" t="s">
        <v>2261</v>
      </c>
      <c r="C1475" s="3" t="s">
        <v>751</v>
      </c>
      <c r="D1475" s="3" t="s">
        <v>752</v>
      </c>
      <c r="E1475" s="3" t="s">
        <v>717</v>
      </c>
      <c r="F1475" s="3" t="s">
        <v>679</v>
      </c>
      <c r="G1475" s="3" t="s">
        <v>680</v>
      </c>
    </row>
    <row r="1476" spans="1:7" ht="45" customHeight="1" x14ac:dyDescent="0.25">
      <c r="A1476" s="3" t="s">
        <v>403</v>
      </c>
      <c r="B1476" s="3" t="s">
        <v>2262</v>
      </c>
      <c r="C1476" s="3" t="s">
        <v>754</v>
      </c>
      <c r="D1476" s="3" t="s">
        <v>755</v>
      </c>
      <c r="E1476" s="3" t="s">
        <v>756</v>
      </c>
      <c r="F1476" s="3" t="s">
        <v>679</v>
      </c>
      <c r="G1476" s="3" t="s">
        <v>680</v>
      </c>
    </row>
    <row r="1477" spans="1:7" ht="45" customHeight="1" x14ac:dyDescent="0.25">
      <c r="A1477" s="3" t="s">
        <v>410</v>
      </c>
      <c r="B1477" s="3" t="s">
        <v>2263</v>
      </c>
      <c r="C1477" s="3" t="s">
        <v>825</v>
      </c>
      <c r="D1477" s="3" t="s">
        <v>826</v>
      </c>
      <c r="E1477" s="3" t="s">
        <v>827</v>
      </c>
      <c r="F1477" s="3" t="s">
        <v>679</v>
      </c>
      <c r="G1477" s="3" t="s">
        <v>680</v>
      </c>
    </row>
    <row r="1478" spans="1:7" ht="45" customHeight="1" x14ac:dyDescent="0.25">
      <c r="A1478" s="3" t="s">
        <v>410</v>
      </c>
      <c r="B1478" s="3" t="s">
        <v>2264</v>
      </c>
      <c r="C1478" s="3" t="s">
        <v>744</v>
      </c>
      <c r="D1478" s="3" t="s">
        <v>745</v>
      </c>
      <c r="E1478" s="3" t="s">
        <v>677</v>
      </c>
      <c r="F1478" s="3" t="s">
        <v>679</v>
      </c>
      <c r="G1478" s="3" t="s">
        <v>680</v>
      </c>
    </row>
    <row r="1479" spans="1:7" ht="45" customHeight="1" x14ac:dyDescent="0.25">
      <c r="A1479" s="3" t="s">
        <v>410</v>
      </c>
      <c r="B1479" s="3" t="s">
        <v>2265</v>
      </c>
      <c r="C1479" s="3" t="s">
        <v>747</v>
      </c>
      <c r="D1479" s="3" t="s">
        <v>748</v>
      </c>
      <c r="E1479" s="3" t="s">
        <v>749</v>
      </c>
      <c r="F1479" s="3" t="s">
        <v>679</v>
      </c>
      <c r="G1479" s="3" t="s">
        <v>680</v>
      </c>
    </row>
    <row r="1480" spans="1:7" ht="45" customHeight="1" x14ac:dyDescent="0.25">
      <c r="A1480" s="3" t="s">
        <v>410</v>
      </c>
      <c r="B1480" s="3" t="s">
        <v>2266</v>
      </c>
      <c r="C1480" s="3" t="s">
        <v>751</v>
      </c>
      <c r="D1480" s="3" t="s">
        <v>752</v>
      </c>
      <c r="E1480" s="3" t="s">
        <v>717</v>
      </c>
      <c r="F1480" s="3" t="s">
        <v>679</v>
      </c>
      <c r="G1480" s="3" t="s">
        <v>680</v>
      </c>
    </row>
    <row r="1481" spans="1:7" ht="45" customHeight="1" x14ac:dyDescent="0.25">
      <c r="A1481" s="3" t="s">
        <v>410</v>
      </c>
      <c r="B1481" s="3" t="s">
        <v>2267</v>
      </c>
      <c r="C1481" s="3" t="s">
        <v>754</v>
      </c>
      <c r="D1481" s="3" t="s">
        <v>755</v>
      </c>
      <c r="E1481" s="3" t="s">
        <v>756</v>
      </c>
      <c r="F1481" s="3" t="s">
        <v>679</v>
      </c>
      <c r="G1481" s="3" t="s">
        <v>680</v>
      </c>
    </row>
    <row r="1482" spans="1:7" ht="45" customHeight="1" x14ac:dyDescent="0.25">
      <c r="A1482" s="3" t="s">
        <v>410</v>
      </c>
      <c r="B1482" s="3" t="s">
        <v>2268</v>
      </c>
      <c r="C1482" s="3" t="s">
        <v>758</v>
      </c>
      <c r="D1482" s="3" t="s">
        <v>759</v>
      </c>
      <c r="E1482" s="3" t="s">
        <v>760</v>
      </c>
      <c r="F1482" s="3" t="s">
        <v>679</v>
      </c>
      <c r="G1482" s="3" t="s">
        <v>703</v>
      </c>
    </row>
    <row r="1483" spans="1:7" ht="45" customHeight="1" x14ac:dyDescent="0.25">
      <c r="A1483" s="3" t="s">
        <v>410</v>
      </c>
      <c r="B1483" s="3" t="s">
        <v>2269</v>
      </c>
      <c r="C1483" s="3" t="s">
        <v>764</v>
      </c>
      <c r="D1483" s="3" t="s">
        <v>759</v>
      </c>
      <c r="E1483" s="3" t="s">
        <v>725</v>
      </c>
      <c r="F1483" s="3" t="s">
        <v>679</v>
      </c>
      <c r="G1483" s="3" t="s">
        <v>680</v>
      </c>
    </row>
    <row r="1484" spans="1:7" ht="45" customHeight="1" x14ac:dyDescent="0.25">
      <c r="A1484" s="3" t="s">
        <v>410</v>
      </c>
      <c r="B1484" s="3" t="s">
        <v>2270</v>
      </c>
      <c r="C1484" s="3" t="s">
        <v>766</v>
      </c>
      <c r="D1484" s="3" t="s">
        <v>759</v>
      </c>
      <c r="E1484" s="3" t="s">
        <v>710</v>
      </c>
      <c r="F1484" s="3" t="s">
        <v>679</v>
      </c>
      <c r="G1484" s="3" t="s">
        <v>680</v>
      </c>
    </row>
    <row r="1485" spans="1:7" ht="45" customHeight="1" x14ac:dyDescent="0.25">
      <c r="A1485" s="3" t="s">
        <v>410</v>
      </c>
      <c r="B1485" s="3" t="s">
        <v>2271</v>
      </c>
      <c r="C1485" s="3" t="s">
        <v>768</v>
      </c>
      <c r="D1485" s="3" t="s">
        <v>769</v>
      </c>
      <c r="E1485" s="3" t="s">
        <v>770</v>
      </c>
      <c r="F1485" s="3" t="s">
        <v>679</v>
      </c>
      <c r="G1485" s="3" t="s">
        <v>680</v>
      </c>
    </row>
    <row r="1486" spans="1:7" ht="45" customHeight="1" x14ac:dyDescent="0.25">
      <c r="A1486" s="3" t="s">
        <v>410</v>
      </c>
      <c r="B1486" s="3" t="s">
        <v>2272</v>
      </c>
      <c r="C1486" s="3" t="s">
        <v>772</v>
      </c>
      <c r="D1486" s="3" t="s">
        <v>773</v>
      </c>
      <c r="E1486" s="3" t="s">
        <v>745</v>
      </c>
      <c r="F1486" s="3" t="s">
        <v>774</v>
      </c>
      <c r="G1486" s="3" t="s">
        <v>719</v>
      </c>
    </row>
    <row r="1487" spans="1:7" ht="45" customHeight="1" x14ac:dyDescent="0.25">
      <c r="A1487" s="3" t="s">
        <v>410</v>
      </c>
      <c r="B1487" s="3" t="s">
        <v>2273</v>
      </c>
      <c r="C1487" s="3" t="s">
        <v>776</v>
      </c>
      <c r="D1487" s="3" t="s">
        <v>777</v>
      </c>
      <c r="E1487" s="3" t="s">
        <v>697</v>
      </c>
      <c r="F1487" s="3" t="s">
        <v>778</v>
      </c>
      <c r="G1487" s="3" t="s">
        <v>680</v>
      </c>
    </row>
    <row r="1488" spans="1:7" ht="45" customHeight="1" x14ac:dyDescent="0.25">
      <c r="A1488" s="3" t="s">
        <v>410</v>
      </c>
      <c r="B1488" s="3" t="s">
        <v>2274</v>
      </c>
      <c r="C1488" s="3" t="s">
        <v>780</v>
      </c>
      <c r="D1488" s="3" t="s">
        <v>781</v>
      </c>
      <c r="E1488" s="3" t="s">
        <v>697</v>
      </c>
      <c r="F1488" s="3" t="s">
        <v>679</v>
      </c>
      <c r="G1488" s="3" t="s">
        <v>690</v>
      </c>
    </row>
    <row r="1489" spans="1:7" ht="45" customHeight="1" x14ac:dyDescent="0.25">
      <c r="A1489" s="3" t="s">
        <v>410</v>
      </c>
      <c r="B1489" s="3" t="s">
        <v>2275</v>
      </c>
      <c r="C1489" s="3" t="s">
        <v>783</v>
      </c>
      <c r="D1489" s="3" t="s">
        <v>781</v>
      </c>
      <c r="E1489" s="3" t="s">
        <v>722</v>
      </c>
      <c r="F1489" s="3" t="s">
        <v>679</v>
      </c>
      <c r="G1489" s="3" t="s">
        <v>784</v>
      </c>
    </row>
    <row r="1490" spans="1:7" ht="45" customHeight="1" x14ac:dyDescent="0.25">
      <c r="A1490" s="3" t="s">
        <v>410</v>
      </c>
      <c r="B1490" s="3" t="s">
        <v>2276</v>
      </c>
      <c r="C1490" s="3" t="s">
        <v>786</v>
      </c>
      <c r="D1490" s="3" t="s">
        <v>787</v>
      </c>
      <c r="E1490" s="3" t="s">
        <v>788</v>
      </c>
      <c r="F1490" s="3" t="s">
        <v>789</v>
      </c>
      <c r="G1490" s="3" t="s">
        <v>699</v>
      </c>
    </row>
    <row r="1491" spans="1:7" ht="45" customHeight="1" x14ac:dyDescent="0.25">
      <c r="A1491" s="3" t="s">
        <v>410</v>
      </c>
      <c r="B1491" s="3" t="s">
        <v>2277</v>
      </c>
      <c r="C1491" s="3" t="s">
        <v>791</v>
      </c>
      <c r="D1491" s="3" t="s">
        <v>792</v>
      </c>
      <c r="E1491" s="3" t="s">
        <v>793</v>
      </c>
      <c r="F1491" s="3" t="s">
        <v>679</v>
      </c>
      <c r="G1491" s="3" t="s">
        <v>680</v>
      </c>
    </row>
    <row r="1492" spans="1:7" ht="45" customHeight="1" x14ac:dyDescent="0.25">
      <c r="A1492" s="3" t="s">
        <v>410</v>
      </c>
      <c r="B1492" s="3" t="s">
        <v>2278</v>
      </c>
      <c r="C1492" s="3" t="s">
        <v>795</v>
      </c>
      <c r="D1492" s="3" t="s">
        <v>796</v>
      </c>
      <c r="E1492" s="3" t="s">
        <v>797</v>
      </c>
      <c r="F1492" s="3" t="s">
        <v>679</v>
      </c>
      <c r="G1492" s="3" t="s">
        <v>690</v>
      </c>
    </row>
    <row r="1493" spans="1:7" ht="45" customHeight="1" x14ac:dyDescent="0.25">
      <c r="A1493" s="3" t="s">
        <v>410</v>
      </c>
      <c r="B1493" s="3" t="s">
        <v>2279</v>
      </c>
      <c r="C1493" s="3" t="s">
        <v>799</v>
      </c>
      <c r="D1493" s="3" t="s">
        <v>722</v>
      </c>
      <c r="E1493" s="3" t="s">
        <v>759</v>
      </c>
      <c r="F1493" s="3" t="s">
        <v>679</v>
      </c>
      <c r="G1493" s="3" t="s">
        <v>680</v>
      </c>
    </row>
    <row r="1494" spans="1:7" ht="45" customHeight="1" x14ac:dyDescent="0.25">
      <c r="A1494" s="3" t="s">
        <v>410</v>
      </c>
      <c r="B1494" s="3" t="s">
        <v>2280</v>
      </c>
      <c r="C1494" s="3" t="s">
        <v>801</v>
      </c>
      <c r="D1494" s="3" t="s">
        <v>802</v>
      </c>
      <c r="E1494" s="3" t="s">
        <v>803</v>
      </c>
      <c r="F1494" s="3" t="s">
        <v>679</v>
      </c>
      <c r="G1494" s="3" t="s">
        <v>685</v>
      </c>
    </row>
    <row r="1495" spans="1:7" ht="45" customHeight="1" x14ac:dyDescent="0.25">
      <c r="A1495" s="3" t="s">
        <v>410</v>
      </c>
      <c r="B1495" s="3" t="s">
        <v>2281</v>
      </c>
      <c r="C1495" s="3" t="s">
        <v>805</v>
      </c>
      <c r="D1495" s="3" t="s">
        <v>806</v>
      </c>
      <c r="E1495" s="3" t="s">
        <v>807</v>
      </c>
      <c r="F1495" s="3" t="s">
        <v>679</v>
      </c>
      <c r="G1495" s="3" t="s">
        <v>680</v>
      </c>
    </row>
    <row r="1496" spans="1:7" ht="45" customHeight="1" x14ac:dyDescent="0.25">
      <c r="A1496" s="3" t="s">
        <v>410</v>
      </c>
      <c r="B1496" s="3" t="s">
        <v>2282</v>
      </c>
      <c r="C1496" s="3" t="s">
        <v>809</v>
      </c>
      <c r="D1496" s="3" t="s">
        <v>810</v>
      </c>
      <c r="E1496" s="3" t="s">
        <v>811</v>
      </c>
      <c r="F1496" s="3" t="s">
        <v>812</v>
      </c>
      <c r="G1496" s="3" t="s">
        <v>680</v>
      </c>
    </row>
    <row r="1497" spans="1:7" ht="45" customHeight="1" x14ac:dyDescent="0.25">
      <c r="A1497" s="3" t="s">
        <v>410</v>
      </c>
      <c r="B1497" s="3" t="s">
        <v>2283</v>
      </c>
      <c r="C1497" s="3" t="s">
        <v>814</v>
      </c>
      <c r="D1497" s="3" t="s">
        <v>810</v>
      </c>
      <c r="E1497" s="3" t="s">
        <v>815</v>
      </c>
      <c r="F1497" s="3" t="s">
        <v>679</v>
      </c>
      <c r="G1497" s="3" t="s">
        <v>680</v>
      </c>
    </row>
    <row r="1498" spans="1:7" ht="45" customHeight="1" x14ac:dyDescent="0.25">
      <c r="A1498" s="3" t="s">
        <v>410</v>
      </c>
      <c r="B1498" s="3" t="s">
        <v>2284</v>
      </c>
      <c r="C1498" s="3" t="s">
        <v>817</v>
      </c>
      <c r="D1498" s="3" t="s">
        <v>818</v>
      </c>
      <c r="E1498" s="3" t="s">
        <v>697</v>
      </c>
      <c r="F1498" s="3" t="s">
        <v>812</v>
      </c>
      <c r="G1498" s="3" t="s">
        <v>690</v>
      </c>
    </row>
    <row r="1499" spans="1:7" ht="45" customHeight="1" x14ac:dyDescent="0.25">
      <c r="A1499" s="3" t="s">
        <v>410</v>
      </c>
      <c r="B1499" s="3" t="s">
        <v>2285</v>
      </c>
      <c r="C1499" s="3" t="s">
        <v>820</v>
      </c>
      <c r="D1499" s="3" t="s">
        <v>811</v>
      </c>
      <c r="E1499" s="3" t="s">
        <v>697</v>
      </c>
      <c r="F1499" s="3" t="s">
        <v>679</v>
      </c>
      <c r="G1499" s="3" t="s">
        <v>680</v>
      </c>
    </row>
    <row r="1500" spans="1:7" ht="45" customHeight="1" x14ac:dyDescent="0.25">
      <c r="A1500" s="3" t="s">
        <v>410</v>
      </c>
      <c r="B1500" s="3" t="s">
        <v>2286</v>
      </c>
      <c r="C1500" s="3" t="s">
        <v>822</v>
      </c>
      <c r="D1500" s="3" t="s">
        <v>823</v>
      </c>
      <c r="E1500" s="3" t="s">
        <v>698</v>
      </c>
      <c r="F1500" s="3" t="s">
        <v>679</v>
      </c>
      <c r="G1500" s="3" t="s">
        <v>690</v>
      </c>
    </row>
    <row r="1501" spans="1:7" ht="45" customHeight="1" x14ac:dyDescent="0.25">
      <c r="A1501" s="3" t="s">
        <v>410</v>
      </c>
      <c r="B1501" s="3" t="s">
        <v>2287</v>
      </c>
      <c r="C1501" s="3" t="s">
        <v>676</v>
      </c>
      <c r="D1501" s="3" t="s">
        <v>677</v>
      </c>
      <c r="E1501" s="3" t="s">
        <v>678</v>
      </c>
      <c r="F1501" s="3" t="s">
        <v>679</v>
      </c>
      <c r="G1501" s="3" t="s">
        <v>680</v>
      </c>
    </row>
    <row r="1502" spans="1:7" ht="45" customHeight="1" x14ac:dyDescent="0.25">
      <c r="A1502" s="3" t="s">
        <v>410</v>
      </c>
      <c r="B1502" s="3" t="s">
        <v>2288</v>
      </c>
      <c r="C1502" s="3" t="s">
        <v>682</v>
      </c>
      <c r="D1502" s="3" t="s">
        <v>683</v>
      </c>
      <c r="E1502" s="3" t="s">
        <v>684</v>
      </c>
      <c r="F1502" s="3" t="s">
        <v>679</v>
      </c>
      <c r="G1502" s="3" t="s">
        <v>685</v>
      </c>
    </row>
    <row r="1503" spans="1:7" ht="45" customHeight="1" x14ac:dyDescent="0.25">
      <c r="A1503" s="3" t="s">
        <v>410</v>
      </c>
      <c r="B1503" s="3" t="s">
        <v>2289</v>
      </c>
      <c r="C1503" s="3" t="s">
        <v>687</v>
      </c>
      <c r="D1503" s="3" t="s">
        <v>688</v>
      </c>
      <c r="E1503" s="3" t="s">
        <v>689</v>
      </c>
      <c r="F1503" s="3" t="s">
        <v>679</v>
      </c>
      <c r="G1503" s="3" t="s">
        <v>690</v>
      </c>
    </row>
    <row r="1504" spans="1:7" ht="45" customHeight="1" x14ac:dyDescent="0.25">
      <c r="A1504" s="3" t="s">
        <v>410</v>
      </c>
      <c r="B1504" s="3" t="s">
        <v>2290</v>
      </c>
      <c r="C1504" s="3" t="s">
        <v>692</v>
      </c>
      <c r="D1504" s="3" t="s">
        <v>693</v>
      </c>
      <c r="E1504" s="3" t="s">
        <v>694</v>
      </c>
      <c r="F1504" s="3" t="s">
        <v>679</v>
      </c>
      <c r="G1504" s="3" t="s">
        <v>680</v>
      </c>
    </row>
    <row r="1505" spans="1:7" ht="45" customHeight="1" x14ac:dyDescent="0.25">
      <c r="A1505" s="3" t="s">
        <v>410</v>
      </c>
      <c r="B1505" s="3" t="s">
        <v>2291</v>
      </c>
      <c r="C1505" s="3" t="s">
        <v>696</v>
      </c>
      <c r="D1505" s="3" t="s">
        <v>697</v>
      </c>
      <c r="E1505" s="3" t="s">
        <v>698</v>
      </c>
      <c r="F1505" s="3" t="s">
        <v>679</v>
      </c>
      <c r="G1505" s="3" t="s">
        <v>699</v>
      </c>
    </row>
    <row r="1506" spans="1:7" ht="45" customHeight="1" x14ac:dyDescent="0.25">
      <c r="A1506" s="3" t="s">
        <v>410</v>
      </c>
      <c r="B1506" s="3" t="s">
        <v>2292</v>
      </c>
      <c r="C1506" s="3" t="s">
        <v>701</v>
      </c>
      <c r="D1506" s="3" t="s">
        <v>697</v>
      </c>
      <c r="E1506" s="3" t="s">
        <v>702</v>
      </c>
      <c r="F1506" s="3" t="s">
        <v>679</v>
      </c>
      <c r="G1506" s="3" t="s">
        <v>703</v>
      </c>
    </row>
    <row r="1507" spans="1:7" ht="45" customHeight="1" x14ac:dyDescent="0.25">
      <c r="A1507" s="3" t="s">
        <v>410</v>
      </c>
      <c r="B1507" s="3" t="s">
        <v>2293</v>
      </c>
      <c r="C1507" s="3" t="s">
        <v>705</v>
      </c>
      <c r="D1507" s="3" t="s">
        <v>706</v>
      </c>
      <c r="E1507" s="3" t="s">
        <v>707</v>
      </c>
      <c r="F1507" s="3" t="s">
        <v>679</v>
      </c>
      <c r="G1507" s="3" t="s">
        <v>680</v>
      </c>
    </row>
    <row r="1508" spans="1:7" ht="45" customHeight="1" x14ac:dyDescent="0.25">
      <c r="A1508" s="3" t="s">
        <v>410</v>
      </c>
      <c r="B1508" s="3" t="s">
        <v>2294</v>
      </c>
      <c r="C1508" s="3" t="s">
        <v>712</v>
      </c>
      <c r="D1508" s="3" t="s">
        <v>713</v>
      </c>
      <c r="E1508" s="3" t="s">
        <v>714</v>
      </c>
      <c r="F1508" s="3" t="s">
        <v>679</v>
      </c>
      <c r="G1508" s="3" t="s">
        <v>680</v>
      </c>
    </row>
    <row r="1509" spans="1:7" ht="45" customHeight="1" x14ac:dyDescent="0.25">
      <c r="A1509" s="3" t="s">
        <v>410</v>
      </c>
      <c r="B1509" s="3" t="s">
        <v>2295</v>
      </c>
      <c r="C1509" s="3" t="s">
        <v>728</v>
      </c>
      <c r="D1509" s="3" t="s">
        <v>729</v>
      </c>
      <c r="E1509" s="3" t="s">
        <v>730</v>
      </c>
      <c r="F1509" s="3" t="s">
        <v>679</v>
      </c>
      <c r="G1509" s="3" t="s">
        <v>699</v>
      </c>
    </row>
    <row r="1510" spans="1:7" ht="45" customHeight="1" x14ac:dyDescent="0.25">
      <c r="A1510" s="3" t="s">
        <v>410</v>
      </c>
      <c r="B1510" s="3" t="s">
        <v>2296</v>
      </c>
      <c r="C1510" s="3" t="s">
        <v>740</v>
      </c>
      <c r="D1510" s="3" t="s">
        <v>741</v>
      </c>
      <c r="E1510" s="3" t="s">
        <v>742</v>
      </c>
      <c r="F1510" s="3" t="s">
        <v>679</v>
      </c>
      <c r="G1510" s="3" t="s">
        <v>680</v>
      </c>
    </row>
    <row r="1511" spans="1:7" ht="45" customHeight="1" x14ac:dyDescent="0.25">
      <c r="A1511" s="3" t="s">
        <v>417</v>
      </c>
      <c r="B1511" s="3" t="s">
        <v>2297</v>
      </c>
      <c r="C1511" s="3" t="s">
        <v>705</v>
      </c>
      <c r="D1511" s="3" t="s">
        <v>706</v>
      </c>
      <c r="E1511" s="3" t="s">
        <v>707</v>
      </c>
      <c r="F1511" s="3" t="s">
        <v>679</v>
      </c>
      <c r="G1511" s="3" t="s">
        <v>680</v>
      </c>
    </row>
    <row r="1512" spans="1:7" ht="45" customHeight="1" x14ac:dyDescent="0.25">
      <c r="A1512" s="3" t="s">
        <v>417</v>
      </c>
      <c r="B1512" s="3" t="s">
        <v>2298</v>
      </c>
      <c r="C1512" s="3" t="s">
        <v>709</v>
      </c>
      <c r="D1512" s="3" t="s">
        <v>706</v>
      </c>
      <c r="E1512" s="3" t="s">
        <v>710</v>
      </c>
      <c r="F1512" s="3" t="s">
        <v>679</v>
      </c>
      <c r="G1512" s="3" t="s">
        <v>680</v>
      </c>
    </row>
    <row r="1513" spans="1:7" ht="45" customHeight="1" x14ac:dyDescent="0.25">
      <c r="A1513" s="3" t="s">
        <v>417</v>
      </c>
      <c r="B1513" s="3" t="s">
        <v>2299</v>
      </c>
      <c r="C1513" s="3" t="s">
        <v>716</v>
      </c>
      <c r="D1513" s="3" t="s">
        <v>717</v>
      </c>
      <c r="E1513" s="3" t="s">
        <v>718</v>
      </c>
      <c r="F1513" s="3" t="s">
        <v>679</v>
      </c>
      <c r="G1513" s="3" t="s">
        <v>719</v>
      </c>
    </row>
    <row r="1514" spans="1:7" ht="45" customHeight="1" x14ac:dyDescent="0.25">
      <c r="A1514" s="3" t="s">
        <v>417</v>
      </c>
      <c r="B1514" s="3" t="s">
        <v>2300</v>
      </c>
      <c r="C1514" s="3" t="s">
        <v>724</v>
      </c>
      <c r="D1514" s="3" t="s">
        <v>725</v>
      </c>
      <c r="E1514" s="3" t="s">
        <v>726</v>
      </c>
      <c r="F1514" s="3" t="s">
        <v>679</v>
      </c>
      <c r="G1514" s="3" t="s">
        <v>680</v>
      </c>
    </row>
    <row r="1515" spans="1:7" ht="45" customHeight="1" x14ac:dyDescent="0.25">
      <c r="A1515" s="3" t="s">
        <v>417</v>
      </c>
      <c r="B1515" s="3" t="s">
        <v>2301</v>
      </c>
      <c r="C1515" s="3" t="s">
        <v>728</v>
      </c>
      <c r="D1515" s="3" t="s">
        <v>729</v>
      </c>
      <c r="E1515" s="3" t="s">
        <v>730</v>
      </c>
      <c r="F1515" s="3" t="s">
        <v>679</v>
      </c>
      <c r="G1515" s="3" t="s">
        <v>699</v>
      </c>
    </row>
    <row r="1516" spans="1:7" ht="45" customHeight="1" x14ac:dyDescent="0.25">
      <c r="A1516" s="3" t="s">
        <v>417</v>
      </c>
      <c r="B1516" s="3" t="s">
        <v>2302</v>
      </c>
      <c r="C1516" s="3" t="s">
        <v>732</v>
      </c>
      <c r="D1516" s="3" t="s">
        <v>733</v>
      </c>
      <c r="E1516" s="3" t="s">
        <v>734</v>
      </c>
      <c r="F1516" s="3" t="s">
        <v>679</v>
      </c>
      <c r="G1516" s="3" t="s">
        <v>680</v>
      </c>
    </row>
    <row r="1517" spans="1:7" ht="45" customHeight="1" x14ac:dyDescent="0.25">
      <c r="A1517" s="3" t="s">
        <v>417</v>
      </c>
      <c r="B1517" s="3" t="s">
        <v>2303</v>
      </c>
      <c r="C1517" s="3" t="s">
        <v>736</v>
      </c>
      <c r="D1517" s="3" t="s">
        <v>737</v>
      </c>
      <c r="E1517" s="3" t="s">
        <v>738</v>
      </c>
      <c r="F1517" s="3" t="s">
        <v>679</v>
      </c>
      <c r="G1517" s="3" t="s">
        <v>680</v>
      </c>
    </row>
    <row r="1518" spans="1:7" ht="45" customHeight="1" x14ac:dyDescent="0.25">
      <c r="A1518" s="3" t="s">
        <v>417</v>
      </c>
      <c r="B1518" s="3" t="s">
        <v>2304</v>
      </c>
      <c r="C1518" s="3" t="s">
        <v>740</v>
      </c>
      <c r="D1518" s="3" t="s">
        <v>741</v>
      </c>
      <c r="E1518" s="3" t="s">
        <v>742</v>
      </c>
      <c r="F1518" s="3" t="s">
        <v>679</v>
      </c>
      <c r="G1518" s="3" t="s">
        <v>680</v>
      </c>
    </row>
    <row r="1519" spans="1:7" ht="45" customHeight="1" x14ac:dyDescent="0.25">
      <c r="A1519" s="3" t="s">
        <v>417</v>
      </c>
      <c r="B1519" s="3" t="s">
        <v>2305</v>
      </c>
      <c r="C1519" s="3" t="s">
        <v>744</v>
      </c>
      <c r="D1519" s="3" t="s">
        <v>745</v>
      </c>
      <c r="E1519" s="3" t="s">
        <v>677</v>
      </c>
      <c r="F1519" s="3" t="s">
        <v>679</v>
      </c>
      <c r="G1519" s="3" t="s">
        <v>680</v>
      </c>
    </row>
    <row r="1520" spans="1:7" ht="45" customHeight="1" x14ac:dyDescent="0.25">
      <c r="A1520" s="3" t="s">
        <v>417</v>
      </c>
      <c r="B1520" s="3" t="s">
        <v>2306</v>
      </c>
      <c r="C1520" s="3" t="s">
        <v>747</v>
      </c>
      <c r="D1520" s="3" t="s">
        <v>748</v>
      </c>
      <c r="E1520" s="3" t="s">
        <v>749</v>
      </c>
      <c r="F1520" s="3" t="s">
        <v>679</v>
      </c>
      <c r="G1520" s="3" t="s">
        <v>680</v>
      </c>
    </row>
    <row r="1521" spans="1:7" ht="45" customHeight="1" x14ac:dyDescent="0.25">
      <c r="A1521" s="3" t="s">
        <v>417</v>
      </c>
      <c r="B1521" s="3" t="s">
        <v>2307</v>
      </c>
      <c r="C1521" s="3" t="s">
        <v>751</v>
      </c>
      <c r="D1521" s="3" t="s">
        <v>752</v>
      </c>
      <c r="E1521" s="3" t="s">
        <v>717</v>
      </c>
      <c r="F1521" s="3" t="s">
        <v>679</v>
      </c>
      <c r="G1521" s="3" t="s">
        <v>680</v>
      </c>
    </row>
    <row r="1522" spans="1:7" ht="45" customHeight="1" x14ac:dyDescent="0.25">
      <c r="A1522" s="3" t="s">
        <v>417</v>
      </c>
      <c r="B1522" s="3" t="s">
        <v>2308</v>
      </c>
      <c r="C1522" s="3" t="s">
        <v>754</v>
      </c>
      <c r="D1522" s="3" t="s">
        <v>755</v>
      </c>
      <c r="E1522" s="3" t="s">
        <v>756</v>
      </c>
      <c r="F1522" s="3" t="s">
        <v>679</v>
      </c>
      <c r="G1522" s="3" t="s">
        <v>680</v>
      </c>
    </row>
    <row r="1523" spans="1:7" ht="45" customHeight="1" x14ac:dyDescent="0.25">
      <c r="A1523" s="3" t="s">
        <v>417</v>
      </c>
      <c r="B1523" s="3" t="s">
        <v>2309</v>
      </c>
      <c r="C1523" s="3" t="s">
        <v>758</v>
      </c>
      <c r="D1523" s="3" t="s">
        <v>759</v>
      </c>
      <c r="E1523" s="3" t="s">
        <v>760</v>
      </c>
      <c r="F1523" s="3" t="s">
        <v>679</v>
      </c>
      <c r="G1523" s="3" t="s">
        <v>703</v>
      </c>
    </row>
    <row r="1524" spans="1:7" ht="45" customHeight="1" x14ac:dyDescent="0.25">
      <c r="A1524" s="3" t="s">
        <v>417</v>
      </c>
      <c r="B1524" s="3" t="s">
        <v>2310</v>
      </c>
      <c r="C1524" s="3" t="s">
        <v>687</v>
      </c>
      <c r="D1524" s="3" t="s">
        <v>759</v>
      </c>
      <c r="E1524" s="3" t="s">
        <v>762</v>
      </c>
      <c r="F1524" s="3" t="s">
        <v>679</v>
      </c>
      <c r="G1524" s="3" t="s">
        <v>680</v>
      </c>
    </row>
    <row r="1525" spans="1:7" ht="45" customHeight="1" x14ac:dyDescent="0.25">
      <c r="A1525" s="3" t="s">
        <v>417</v>
      </c>
      <c r="B1525" s="3" t="s">
        <v>2311</v>
      </c>
      <c r="C1525" s="3" t="s">
        <v>766</v>
      </c>
      <c r="D1525" s="3" t="s">
        <v>759</v>
      </c>
      <c r="E1525" s="3" t="s">
        <v>710</v>
      </c>
      <c r="F1525" s="3" t="s">
        <v>679</v>
      </c>
      <c r="G1525" s="3" t="s">
        <v>680</v>
      </c>
    </row>
    <row r="1526" spans="1:7" ht="45" customHeight="1" x14ac:dyDescent="0.25">
      <c r="A1526" s="3" t="s">
        <v>417</v>
      </c>
      <c r="B1526" s="3" t="s">
        <v>2312</v>
      </c>
      <c r="C1526" s="3" t="s">
        <v>768</v>
      </c>
      <c r="D1526" s="3" t="s">
        <v>769</v>
      </c>
      <c r="E1526" s="3" t="s">
        <v>770</v>
      </c>
      <c r="F1526" s="3" t="s">
        <v>679</v>
      </c>
      <c r="G1526" s="3" t="s">
        <v>680</v>
      </c>
    </row>
    <row r="1527" spans="1:7" ht="45" customHeight="1" x14ac:dyDescent="0.25">
      <c r="A1527" s="3" t="s">
        <v>417</v>
      </c>
      <c r="B1527" s="3" t="s">
        <v>2313</v>
      </c>
      <c r="C1527" s="3" t="s">
        <v>772</v>
      </c>
      <c r="D1527" s="3" t="s">
        <v>773</v>
      </c>
      <c r="E1527" s="3" t="s">
        <v>745</v>
      </c>
      <c r="F1527" s="3" t="s">
        <v>774</v>
      </c>
      <c r="G1527" s="3" t="s">
        <v>719</v>
      </c>
    </row>
    <row r="1528" spans="1:7" ht="45" customHeight="1" x14ac:dyDescent="0.25">
      <c r="A1528" s="3" t="s">
        <v>417</v>
      </c>
      <c r="B1528" s="3" t="s">
        <v>2314</v>
      </c>
      <c r="C1528" s="3" t="s">
        <v>776</v>
      </c>
      <c r="D1528" s="3" t="s">
        <v>777</v>
      </c>
      <c r="E1528" s="3" t="s">
        <v>697</v>
      </c>
      <c r="F1528" s="3" t="s">
        <v>778</v>
      </c>
      <c r="G1528" s="3" t="s">
        <v>680</v>
      </c>
    </row>
    <row r="1529" spans="1:7" ht="45" customHeight="1" x14ac:dyDescent="0.25">
      <c r="A1529" s="3" t="s">
        <v>417</v>
      </c>
      <c r="B1529" s="3" t="s">
        <v>2315</v>
      </c>
      <c r="C1529" s="3" t="s">
        <v>780</v>
      </c>
      <c r="D1529" s="3" t="s">
        <v>781</v>
      </c>
      <c r="E1529" s="3" t="s">
        <v>697</v>
      </c>
      <c r="F1529" s="3" t="s">
        <v>679</v>
      </c>
      <c r="G1529" s="3" t="s">
        <v>690</v>
      </c>
    </row>
    <row r="1530" spans="1:7" ht="45" customHeight="1" x14ac:dyDescent="0.25">
      <c r="A1530" s="3" t="s">
        <v>417</v>
      </c>
      <c r="B1530" s="3" t="s">
        <v>2316</v>
      </c>
      <c r="C1530" s="3" t="s">
        <v>783</v>
      </c>
      <c r="D1530" s="3" t="s">
        <v>781</v>
      </c>
      <c r="E1530" s="3" t="s">
        <v>722</v>
      </c>
      <c r="F1530" s="3" t="s">
        <v>679</v>
      </c>
      <c r="G1530" s="3" t="s">
        <v>784</v>
      </c>
    </row>
    <row r="1531" spans="1:7" ht="45" customHeight="1" x14ac:dyDescent="0.25">
      <c r="A1531" s="3" t="s">
        <v>417</v>
      </c>
      <c r="B1531" s="3" t="s">
        <v>2317</v>
      </c>
      <c r="C1531" s="3" t="s">
        <v>786</v>
      </c>
      <c r="D1531" s="3" t="s">
        <v>787</v>
      </c>
      <c r="E1531" s="3" t="s">
        <v>788</v>
      </c>
      <c r="F1531" s="3" t="s">
        <v>789</v>
      </c>
      <c r="G1531" s="3" t="s">
        <v>699</v>
      </c>
    </row>
    <row r="1532" spans="1:7" ht="45" customHeight="1" x14ac:dyDescent="0.25">
      <c r="A1532" s="3" t="s">
        <v>417</v>
      </c>
      <c r="B1532" s="3" t="s">
        <v>2318</v>
      </c>
      <c r="C1532" s="3" t="s">
        <v>791</v>
      </c>
      <c r="D1532" s="3" t="s">
        <v>792</v>
      </c>
      <c r="E1532" s="3" t="s">
        <v>793</v>
      </c>
      <c r="F1532" s="3" t="s">
        <v>679</v>
      </c>
      <c r="G1532" s="3" t="s">
        <v>680</v>
      </c>
    </row>
    <row r="1533" spans="1:7" ht="45" customHeight="1" x14ac:dyDescent="0.25">
      <c r="A1533" s="3" t="s">
        <v>417</v>
      </c>
      <c r="B1533" s="3" t="s">
        <v>2319</v>
      </c>
      <c r="C1533" s="3" t="s">
        <v>795</v>
      </c>
      <c r="D1533" s="3" t="s">
        <v>796</v>
      </c>
      <c r="E1533" s="3" t="s">
        <v>797</v>
      </c>
      <c r="F1533" s="3" t="s">
        <v>679</v>
      </c>
      <c r="G1533" s="3" t="s">
        <v>690</v>
      </c>
    </row>
    <row r="1534" spans="1:7" ht="45" customHeight="1" x14ac:dyDescent="0.25">
      <c r="A1534" s="3" t="s">
        <v>417</v>
      </c>
      <c r="B1534" s="3" t="s">
        <v>2320</v>
      </c>
      <c r="C1534" s="3" t="s">
        <v>799</v>
      </c>
      <c r="D1534" s="3" t="s">
        <v>722</v>
      </c>
      <c r="E1534" s="3" t="s">
        <v>759</v>
      </c>
      <c r="F1534" s="3" t="s">
        <v>679</v>
      </c>
      <c r="G1534" s="3" t="s">
        <v>680</v>
      </c>
    </row>
    <row r="1535" spans="1:7" ht="45" customHeight="1" x14ac:dyDescent="0.25">
      <c r="A1535" s="3" t="s">
        <v>417</v>
      </c>
      <c r="B1535" s="3" t="s">
        <v>2321</v>
      </c>
      <c r="C1535" s="3" t="s">
        <v>801</v>
      </c>
      <c r="D1535" s="3" t="s">
        <v>802</v>
      </c>
      <c r="E1535" s="3" t="s">
        <v>803</v>
      </c>
      <c r="F1535" s="3" t="s">
        <v>679</v>
      </c>
      <c r="G1535" s="3" t="s">
        <v>685</v>
      </c>
    </row>
    <row r="1536" spans="1:7" ht="45" customHeight="1" x14ac:dyDescent="0.25">
      <c r="A1536" s="3" t="s">
        <v>417</v>
      </c>
      <c r="B1536" s="3" t="s">
        <v>2322</v>
      </c>
      <c r="C1536" s="3" t="s">
        <v>805</v>
      </c>
      <c r="D1536" s="3" t="s">
        <v>806</v>
      </c>
      <c r="E1536" s="3" t="s">
        <v>807</v>
      </c>
      <c r="F1536" s="3" t="s">
        <v>679</v>
      </c>
      <c r="G1536" s="3" t="s">
        <v>680</v>
      </c>
    </row>
    <row r="1537" spans="1:7" ht="45" customHeight="1" x14ac:dyDescent="0.25">
      <c r="A1537" s="3" t="s">
        <v>417</v>
      </c>
      <c r="B1537" s="3" t="s">
        <v>2323</v>
      </c>
      <c r="C1537" s="3" t="s">
        <v>809</v>
      </c>
      <c r="D1537" s="3" t="s">
        <v>810</v>
      </c>
      <c r="E1537" s="3" t="s">
        <v>811</v>
      </c>
      <c r="F1537" s="3" t="s">
        <v>812</v>
      </c>
      <c r="G1537" s="3" t="s">
        <v>680</v>
      </c>
    </row>
    <row r="1538" spans="1:7" ht="45" customHeight="1" x14ac:dyDescent="0.25">
      <c r="A1538" s="3" t="s">
        <v>417</v>
      </c>
      <c r="B1538" s="3" t="s">
        <v>2324</v>
      </c>
      <c r="C1538" s="3" t="s">
        <v>814</v>
      </c>
      <c r="D1538" s="3" t="s">
        <v>810</v>
      </c>
      <c r="E1538" s="3" t="s">
        <v>815</v>
      </c>
      <c r="F1538" s="3" t="s">
        <v>679</v>
      </c>
      <c r="G1538" s="3" t="s">
        <v>680</v>
      </c>
    </row>
    <row r="1539" spans="1:7" ht="45" customHeight="1" x14ac:dyDescent="0.25">
      <c r="A1539" s="3" t="s">
        <v>417</v>
      </c>
      <c r="B1539" s="3" t="s">
        <v>2325</v>
      </c>
      <c r="C1539" s="3" t="s">
        <v>817</v>
      </c>
      <c r="D1539" s="3" t="s">
        <v>818</v>
      </c>
      <c r="E1539" s="3" t="s">
        <v>697</v>
      </c>
      <c r="F1539" s="3" t="s">
        <v>812</v>
      </c>
      <c r="G1539" s="3" t="s">
        <v>690</v>
      </c>
    </row>
    <row r="1540" spans="1:7" ht="45" customHeight="1" x14ac:dyDescent="0.25">
      <c r="A1540" s="3" t="s">
        <v>417</v>
      </c>
      <c r="B1540" s="3" t="s">
        <v>2326</v>
      </c>
      <c r="C1540" s="3" t="s">
        <v>820</v>
      </c>
      <c r="D1540" s="3" t="s">
        <v>811</v>
      </c>
      <c r="E1540" s="3" t="s">
        <v>697</v>
      </c>
      <c r="F1540" s="3" t="s">
        <v>679</v>
      </c>
      <c r="G1540" s="3" t="s">
        <v>680</v>
      </c>
    </row>
    <row r="1541" spans="1:7" ht="45" customHeight="1" x14ac:dyDescent="0.25">
      <c r="A1541" s="3" t="s">
        <v>417</v>
      </c>
      <c r="B1541" s="3" t="s">
        <v>2327</v>
      </c>
      <c r="C1541" s="3" t="s">
        <v>822</v>
      </c>
      <c r="D1541" s="3" t="s">
        <v>823</v>
      </c>
      <c r="E1541" s="3" t="s">
        <v>698</v>
      </c>
      <c r="F1541" s="3" t="s">
        <v>679</v>
      </c>
      <c r="G1541" s="3" t="s">
        <v>690</v>
      </c>
    </row>
    <row r="1542" spans="1:7" ht="45" customHeight="1" x14ac:dyDescent="0.25">
      <c r="A1542" s="3" t="s">
        <v>417</v>
      </c>
      <c r="B1542" s="3" t="s">
        <v>2328</v>
      </c>
      <c r="C1542" s="3" t="s">
        <v>825</v>
      </c>
      <c r="D1542" s="3" t="s">
        <v>826</v>
      </c>
      <c r="E1542" s="3" t="s">
        <v>827</v>
      </c>
      <c r="F1542" s="3" t="s">
        <v>679</v>
      </c>
      <c r="G1542" s="3" t="s">
        <v>680</v>
      </c>
    </row>
    <row r="1543" spans="1:7" ht="45" customHeight="1" x14ac:dyDescent="0.25">
      <c r="A1543" s="3" t="s">
        <v>417</v>
      </c>
      <c r="B1543" s="3" t="s">
        <v>2329</v>
      </c>
      <c r="C1543" s="3" t="s">
        <v>676</v>
      </c>
      <c r="D1543" s="3" t="s">
        <v>677</v>
      </c>
      <c r="E1543" s="3" t="s">
        <v>678</v>
      </c>
      <c r="F1543" s="3" t="s">
        <v>679</v>
      </c>
      <c r="G1543" s="3" t="s">
        <v>680</v>
      </c>
    </row>
    <row r="1544" spans="1:7" ht="45" customHeight="1" x14ac:dyDescent="0.25">
      <c r="A1544" s="3" t="s">
        <v>417</v>
      </c>
      <c r="B1544" s="3" t="s">
        <v>2330</v>
      </c>
      <c r="C1544" s="3" t="s">
        <v>682</v>
      </c>
      <c r="D1544" s="3" t="s">
        <v>683</v>
      </c>
      <c r="E1544" s="3" t="s">
        <v>684</v>
      </c>
      <c r="F1544" s="3" t="s">
        <v>679</v>
      </c>
      <c r="G1544" s="3" t="s">
        <v>685</v>
      </c>
    </row>
    <row r="1545" spans="1:7" ht="45" customHeight="1" x14ac:dyDescent="0.25">
      <c r="A1545" s="3" t="s">
        <v>417</v>
      </c>
      <c r="B1545" s="3" t="s">
        <v>2331</v>
      </c>
      <c r="C1545" s="3" t="s">
        <v>687</v>
      </c>
      <c r="D1545" s="3" t="s">
        <v>688</v>
      </c>
      <c r="E1545" s="3" t="s">
        <v>689</v>
      </c>
      <c r="F1545" s="3" t="s">
        <v>679</v>
      </c>
      <c r="G1545" s="3" t="s">
        <v>690</v>
      </c>
    </row>
    <row r="1546" spans="1:7" ht="45" customHeight="1" x14ac:dyDescent="0.25">
      <c r="A1546" s="3" t="s">
        <v>417</v>
      </c>
      <c r="B1546" s="3" t="s">
        <v>2332</v>
      </c>
      <c r="C1546" s="3" t="s">
        <v>692</v>
      </c>
      <c r="D1546" s="3" t="s">
        <v>693</v>
      </c>
      <c r="E1546" s="3" t="s">
        <v>694</v>
      </c>
      <c r="F1546" s="3" t="s">
        <v>679</v>
      </c>
      <c r="G1546" s="3" t="s">
        <v>680</v>
      </c>
    </row>
    <row r="1547" spans="1:7" ht="45" customHeight="1" x14ac:dyDescent="0.25">
      <c r="A1547" s="3" t="s">
        <v>417</v>
      </c>
      <c r="B1547" s="3" t="s">
        <v>2333</v>
      </c>
      <c r="C1547" s="3" t="s">
        <v>696</v>
      </c>
      <c r="D1547" s="3" t="s">
        <v>697</v>
      </c>
      <c r="E1547" s="3" t="s">
        <v>698</v>
      </c>
      <c r="F1547" s="3" t="s">
        <v>679</v>
      </c>
      <c r="G1547" s="3" t="s">
        <v>699</v>
      </c>
    </row>
    <row r="1548" spans="1:7" ht="45" customHeight="1" x14ac:dyDescent="0.25">
      <c r="A1548" s="3" t="s">
        <v>417</v>
      </c>
      <c r="B1548" s="3" t="s">
        <v>2334</v>
      </c>
      <c r="C1548" s="3" t="s">
        <v>742</v>
      </c>
      <c r="D1548" s="3" t="s">
        <v>697</v>
      </c>
      <c r="E1548" s="3" t="s">
        <v>722</v>
      </c>
      <c r="F1548" s="3" t="s">
        <v>679</v>
      </c>
      <c r="G1548" s="3" t="s">
        <v>680</v>
      </c>
    </row>
    <row r="1549" spans="1:7" ht="45" customHeight="1" x14ac:dyDescent="0.25">
      <c r="A1549" s="3" t="s">
        <v>417</v>
      </c>
      <c r="B1549" s="3" t="s">
        <v>2335</v>
      </c>
      <c r="C1549" s="3" t="s">
        <v>701</v>
      </c>
      <c r="D1549" s="3" t="s">
        <v>697</v>
      </c>
      <c r="E1549" s="3" t="s">
        <v>702</v>
      </c>
      <c r="F1549" s="3" t="s">
        <v>679</v>
      </c>
      <c r="G1549" s="3" t="s">
        <v>703</v>
      </c>
    </row>
    <row r="1550" spans="1:7" ht="45" customHeight="1" x14ac:dyDescent="0.25">
      <c r="A1550" s="3" t="s">
        <v>423</v>
      </c>
      <c r="B1550" s="3" t="s">
        <v>2336</v>
      </c>
      <c r="C1550" s="3" t="s">
        <v>696</v>
      </c>
      <c r="D1550" s="3" t="s">
        <v>697</v>
      </c>
      <c r="E1550" s="3" t="s">
        <v>698</v>
      </c>
      <c r="F1550" s="3" t="s">
        <v>679</v>
      </c>
      <c r="G1550" s="3" t="s">
        <v>699</v>
      </c>
    </row>
    <row r="1551" spans="1:7" ht="45" customHeight="1" x14ac:dyDescent="0.25">
      <c r="A1551" s="3" t="s">
        <v>423</v>
      </c>
      <c r="B1551" s="3" t="s">
        <v>2337</v>
      </c>
      <c r="C1551" s="3" t="s">
        <v>701</v>
      </c>
      <c r="D1551" s="3" t="s">
        <v>697</v>
      </c>
      <c r="E1551" s="3" t="s">
        <v>702</v>
      </c>
      <c r="F1551" s="3" t="s">
        <v>679</v>
      </c>
      <c r="G1551" s="3" t="s">
        <v>703</v>
      </c>
    </row>
    <row r="1552" spans="1:7" ht="45" customHeight="1" x14ac:dyDescent="0.25">
      <c r="A1552" s="3" t="s">
        <v>423</v>
      </c>
      <c r="B1552" s="3" t="s">
        <v>2338</v>
      </c>
      <c r="C1552" s="3" t="s">
        <v>764</v>
      </c>
      <c r="D1552" s="3" t="s">
        <v>759</v>
      </c>
      <c r="E1552" s="3" t="s">
        <v>725</v>
      </c>
      <c r="F1552" s="3" t="s">
        <v>679</v>
      </c>
      <c r="G1552" s="3" t="s">
        <v>680</v>
      </c>
    </row>
    <row r="1553" spans="1:7" ht="45" customHeight="1" x14ac:dyDescent="0.25">
      <c r="A1553" s="3" t="s">
        <v>423</v>
      </c>
      <c r="B1553" s="3" t="s">
        <v>2339</v>
      </c>
      <c r="C1553" s="3" t="s">
        <v>795</v>
      </c>
      <c r="D1553" s="3" t="s">
        <v>796</v>
      </c>
      <c r="E1553" s="3" t="s">
        <v>797</v>
      </c>
      <c r="F1553" s="3" t="s">
        <v>679</v>
      </c>
      <c r="G1553" s="3" t="s">
        <v>690</v>
      </c>
    </row>
    <row r="1554" spans="1:7" ht="45" customHeight="1" x14ac:dyDescent="0.25">
      <c r="A1554" s="3" t="s">
        <v>423</v>
      </c>
      <c r="B1554" s="3" t="s">
        <v>2340</v>
      </c>
      <c r="C1554" s="3" t="s">
        <v>799</v>
      </c>
      <c r="D1554" s="3" t="s">
        <v>722</v>
      </c>
      <c r="E1554" s="3" t="s">
        <v>759</v>
      </c>
      <c r="F1554" s="3" t="s">
        <v>679</v>
      </c>
      <c r="G1554" s="3" t="s">
        <v>680</v>
      </c>
    </row>
    <row r="1555" spans="1:7" ht="45" customHeight="1" x14ac:dyDescent="0.25">
      <c r="A1555" s="3" t="s">
        <v>429</v>
      </c>
      <c r="B1555" s="3" t="s">
        <v>2341</v>
      </c>
      <c r="C1555" s="3" t="s">
        <v>783</v>
      </c>
      <c r="D1555" s="3" t="s">
        <v>781</v>
      </c>
      <c r="E1555" s="3" t="s">
        <v>722</v>
      </c>
      <c r="F1555" s="3" t="s">
        <v>679</v>
      </c>
      <c r="G1555" s="3" t="s">
        <v>784</v>
      </c>
    </row>
    <row r="1556" spans="1:7" ht="45" customHeight="1" x14ac:dyDescent="0.25">
      <c r="A1556" s="3" t="s">
        <v>429</v>
      </c>
      <c r="B1556" s="3" t="s">
        <v>2342</v>
      </c>
      <c r="C1556" s="3" t="s">
        <v>786</v>
      </c>
      <c r="D1556" s="3" t="s">
        <v>787</v>
      </c>
      <c r="E1556" s="3" t="s">
        <v>788</v>
      </c>
      <c r="F1556" s="3" t="s">
        <v>789</v>
      </c>
      <c r="G1556" s="3" t="s">
        <v>699</v>
      </c>
    </row>
    <row r="1557" spans="1:7" ht="45" customHeight="1" x14ac:dyDescent="0.25">
      <c r="A1557" s="3" t="s">
        <v>429</v>
      </c>
      <c r="B1557" s="3" t="s">
        <v>2343</v>
      </c>
      <c r="C1557" s="3" t="s">
        <v>791</v>
      </c>
      <c r="D1557" s="3" t="s">
        <v>792</v>
      </c>
      <c r="E1557" s="3" t="s">
        <v>793</v>
      </c>
      <c r="F1557" s="3" t="s">
        <v>679</v>
      </c>
      <c r="G1557" s="3" t="s">
        <v>680</v>
      </c>
    </row>
    <row r="1558" spans="1:7" ht="45" customHeight="1" x14ac:dyDescent="0.25">
      <c r="A1558" s="3" t="s">
        <v>429</v>
      </c>
      <c r="B1558" s="3" t="s">
        <v>2344</v>
      </c>
      <c r="C1558" s="3" t="s">
        <v>795</v>
      </c>
      <c r="D1558" s="3" t="s">
        <v>796</v>
      </c>
      <c r="E1558" s="3" t="s">
        <v>797</v>
      </c>
      <c r="F1558" s="3" t="s">
        <v>679</v>
      </c>
      <c r="G1558" s="3" t="s">
        <v>690</v>
      </c>
    </row>
    <row r="1559" spans="1:7" ht="45" customHeight="1" x14ac:dyDescent="0.25">
      <c r="A1559" s="3" t="s">
        <v>429</v>
      </c>
      <c r="B1559" s="3" t="s">
        <v>2345</v>
      </c>
      <c r="C1559" s="3" t="s">
        <v>799</v>
      </c>
      <c r="D1559" s="3" t="s">
        <v>722</v>
      </c>
      <c r="E1559" s="3" t="s">
        <v>759</v>
      </c>
      <c r="F1559" s="3" t="s">
        <v>679</v>
      </c>
      <c r="G1559" s="3" t="s">
        <v>680</v>
      </c>
    </row>
    <row r="1560" spans="1:7" ht="45" customHeight="1" x14ac:dyDescent="0.25">
      <c r="A1560" s="3" t="s">
        <v>429</v>
      </c>
      <c r="B1560" s="3" t="s">
        <v>2346</v>
      </c>
      <c r="C1560" s="3" t="s">
        <v>801</v>
      </c>
      <c r="D1560" s="3" t="s">
        <v>802</v>
      </c>
      <c r="E1560" s="3" t="s">
        <v>803</v>
      </c>
      <c r="F1560" s="3" t="s">
        <v>679</v>
      </c>
      <c r="G1560" s="3" t="s">
        <v>685</v>
      </c>
    </row>
    <row r="1561" spans="1:7" ht="45" customHeight="1" x14ac:dyDescent="0.25">
      <c r="A1561" s="3" t="s">
        <v>429</v>
      </c>
      <c r="B1561" s="3" t="s">
        <v>2347</v>
      </c>
      <c r="C1561" s="3" t="s">
        <v>805</v>
      </c>
      <c r="D1561" s="3" t="s">
        <v>806</v>
      </c>
      <c r="E1561" s="3" t="s">
        <v>807</v>
      </c>
      <c r="F1561" s="3" t="s">
        <v>679</v>
      </c>
      <c r="G1561" s="3" t="s">
        <v>680</v>
      </c>
    </row>
    <row r="1562" spans="1:7" ht="45" customHeight="1" x14ac:dyDescent="0.25">
      <c r="A1562" s="3" t="s">
        <v>429</v>
      </c>
      <c r="B1562" s="3" t="s">
        <v>2348</v>
      </c>
      <c r="C1562" s="3" t="s">
        <v>809</v>
      </c>
      <c r="D1562" s="3" t="s">
        <v>810</v>
      </c>
      <c r="E1562" s="3" t="s">
        <v>811</v>
      </c>
      <c r="F1562" s="3" t="s">
        <v>812</v>
      </c>
      <c r="G1562" s="3" t="s">
        <v>680</v>
      </c>
    </row>
    <row r="1563" spans="1:7" ht="45" customHeight="1" x14ac:dyDescent="0.25">
      <c r="A1563" s="3" t="s">
        <v>429</v>
      </c>
      <c r="B1563" s="3" t="s">
        <v>2349</v>
      </c>
      <c r="C1563" s="3" t="s">
        <v>814</v>
      </c>
      <c r="D1563" s="3" t="s">
        <v>810</v>
      </c>
      <c r="E1563" s="3" t="s">
        <v>815</v>
      </c>
      <c r="F1563" s="3" t="s">
        <v>679</v>
      </c>
      <c r="G1563" s="3" t="s">
        <v>680</v>
      </c>
    </row>
    <row r="1564" spans="1:7" ht="45" customHeight="1" x14ac:dyDescent="0.25">
      <c r="A1564" s="3" t="s">
        <v>429</v>
      </c>
      <c r="B1564" s="3" t="s">
        <v>2350</v>
      </c>
      <c r="C1564" s="3" t="s">
        <v>817</v>
      </c>
      <c r="D1564" s="3" t="s">
        <v>818</v>
      </c>
      <c r="E1564" s="3" t="s">
        <v>697</v>
      </c>
      <c r="F1564" s="3" t="s">
        <v>812</v>
      </c>
      <c r="G1564" s="3" t="s">
        <v>690</v>
      </c>
    </row>
    <row r="1565" spans="1:7" ht="45" customHeight="1" x14ac:dyDescent="0.25">
      <c r="A1565" s="3" t="s">
        <v>429</v>
      </c>
      <c r="B1565" s="3" t="s">
        <v>2351</v>
      </c>
      <c r="C1565" s="3" t="s">
        <v>820</v>
      </c>
      <c r="D1565" s="3" t="s">
        <v>811</v>
      </c>
      <c r="E1565" s="3" t="s">
        <v>697</v>
      </c>
      <c r="F1565" s="3" t="s">
        <v>679</v>
      </c>
      <c r="G1565" s="3" t="s">
        <v>680</v>
      </c>
    </row>
    <row r="1566" spans="1:7" ht="45" customHeight="1" x14ac:dyDescent="0.25">
      <c r="A1566" s="3" t="s">
        <v>429</v>
      </c>
      <c r="B1566" s="3" t="s">
        <v>2352</v>
      </c>
      <c r="C1566" s="3" t="s">
        <v>822</v>
      </c>
      <c r="D1566" s="3" t="s">
        <v>823</v>
      </c>
      <c r="E1566" s="3" t="s">
        <v>698</v>
      </c>
      <c r="F1566" s="3" t="s">
        <v>679</v>
      </c>
      <c r="G1566" s="3" t="s">
        <v>690</v>
      </c>
    </row>
    <row r="1567" spans="1:7" ht="45" customHeight="1" x14ac:dyDescent="0.25">
      <c r="A1567" s="3" t="s">
        <v>429</v>
      </c>
      <c r="B1567" s="3" t="s">
        <v>2353</v>
      </c>
      <c r="C1567" s="3" t="s">
        <v>825</v>
      </c>
      <c r="D1567" s="3" t="s">
        <v>826</v>
      </c>
      <c r="E1567" s="3" t="s">
        <v>827</v>
      </c>
      <c r="F1567" s="3" t="s">
        <v>679</v>
      </c>
      <c r="G1567" s="3" t="s">
        <v>680</v>
      </c>
    </row>
    <row r="1568" spans="1:7" ht="45" customHeight="1" x14ac:dyDescent="0.25">
      <c r="A1568" s="3" t="s">
        <v>429</v>
      </c>
      <c r="B1568" s="3" t="s">
        <v>2354</v>
      </c>
      <c r="C1568" s="3" t="s">
        <v>701</v>
      </c>
      <c r="D1568" s="3" t="s">
        <v>697</v>
      </c>
      <c r="E1568" s="3" t="s">
        <v>702</v>
      </c>
      <c r="F1568" s="3" t="s">
        <v>679</v>
      </c>
      <c r="G1568" s="3" t="s">
        <v>703</v>
      </c>
    </row>
    <row r="1569" spans="1:7" ht="45" customHeight="1" x14ac:dyDescent="0.25">
      <c r="A1569" s="3" t="s">
        <v>429</v>
      </c>
      <c r="B1569" s="3" t="s">
        <v>2355</v>
      </c>
      <c r="C1569" s="3" t="s">
        <v>705</v>
      </c>
      <c r="D1569" s="3" t="s">
        <v>706</v>
      </c>
      <c r="E1569" s="3" t="s">
        <v>707</v>
      </c>
      <c r="F1569" s="3" t="s">
        <v>679</v>
      </c>
      <c r="G1569" s="3" t="s">
        <v>680</v>
      </c>
    </row>
    <row r="1570" spans="1:7" ht="45" customHeight="1" x14ac:dyDescent="0.25">
      <c r="A1570" s="3" t="s">
        <v>429</v>
      </c>
      <c r="B1570" s="3" t="s">
        <v>2356</v>
      </c>
      <c r="C1570" s="3" t="s">
        <v>709</v>
      </c>
      <c r="D1570" s="3" t="s">
        <v>706</v>
      </c>
      <c r="E1570" s="3" t="s">
        <v>710</v>
      </c>
      <c r="F1570" s="3" t="s">
        <v>679</v>
      </c>
      <c r="G1570" s="3" t="s">
        <v>680</v>
      </c>
    </row>
    <row r="1571" spans="1:7" ht="45" customHeight="1" x14ac:dyDescent="0.25">
      <c r="A1571" s="3" t="s">
        <v>429</v>
      </c>
      <c r="B1571" s="3" t="s">
        <v>2357</v>
      </c>
      <c r="C1571" s="3" t="s">
        <v>712</v>
      </c>
      <c r="D1571" s="3" t="s">
        <v>713</v>
      </c>
      <c r="E1571" s="3" t="s">
        <v>714</v>
      </c>
      <c r="F1571" s="3" t="s">
        <v>679</v>
      </c>
      <c r="G1571" s="3" t="s">
        <v>680</v>
      </c>
    </row>
    <row r="1572" spans="1:7" ht="45" customHeight="1" x14ac:dyDescent="0.25">
      <c r="A1572" s="3" t="s">
        <v>429</v>
      </c>
      <c r="B1572" s="3" t="s">
        <v>2358</v>
      </c>
      <c r="C1572" s="3" t="s">
        <v>716</v>
      </c>
      <c r="D1572" s="3" t="s">
        <v>717</v>
      </c>
      <c r="E1572" s="3" t="s">
        <v>718</v>
      </c>
      <c r="F1572" s="3" t="s">
        <v>679</v>
      </c>
      <c r="G1572" s="3" t="s">
        <v>719</v>
      </c>
    </row>
    <row r="1573" spans="1:7" ht="45" customHeight="1" x14ac:dyDescent="0.25">
      <c r="A1573" s="3" t="s">
        <v>429</v>
      </c>
      <c r="B1573" s="3" t="s">
        <v>2359</v>
      </c>
      <c r="C1573" s="3" t="s">
        <v>721</v>
      </c>
      <c r="D1573" s="3" t="s">
        <v>717</v>
      </c>
      <c r="E1573" s="3" t="s">
        <v>722</v>
      </c>
      <c r="F1573" s="3" t="s">
        <v>679</v>
      </c>
      <c r="G1573" s="3" t="s">
        <v>690</v>
      </c>
    </row>
    <row r="1574" spans="1:7" ht="45" customHeight="1" x14ac:dyDescent="0.25">
      <c r="A1574" s="3" t="s">
        <v>429</v>
      </c>
      <c r="B1574" s="3" t="s">
        <v>2360</v>
      </c>
      <c r="C1574" s="3" t="s">
        <v>724</v>
      </c>
      <c r="D1574" s="3" t="s">
        <v>725</v>
      </c>
      <c r="E1574" s="3" t="s">
        <v>726</v>
      </c>
      <c r="F1574" s="3" t="s">
        <v>679</v>
      </c>
      <c r="G1574" s="3" t="s">
        <v>680</v>
      </c>
    </row>
    <row r="1575" spans="1:7" ht="45" customHeight="1" x14ac:dyDescent="0.25">
      <c r="A1575" s="3" t="s">
        <v>429</v>
      </c>
      <c r="B1575" s="3" t="s">
        <v>2361</v>
      </c>
      <c r="C1575" s="3" t="s">
        <v>728</v>
      </c>
      <c r="D1575" s="3" t="s">
        <v>729</v>
      </c>
      <c r="E1575" s="3" t="s">
        <v>730</v>
      </c>
      <c r="F1575" s="3" t="s">
        <v>679</v>
      </c>
      <c r="G1575" s="3" t="s">
        <v>699</v>
      </c>
    </row>
    <row r="1576" spans="1:7" ht="45" customHeight="1" x14ac:dyDescent="0.25">
      <c r="A1576" s="3" t="s">
        <v>429</v>
      </c>
      <c r="B1576" s="3" t="s">
        <v>2362</v>
      </c>
      <c r="C1576" s="3" t="s">
        <v>732</v>
      </c>
      <c r="D1576" s="3" t="s">
        <v>733</v>
      </c>
      <c r="E1576" s="3" t="s">
        <v>734</v>
      </c>
      <c r="F1576" s="3" t="s">
        <v>679</v>
      </c>
      <c r="G1576" s="3" t="s">
        <v>680</v>
      </c>
    </row>
    <row r="1577" spans="1:7" ht="45" customHeight="1" x14ac:dyDescent="0.25">
      <c r="A1577" s="3" t="s">
        <v>429</v>
      </c>
      <c r="B1577" s="3" t="s">
        <v>2363</v>
      </c>
      <c r="C1577" s="3" t="s">
        <v>736</v>
      </c>
      <c r="D1577" s="3" t="s">
        <v>737</v>
      </c>
      <c r="E1577" s="3" t="s">
        <v>738</v>
      </c>
      <c r="F1577" s="3" t="s">
        <v>679</v>
      </c>
      <c r="G1577" s="3" t="s">
        <v>680</v>
      </c>
    </row>
    <row r="1578" spans="1:7" ht="45" customHeight="1" x14ac:dyDescent="0.25">
      <c r="A1578" s="3" t="s">
        <v>429</v>
      </c>
      <c r="B1578" s="3" t="s">
        <v>2364</v>
      </c>
      <c r="C1578" s="3" t="s">
        <v>740</v>
      </c>
      <c r="D1578" s="3" t="s">
        <v>741</v>
      </c>
      <c r="E1578" s="3" t="s">
        <v>742</v>
      </c>
      <c r="F1578" s="3" t="s">
        <v>679</v>
      </c>
      <c r="G1578" s="3" t="s">
        <v>680</v>
      </c>
    </row>
    <row r="1579" spans="1:7" ht="45" customHeight="1" x14ac:dyDescent="0.25">
      <c r="A1579" s="3" t="s">
        <v>429</v>
      </c>
      <c r="B1579" s="3" t="s">
        <v>2365</v>
      </c>
      <c r="C1579" s="3" t="s">
        <v>744</v>
      </c>
      <c r="D1579" s="3" t="s">
        <v>745</v>
      </c>
      <c r="E1579" s="3" t="s">
        <v>677</v>
      </c>
      <c r="F1579" s="3" t="s">
        <v>679</v>
      </c>
      <c r="G1579" s="3" t="s">
        <v>680</v>
      </c>
    </row>
    <row r="1580" spans="1:7" ht="45" customHeight="1" x14ac:dyDescent="0.25">
      <c r="A1580" s="3" t="s">
        <v>429</v>
      </c>
      <c r="B1580" s="3" t="s">
        <v>2366</v>
      </c>
      <c r="C1580" s="3" t="s">
        <v>747</v>
      </c>
      <c r="D1580" s="3" t="s">
        <v>748</v>
      </c>
      <c r="E1580" s="3" t="s">
        <v>749</v>
      </c>
      <c r="F1580" s="3" t="s">
        <v>679</v>
      </c>
      <c r="G1580" s="3" t="s">
        <v>680</v>
      </c>
    </row>
    <row r="1581" spans="1:7" ht="45" customHeight="1" x14ac:dyDescent="0.25">
      <c r="A1581" s="3" t="s">
        <v>429</v>
      </c>
      <c r="B1581" s="3" t="s">
        <v>2367</v>
      </c>
      <c r="C1581" s="3" t="s">
        <v>751</v>
      </c>
      <c r="D1581" s="3" t="s">
        <v>752</v>
      </c>
      <c r="E1581" s="3" t="s">
        <v>717</v>
      </c>
      <c r="F1581" s="3" t="s">
        <v>679</v>
      </c>
      <c r="G1581" s="3" t="s">
        <v>680</v>
      </c>
    </row>
    <row r="1582" spans="1:7" ht="45" customHeight="1" x14ac:dyDescent="0.25">
      <c r="A1582" s="3" t="s">
        <v>429</v>
      </c>
      <c r="B1582" s="3" t="s">
        <v>2368</v>
      </c>
      <c r="C1582" s="3" t="s">
        <v>754</v>
      </c>
      <c r="D1582" s="3" t="s">
        <v>755</v>
      </c>
      <c r="E1582" s="3" t="s">
        <v>756</v>
      </c>
      <c r="F1582" s="3" t="s">
        <v>679</v>
      </c>
      <c r="G1582" s="3" t="s">
        <v>680</v>
      </c>
    </row>
    <row r="1583" spans="1:7" ht="45" customHeight="1" x14ac:dyDescent="0.25">
      <c r="A1583" s="3" t="s">
        <v>429</v>
      </c>
      <c r="B1583" s="3" t="s">
        <v>2369</v>
      </c>
      <c r="C1583" s="3" t="s">
        <v>758</v>
      </c>
      <c r="D1583" s="3" t="s">
        <v>759</v>
      </c>
      <c r="E1583" s="3" t="s">
        <v>760</v>
      </c>
      <c r="F1583" s="3" t="s">
        <v>679</v>
      </c>
      <c r="G1583" s="3" t="s">
        <v>703</v>
      </c>
    </row>
    <row r="1584" spans="1:7" ht="45" customHeight="1" x14ac:dyDescent="0.25">
      <c r="A1584" s="3" t="s">
        <v>429</v>
      </c>
      <c r="B1584" s="3" t="s">
        <v>2370</v>
      </c>
      <c r="C1584" s="3" t="s">
        <v>764</v>
      </c>
      <c r="D1584" s="3" t="s">
        <v>759</v>
      </c>
      <c r="E1584" s="3" t="s">
        <v>725</v>
      </c>
      <c r="F1584" s="3" t="s">
        <v>679</v>
      </c>
      <c r="G1584" s="3" t="s">
        <v>680</v>
      </c>
    </row>
    <row r="1585" spans="1:7" ht="45" customHeight="1" x14ac:dyDescent="0.25">
      <c r="A1585" s="3" t="s">
        <v>429</v>
      </c>
      <c r="B1585" s="3" t="s">
        <v>2371</v>
      </c>
      <c r="C1585" s="3" t="s">
        <v>742</v>
      </c>
      <c r="D1585" s="3" t="s">
        <v>697</v>
      </c>
      <c r="E1585" s="3" t="s">
        <v>722</v>
      </c>
      <c r="F1585" s="3" t="s">
        <v>679</v>
      </c>
      <c r="G1585" s="3" t="s">
        <v>680</v>
      </c>
    </row>
    <row r="1586" spans="1:7" ht="45" customHeight="1" x14ac:dyDescent="0.25">
      <c r="A1586" s="3" t="s">
        <v>429</v>
      </c>
      <c r="B1586" s="3" t="s">
        <v>2372</v>
      </c>
      <c r="C1586" s="3" t="s">
        <v>766</v>
      </c>
      <c r="D1586" s="3" t="s">
        <v>759</v>
      </c>
      <c r="E1586" s="3" t="s">
        <v>710</v>
      </c>
      <c r="F1586" s="3" t="s">
        <v>679</v>
      </c>
      <c r="G1586" s="3" t="s">
        <v>680</v>
      </c>
    </row>
    <row r="1587" spans="1:7" ht="45" customHeight="1" x14ac:dyDescent="0.25">
      <c r="A1587" s="3" t="s">
        <v>429</v>
      </c>
      <c r="B1587" s="3" t="s">
        <v>2373</v>
      </c>
      <c r="C1587" s="3" t="s">
        <v>768</v>
      </c>
      <c r="D1587" s="3" t="s">
        <v>769</v>
      </c>
      <c r="E1587" s="3" t="s">
        <v>770</v>
      </c>
      <c r="F1587" s="3" t="s">
        <v>679</v>
      </c>
      <c r="G1587" s="3" t="s">
        <v>680</v>
      </c>
    </row>
    <row r="1588" spans="1:7" ht="45" customHeight="1" x14ac:dyDescent="0.25">
      <c r="A1588" s="3" t="s">
        <v>429</v>
      </c>
      <c r="B1588" s="3" t="s">
        <v>2374</v>
      </c>
      <c r="C1588" s="3" t="s">
        <v>772</v>
      </c>
      <c r="D1588" s="3" t="s">
        <v>773</v>
      </c>
      <c r="E1588" s="3" t="s">
        <v>745</v>
      </c>
      <c r="F1588" s="3" t="s">
        <v>774</v>
      </c>
      <c r="G1588" s="3" t="s">
        <v>719</v>
      </c>
    </row>
    <row r="1589" spans="1:7" ht="45" customHeight="1" x14ac:dyDescent="0.25">
      <c r="A1589" s="3" t="s">
        <v>429</v>
      </c>
      <c r="B1589" s="3" t="s">
        <v>2375</v>
      </c>
      <c r="C1589" s="3" t="s">
        <v>776</v>
      </c>
      <c r="D1589" s="3" t="s">
        <v>777</v>
      </c>
      <c r="E1589" s="3" t="s">
        <v>697</v>
      </c>
      <c r="F1589" s="3" t="s">
        <v>778</v>
      </c>
      <c r="G1589" s="3" t="s">
        <v>680</v>
      </c>
    </row>
    <row r="1590" spans="1:7" ht="45" customHeight="1" x14ac:dyDescent="0.25">
      <c r="A1590" s="3" t="s">
        <v>429</v>
      </c>
      <c r="B1590" s="3" t="s">
        <v>2376</v>
      </c>
      <c r="C1590" s="3" t="s">
        <v>780</v>
      </c>
      <c r="D1590" s="3" t="s">
        <v>781</v>
      </c>
      <c r="E1590" s="3" t="s">
        <v>697</v>
      </c>
      <c r="F1590" s="3" t="s">
        <v>679</v>
      </c>
      <c r="G1590" s="3" t="s">
        <v>690</v>
      </c>
    </row>
    <row r="1591" spans="1:7" ht="45" customHeight="1" x14ac:dyDescent="0.25">
      <c r="A1591" s="3" t="s">
        <v>429</v>
      </c>
      <c r="B1591" s="3" t="s">
        <v>2377</v>
      </c>
      <c r="C1591" s="3" t="s">
        <v>676</v>
      </c>
      <c r="D1591" s="3" t="s">
        <v>677</v>
      </c>
      <c r="E1591" s="3" t="s">
        <v>678</v>
      </c>
      <c r="F1591" s="3" t="s">
        <v>679</v>
      </c>
      <c r="G1591" s="3" t="s">
        <v>680</v>
      </c>
    </row>
    <row r="1592" spans="1:7" ht="45" customHeight="1" x14ac:dyDescent="0.25">
      <c r="A1592" s="3" t="s">
        <v>429</v>
      </c>
      <c r="B1592" s="3" t="s">
        <v>2378</v>
      </c>
      <c r="C1592" s="3" t="s">
        <v>687</v>
      </c>
      <c r="D1592" s="3" t="s">
        <v>688</v>
      </c>
      <c r="E1592" s="3" t="s">
        <v>689</v>
      </c>
      <c r="F1592" s="3" t="s">
        <v>679</v>
      </c>
      <c r="G1592" s="3" t="s">
        <v>690</v>
      </c>
    </row>
    <row r="1593" spans="1:7" ht="45" customHeight="1" x14ac:dyDescent="0.25">
      <c r="A1593" s="3" t="s">
        <v>429</v>
      </c>
      <c r="B1593" s="3" t="s">
        <v>2379</v>
      </c>
      <c r="C1593" s="3" t="s">
        <v>692</v>
      </c>
      <c r="D1593" s="3" t="s">
        <v>693</v>
      </c>
      <c r="E1593" s="3" t="s">
        <v>694</v>
      </c>
      <c r="F1593" s="3" t="s">
        <v>679</v>
      </c>
      <c r="G1593" s="3" t="s">
        <v>680</v>
      </c>
    </row>
    <row r="1594" spans="1:7" ht="45" customHeight="1" x14ac:dyDescent="0.25">
      <c r="A1594" s="3" t="s">
        <v>429</v>
      </c>
      <c r="B1594" s="3" t="s">
        <v>2380</v>
      </c>
      <c r="C1594" s="3" t="s">
        <v>696</v>
      </c>
      <c r="D1594" s="3" t="s">
        <v>697</v>
      </c>
      <c r="E1594" s="3" t="s">
        <v>698</v>
      </c>
      <c r="F1594" s="3" t="s">
        <v>679</v>
      </c>
      <c r="G1594" s="3" t="s">
        <v>699</v>
      </c>
    </row>
    <row r="1595" spans="1:7" ht="45" customHeight="1" x14ac:dyDescent="0.25">
      <c r="A1595" s="3" t="s">
        <v>438</v>
      </c>
      <c r="B1595" s="3" t="s">
        <v>2381</v>
      </c>
      <c r="C1595" s="3" t="s">
        <v>676</v>
      </c>
      <c r="D1595" s="3" t="s">
        <v>677</v>
      </c>
      <c r="E1595" s="3" t="s">
        <v>678</v>
      </c>
      <c r="F1595" s="3" t="s">
        <v>679</v>
      </c>
      <c r="G1595" s="3" t="s">
        <v>680</v>
      </c>
    </row>
    <row r="1596" spans="1:7" ht="45" customHeight="1" x14ac:dyDescent="0.25">
      <c r="A1596" s="3" t="s">
        <v>438</v>
      </c>
      <c r="B1596" s="3" t="s">
        <v>2382</v>
      </c>
      <c r="C1596" s="3" t="s">
        <v>682</v>
      </c>
      <c r="D1596" s="3" t="s">
        <v>683</v>
      </c>
      <c r="E1596" s="3" t="s">
        <v>684</v>
      </c>
      <c r="F1596" s="3" t="s">
        <v>679</v>
      </c>
      <c r="G1596" s="3" t="s">
        <v>685</v>
      </c>
    </row>
    <row r="1597" spans="1:7" ht="45" customHeight="1" x14ac:dyDescent="0.25">
      <c r="A1597" s="3" t="s">
        <v>438</v>
      </c>
      <c r="B1597" s="3" t="s">
        <v>2383</v>
      </c>
      <c r="C1597" s="3" t="s">
        <v>692</v>
      </c>
      <c r="D1597" s="3" t="s">
        <v>693</v>
      </c>
      <c r="E1597" s="3" t="s">
        <v>694</v>
      </c>
      <c r="F1597" s="3" t="s">
        <v>679</v>
      </c>
      <c r="G1597" s="3" t="s">
        <v>680</v>
      </c>
    </row>
    <row r="1598" spans="1:7" ht="45" customHeight="1" x14ac:dyDescent="0.25">
      <c r="A1598" s="3" t="s">
        <v>438</v>
      </c>
      <c r="B1598" s="3" t="s">
        <v>2384</v>
      </c>
      <c r="C1598" s="3" t="s">
        <v>696</v>
      </c>
      <c r="D1598" s="3" t="s">
        <v>697</v>
      </c>
      <c r="E1598" s="3" t="s">
        <v>698</v>
      </c>
      <c r="F1598" s="3" t="s">
        <v>679</v>
      </c>
      <c r="G1598" s="3" t="s">
        <v>699</v>
      </c>
    </row>
    <row r="1599" spans="1:7" ht="45" customHeight="1" x14ac:dyDescent="0.25">
      <c r="A1599" s="3" t="s">
        <v>438</v>
      </c>
      <c r="B1599" s="3" t="s">
        <v>2385</v>
      </c>
      <c r="C1599" s="3" t="s">
        <v>742</v>
      </c>
      <c r="D1599" s="3" t="s">
        <v>697</v>
      </c>
      <c r="E1599" s="3" t="s">
        <v>722</v>
      </c>
      <c r="F1599" s="3" t="s">
        <v>679</v>
      </c>
      <c r="G1599" s="3" t="s">
        <v>680</v>
      </c>
    </row>
    <row r="1600" spans="1:7" ht="45" customHeight="1" x14ac:dyDescent="0.25">
      <c r="A1600" s="3" t="s">
        <v>438</v>
      </c>
      <c r="B1600" s="3" t="s">
        <v>2386</v>
      </c>
      <c r="C1600" s="3" t="s">
        <v>705</v>
      </c>
      <c r="D1600" s="3" t="s">
        <v>706</v>
      </c>
      <c r="E1600" s="3" t="s">
        <v>707</v>
      </c>
      <c r="F1600" s="3" t="s">
        <v>679</v>
      </c>
      <c r="G1600" s="3" t="s">
        <v>680</v>
      </c>
    </row>
    <row r="1601" spans="1:7" ht="45" customHeight="1" x14ac:dyDescent="0.25">
      <c r="A1601" s="3" t="s">
        <v>438</v>
      </c>
      <c r="B1601" s="3" t="s">
        <v>2387</v>
      </c>
      <c r="C1601" s="3" t="s">
        <v>709</v>
      </c>
      <c r="D1601" s="3" t="s">
        <v>706</v>
      </c>
      <c r="E1601" s="3" t="s">
        <v>710</v>
      </c>
      <c r="F1601" s="3" t="s">
        <v>679</v>
      </c>
      <c r="G1601" s="3" t="s">
        <v>680</v>
      </c>
    </row>
    <row r="1602" spans="1:7" ht="45" customHeight="1" x14ac:dyDescent="0.25">
      <c r="A1602" s="3" t="s">
        <v>438</v>
      </c>
      <c r="B1602" s="3" t="s">
        <v>2388</v>
      </c>
      <c r="C1602" s="3" t="s">
        <v>712</v>
      </c>
      <c r="D1602" s="3" t="s">
        <v>713</v>
      </c>
      <c r="E1602" s="3" t="s">
        <v>714</v>
      </c>
      <c r="F1602" s="3" t="s">
        <v>679</v>
      </c>
      <c r="G1602" s="3" t="s">
        <v>680</v>
      </c>
    </row>
    <row r="1603" spans="1:7" ht="45" customHeight="1" x14ac:dyDescent="0.25">
      <c r="A1603" s="3" t="s">
        <v>438</v>
      </c>
      <c r="B1603" s="3" t="s">
        <v>2389</v>
      </c>
      <c r="C1603" s="3" t="s">
        <v>716</v>
      </c>
      <c r="D1603" s="3" t="s">
        <v>717</v>
      </c>
      <c r="E1603" s="3" t="s">
        <v>718</v>
      </c>
      <c r="F1603" s="3" t="s">
        <v>679</v>
      </c>
      <c r="G1603" s="3" t="s">
        <v>719</v>
      </c>
    </row>
    <row r="1604" spans="1:7" ht="45" customHeight="1" x14ac:dyDescent="0.25">
      <c r="A1604" s="3" t="s">
        <v>438</v>
      </c>
      <c r="B1604" s="3" t="s">
        <v>2390</v>
      </c>
      <c r="C1604" s="3" t="s">
        <v>721</v>
      </c>
      <c r="D1604" s="3" t="s">
        <v>717</v>
      </c>
      <c r="E1604" s="3" t="s">
        <v>722</v>
      </c>
      <c r="F1604" s="3" t="s">
        <v>679</v>
      </c>
      <c r="G1604" s="3" t="s">
        <v>690</v>
      </c>
    </row>
    <row r="1605" spans="1:7" ht="45" customHeight="1" x14ac:dyDescent="0.25">
      <c r="A1605" s="3" t="s">
        <v>438</v>
      </c>
      <c r="B1605" s="3" t="s">
        <v>2391</v>
      </c>
      <c r="C1605" s="3" t="s">
        <v>724</v>
      </c>
      <c r="D1605" s="3" t="s">
        <v>725</v>
      </c>
      <c r="E1605" s="3" t="s">
        <v>726</v>
      </c>
      <c r="F1605" s="3" t="s">
        <v>679</v>
      </c>
      <c r="G1605" s="3" t="s">
        <v>680</v>
      </c>
    </row>
    <row r="1606" spans="1:7" ht="45" customHeight="1" x14ac:dyDescent="0.25">
      <c r="A1606" s="3" t="s">
        <v>438</v>
      </c>
      <c r="B1606" s="3" t="s">
        <v>2392</v>
      </c>
      <c r="C1606" s="3" t="s">
        <v>728</v>
      </c>
      <c r="D1606" s="3" t="s">
        <v>729</v>
      </c>
      <c r="E1606" s="3" t="s">
        <v>730</v>
      </c>
      <c r="F1606" s="3" t="s">
        <v>679</v>
      </c>
      <c r="G1606" s="3" t="s">
        <v>699</v>
      </c>
    </row>
    <row r="1607" spans="1:7" ht="45" customHeight="1" x14ac:dyDescent="0.25">
      <c r="A1607" s="3" t="s">
        <v>438</v>
      </c>
      <c r="B1607" s="3" t="s">
        <v>2393</v>
      </c>
      <c r="C1607" s="3" t="s">
        <v>732</v>
      </c>
      <c r="D1607" s="3" t="s">
        <v>733</v>
      </c>
      <c r="E1607" s="3" t="s">
        <v>734</v>
      </c>
      <c r="F1607" s="3" t="s">
        <v>679</v>
      </c>
      <c r="G1607" s="3" t="s">
        <v>680</v>
      </c>
    </row>
    <row r="1608" spans="1:7" ht="45" customHeight="1" x14ac:dyDescent="0.25">
      <c r="A1608" s="3" t="s">
        <v>438</v>
      </c>
      <c r="B1608" s="3" t="s">
        <v>2394</v>
      </c>
      <c r="C1608" s="3" t="s">
        <v>740</v>
      </c>
      <c r="D1608" s="3" t="s">
        <v>741</v>
      </c>
      <c r="E1608" s="3" t="s">
        <v>742</v>
      </c>
      <c r="F1608" s="3" t="s">
        <v>679</v>
      </c>
      <c r="G1608" s="3" t="s">
        <v>680</v>
      </c>
    </row>
    <row r="1609" spans="1:7" ht="45" customHeight="1" x14ac:dyDescent="0.25">
      <c r="A1609" s="3" t="s">
        <v>438</v>
      </c>
      <c r="B1609" s="3" t="s">
        <v>2395</v>
      </c>
      <c r="C1609" s="3" t="s">
        <v>744</v>
      </c>
      <c r="D1609" s="3" t="s">
        <v>745</v>
      </c>
      <c r="E1609" s="3" t="s">
        <v>677</v>
      </c>
      <c r="F1609" s="3" t="s">
        <v>679</v>
      </c>
      <c r="G1609" s="3" t="s">
        <v>680</v>
      </c>
    </row>
    <row r="1610" spans="1:7" ht="45" customHeight="1" x14ac:dyDescent="0.25">
      <c r="A1610" s="3" t="s">
        <v>438</v>
      </c>
      <c r="B1610" s="3" t="s">
        <v>2396</v>
      </c>
      <c r="C1610" s="3" t="s">
        <v>747</v>
      </c>
      <c r="D1610" s="3" t="s">
        <v>748</v>
      </c>
      <c r="E1610" s="3" t="s">
        <v>749</v>
      </c>
      <c r="F1610" s="3" t="s">
        <v>679</v>
      </c>
      <c r="G1610" s="3" t="s">
        <v>680</v>
      </c>
    </row>
    <row r="1611" spans="1:7" ht="45" customHeight="1" x14ac:dyDescent="0.25">
      <c r="A1611" s="3" t="s">
        <v>438</v>
      </c>
      <c r="B1611" s="3" t="s">
        <v>2397</v>
      </c>
      <c r="C1611" s="3" t="s">
        <v>751</v>
      </c>
      <c r="D1611" s="3" t="s">
        <v>752</v>
      </c>
      <c r="E1611" s="3" t="s">
        <v>717</v>
      </c>
      <c r="F1611" s="3" t="s">
        <v>679</v>
      </c>
      <c r="G1611" s="3" t="s">
        <v>680</v>
      </c>
    </row>
    <row r="1612" spans="1:7" ht="45" customHeight="1" x14ac:dyDescent="0.25">
      <c r="A1612" s="3" t="s">
        <v>438</v>
      </c>
      <c r="B1612" s="3" t="s">
        <v>2398</v>
      </c>
      <c r="C1612" s="3" t="s">
        <v>754</v>
      </c>
      <c r="D1612" s="3" t="s">
        <v>755</v>
      </c>
      <c r="E1612" s="3" t="s">
        <v>756</v>
      </c>
      <c r="F1612" s="3" t="s">
        <v>679</v>
      </c>
      <c r="G1612" s="3" t="s">
        <v>680</v>
      </c>
    </row>
    <row r="1613" spans="1:7" ht="45" customHeight="1" x14ac:dyDescent="0.25">
      <c r="A1613" s="3" t="s">
        <v>438</v>
      </c>
      <c r="B1613" s="3" t="s">
        <v>2399</v>
      </c>
      <c r="C1613" s="3" t="s">
        <v>758</v>
      </c>
      <c r="D1613" s="3" t="s">
        <v>759</v>
      </c>
      <c r="E1613" s="3" t="s">
        <v>760</v>
      </c>
      <c r="F1613" s="3" t="s">
        <v>679</v>
      </c>
      <c r="G1613" s="3" t="s">
        <v>703</v>
      </c>
    </row>
    <row r="1614" spans="1:7" ht="45" customHeight="1" x14ac:dyDescent="0.25">
      <c r="A1614" s="3" t="s">
        <v>438</v>
      </c>
      <c r="B1614" s="3" t="s">
        <v>2400</v>
      </c>
      <c r="C1614" s="3" t="s">
        <v>764</v>
      </c>
      <c r="D1614" s="3" t="s">
        <v>759</v>
      </c>
      <c r="E1614" s="3" t="s">
        <v>725</v>
      </c>
      <c r="F1614" s="3" t="s">
        <v>679</v>
      </c>
      <c r="G1614" s="3" t="s">
        <v>680</v>
      </c>
    </row>
    <row r="1615" spans="1:7" ht="45" customHeight="1" x14ac:dyDescent="0.25">
      <c r="A1615" s="3" t="s">
        <v>438</v>
      </c>
      <c r="B1615" s="3" t="s">
        <v>2401</v>
      </c>
      <c r="C1615" s="3" t="s">
        <v>766</v>
      </c>
      <c r="D1615" s="3" t="s">
        <v>759</v>
      </c>
      <c r="E1615" s="3" t="s">
        <v>710</v>
      </c>
      <c r="F1615" s="3" t="s">
        <v>679</v>
      </c>
      <c r="G1615" s="3" t="s">
        <v>680</v>
      </c>
    </row>
    <row r="1616" spans="1:7" ht="45" customHeight="1" x14ac:dyDescent="0.25">
      <c r="A1616" s="3" t="s">
        <v>438</v>
      </c>
      <c r="B1616" s="3" t="s">
        <v>2402</v>
      </c>
      <c r="C1616" s="3" t="s">
        <v>768</v>
      </c>
      <c r="D1616" s="3" t="s">
        <v>769</v>
      </c>
      <c r="E1616" s="3" t="s">
        <v>770</v>
      </c>
      <c r="F1616" s="3" t="s">
        <v>679</v>
      </c>
      <c r="G1616" s="3" t="s">
        <v>680</v>
      </c>
    </row>
    <row r="1617" spans="1:7" ht="45" customHeight="1" x14ac:dyDescent="0.25">
      <c r="A1617" s="3" t="s">
        <v>438</v>
      </c>
      <c r="B1617" s="3" t="s">
        <v>2403</v>
      </c>
      <c r="C1617" s="3" t="s">
        <v>772</v>
      </c>
      <c r="D1617" s="3" t="s">
        <v>773</v>
      </c>
      <c r="E1617" s="3" t="s">
        <v>745</v>
      </c>
      <c r="F1617" s="3" t="s">
        <v>774</v>
      </c>
      <c r="G1617" s="3" t="s">
        <v>719</v>
      </c>
    </row>
    <row r="1618" spans="1:7" ht="45" customHeight="1" x14ac:dyDescent="0.25">
      <c r="A1618" s="3" t="s">
        <v>438</v>
      </c>
      <c r="B1618" s="3" t="s">
        <v>2404</v>
      </c>
      <c r="C1618" s="3" t="s">
        <v>776</v>
      </c>
      <c r="D1618" s="3" t="s">
        <v>777</v>
      </c>
      <c r="E1618" s="3" t="s">
        <v>697</v>
      </c>
      <c r="F1618" s="3" t="s">
        <v>778</v>
      </c>
      <c r="G1618" s="3" t="s">
        <v>680</v>
      </c>
    </row>
    <row r="1619" spans="1:7" ht="45" customHeight="1" x14ac:dyDescent="0.25">
      <c r="A1619" s="3" t="s">
        <v>438</v>
      </c>
      <c r="B1619" s="3" t="s">
        <v>2405</v>
      </c>
      <c r="C1619" s="3" t="s">
        <v>783</v>
      </c>
      <c r="D1619" s="3" t="s">
        <v>781</v>
      </c>
      <c r="E1619" s="3" t="s">
        <v>722</v>
      </c>
      <c r="F1619" s="3" t="s">
        <v>679</v>
      </c>
      <c r="G1619" s="3" t="s">
        <v>784</v>
      </c>
    </row>
    <row r="1620" spans="1:7" ht="45" customHeight="1" x14ac:dyDescent="0.25">
      <c r="A1620" s="3" t="s">
        <v>438</v>
      </c>
      <c r="B1620" s="3" t="s">
        <v>2406</v>
      </c>
      <c r="C1620" s="3" t="s">
        <v>786</v>
      </c>
      <c r="D1620" s="3" t="s">
        <v>787</v>
      </c>
      <c r="E1620" s="3" t="s">
        <v>788</v>
      </c>
      <c r="F1620" s="3" t="s">
        <v>789</v>
      </c>
      <c r="G1620" s="3" t="s">
        <v>699</v>
      </c>
    </row>
    <row r="1621" spans="1:7" ht="45" customHeight="1" x14ac:dyDescent="0.25">
      <c r="A1621" s="3" t="s">
        <v>438</v>
      </c>
      <c r="B1621" s="3" t="s">
        <v>2407</v>
      </c>
      <c r="C1621" s="3" t="s">
        <v>791</v>
      </c>
      <c r="D1621" s="3" t="s">
        <v>792</v>
      </c>
      <c r="E1621" s="3" t="s">
        <v>793</v>
      </c>
      <c r="F1621" s="3" t="s">
        <v>679</v>
      </c>
      <c r="G1621" s="3" t="s">
        <v>680</v>
      </c>
    </row>
    <row r="1622" spans="1:7" ht="45" customHeight="1" x14ac:dyDescent="0.25">
      <c r="A1622" s="3" t="s">
        <v>438</v>
      </c>
      <c r="B1622" s="3" t="s">
        <v>2408</v>
      </c>
      <c r="C1622" s="3" t="s">
        <v>795</v>
      </c>
      <c r="D1622" s="3" t="s">
        <v>796</v>
      </c>
      <c r="E1622" s="3" t="s">
        <v>797</v>
      </c>
      <c r="F1622" s="3" t="s">
        <v>679</v>
      </c>
      <c r="G1622" s="3" t="s">
        <v>690</v>
      </c>
    </row>
    <row r="1623" spans="1:7" ht="45" customHeight="1" x14ac:dyDescent="0.25">
      <c r="A1623" s="3" t="s">
        <v>438</v>
      </c>
      <c r="B1623" s="3" t="s">
        <v>2409</v>
      </c>
      <c r="C1623" s="3" t="s">
        <v>799</v>
      </c>
      <c r="D1623" s="3" t="s">
        <v>722</v>
      </c>
      <c r="E1623" s="3" t="s">
        <v>759</v>
      </c>
      <c r="F1623" s="3" t="s">
        <v>679</v>
      </c>
      <c r="G1623" s="3" t="s">
        <v>680</v>
      </c>
    </row>
    <row r="1624" spans="1:7" ht="45" customHeight="1" x14ac:dyDescent="0.25">
      <c r="A1624" s="3" t="s">
        <v>438</v>
      </c>
      <c r="B1624" s="3" t="s">
        <v>2410</v>
      </c>
      <c r="C1624" s="3" t="s">
        <v>801</v>
      </c>
      <c r="D1624" s="3" t="s">
        <v>802</v>
      </c>
      <c r="E1624" s="3" t="s">
        <v>803</v>
      </c>
      <c r="F1624" s="3" t="s">
        <v>679</v>
      </c>
      <c r="G1624" s="3" t="s">
        <v>685</v>
      </c>
    </row>
    <row r="1625" spans="1:7" ht="45" customHeight="1" x14ac:dyDescent="0.25">
      <c r="A1625" s="3" t="s">
        <v>438</v>
      </c>
      <c r="B1625" s="3" t="s">
        <v>2411</v>
      </c>
      <c r="C1625" s="3" t="s">
        <v>805</v>
      </c>
      <c r="D1625" s="3" t="s">
        <v>806</v>
      </c>
      <c r="E1625" s="3" t="s">
        <v>807</v>
      </c>
      <c r="F1625" s="3" t="s">
        <v>679</v>
      </c>
      <c r="G1625" s="3" t="s">
        <v>680</v>
      </c>
    </row>
    <row r="1626" spans="1:7" ht="45" customHeight="1" x14ac:dyDescent="0.25">
      <c r="A1626" s="3" t="s">
        <v>438</v>
      </c>
      <c r="B1626" s="3" t="s">
        <v>2412</v>
      </c>
      <c r="C1626" s="3" t="s">
        <v>809</v>
      </c>
      <c r="D1626" s="3" t="s">
        <v>810</v>
      </c>
      <c r="E1626" s="3" t="s">
        <v>811</v>
      </c>
      <c r="F1626" s="3" t="s">
        <v>812</v>
      </c>
      <c r="G1626" s="3" t="s">
        <v>680</v>
      </c>
    </row>
    <row r="1627" spans="1:7" ht="45" customHeight="1" x14ac:dyDescent="0.25">
      <c r="A1627" s="3" t="s">
        <v>438</v>
      </c>
      <c r="B1627" s="3" t="s">
        <v>2413</v>
      </c>
      <c r="C1627" s="3" t="s">
        <v>814</v>
      </c>
      <c r="D1627" s="3" t="s">
        <v>810</v>
      </c>
      <c r="E1627" s="3" t="s">
        <v>815</v>
      </c>
      <c r="F1627" s="3" t="s">
        <v>679</v>
      </c>
      <c r="G1627" s="3" t="s">
        <v>680</v>
      </c>
    </row>
    <row r="1628" spans="1:7" ht="45" customHeight="1" x14ac:dyDescent="0.25">
      <c r="A1628" s="3" t="s">
        <v>438</v>
      </c>
      <c r="B1628" s="3" t="s">
        <v>2414</v>
      </c>
      <c r="C1628" s="3" t="s">
        <v>817</v>
      </c>
      <c r="D1628" s="3" t="s">
        <v>818</v>
      </c>
      <c r="E1628" s="3" t="s">
        <v>697</v>
      </c>
      <c r="F1628" s="3" t="s">
        <v>812</v>
      </c>
      <c r="G1628" s="3" t="s">
        <v>690</v>
      </c>
    </row>
    <row r="1629" spans="1:7" ht="45" customHeight="1" x14ac:dyDescent="0.25">
      <c r="A1629" s="3" t="s">
        <v>438</v>
      </c>
      <c r="B1629" s="3" t="s">
        <v>2415</v>
      </c>
      <c r="C1629" s="3" t="s">
        <v>820</v>
      </c>
      <c r="D1629" s="3" t="s">
        <v>811</v>
      </c>
      <c r="E1629" s="3" t="s">
        <v>697</v>
      </c>
      <c r="F1629" s="3" t="s">
        <v>679</v>
      </c>
      <c r="G1629" s="3" t="s">
        <v>680</v>
      </c>
    </row>
    <row r="1630" spans="1:7" ht="45" customHeight="1" x14ac:dyDescent="0.25">
      <c r="A1630" s="3" t="s">
        <v>438</v>
      </c>
      <c r="B1630" s="3" t="s">
        <v>2416</v>
      </c>
      <c r="C1630" s="3" t="s">
        <v>822</v>
      </c>
      <c r="D1630" s="3" t="s">
        <v>823</v>
      </c>
      <c r="E1630" s="3" t="s">
        <v>698</v>
      </c>
      <c r="F1630" s="3" t="s">
        <v>679</v>
      </c>
      <c r="G1630" s="3" t="s">
        <v>690</v>
      </c>
    </row>
    <row r="1631" spans="1:7" ht="45" customHeight="1" x14ac:dyDescent="0.25">
      <c r="A1631" s="3" t="s">
        <v>438</v>
      </c>
      <c r="B1631" s="3" t="s">
        <v>2417</v>
      </c>
      <c r="C1631" s="3" t="s">
        <v>825</v>
      </c>
      <c r="D1631" s="3" t="s">
        <v>826</v>
      </c>
      <c r="E1631" s="3" t="s">
        <v>827</v>
      </c>
      <c r="F1631" s="3" t="s">
        <v>679</v>
      </c>
      <c r="G1631" s="3" t="s">
        <v>680</v>
      </c>
    </row>
    <row r="1632" spans="1:7" ht="45" customHeight="1" x14ac:dyDescent="0.25">
      <c r="A1632" s="3" t="s">
        <v>445</v>
      </c>
      <c r="B1632" s="3" t="s">
        <v>2418</v>
      </c>
      <c r="C1632" s="3" t="s">
        <v>758</v>
      </c>
      <c r="D1632" s="3" t="s">
        <v>759</v>
      </c>
      <c r="E1632" s="3" t="s">
        <v>760</v>
      </c>
      <c r="F1632" s="3" t="s">
        <v>679</v>
      </c>
      <c r="G1632" s="3" t="s">
        <v>703</v>
      </c>
    </row>
    <row r="1633" spans="1:7" ht="45" customHeight="1" x14ac:dyDescent="0.25">
      <c r="A1633" s="3" t="s">
        <v>445</v>
      </c>
      <c r="B1633" s="3" t="s">
        <v>2419</v>
      </c>
      <c r="C1633" s="3" t="s">
        <v>687</v>
      </c>
      <c r="D1633" s="3" t="s">
        <v>759</v>
      </c>
      <c r="E1633" s="3" t="s">
        <v>762</v>
      </c>
      <c r="F1633" s="3" t="s">
        <v>679</v>
      </c>
      <c r="G1633" s="3" t="s">
        <v>680</v>
      </c>
    </row>
    <row r="1634" spans="1:7" ht="45" customHeight="1" x14ac:dyDescent="0.25">
      <c r="A1634" s="3" t="s">
        <v>445</v>
      </c>
      <c r="B1634" s="3" t="s">
        <v>2420</v>
      </c>
      <c r="C1634" s="3" t="s">
        <v>764</v>
      </c>
      <c r="D1634" s="3" t="s">
        <v>759</v>
      </c>
      <c r="E1634" s="3" t="s">
        <v>725</v>
      </c>
      <c r="F1634" s="3" t="s">
        <v>679</v>
      </c>
      <c r="G1634" s="3" t="s">
        <v>680</v>
      </c>
    </row>
    <row r="1635" spans="1:7" ht="45" customHeight="1" x14ac:dyDescent="0.25">
      <c r="A1635" s="3" t="s">
        <v>445</v>
      </c>
      <c r="B1635" s="3" t="s">
        <v>2421</v>
      </c>
      <c r="C1635" s="3" t="s">
        <v>766</v>
      </c>
      <c r="D1635" s="3" t="s">
        <v>759</v>
      </c>
      <c r="E1635" s="3" t="s">
        <v>710</v>
      </c>
      <c r="F1635" s="3" t="s">
        <v>679</v>
      </c>
      <c r="G1635" s="3" t="s">
        <v>680</v>
      </c>
    </row>
    <row r="1636" spans="1:7" ht="45" customHeight="1" x14ac:dyDescent="0.25">
      <c r="A1636" s="3" t="s">
        <v>445</v>
      </c>
      <c r="B1636" s="3" t="s">
        <v>2422</v>
      </c>
      <c r="C1636" s="3" t="s">
        <v>768</v>
      </c>
      <c r="D1636" s="3" t="s">
        <v>769</v>
      </c>
      <c r="E1636" s="3" t="s">
        <v>770</v>
      </c>
      <c r="F1636" s="3" t="s">
        <v>679</v>
      </c>
      <c r="G1636" s="3" t="s">
        <v>680</v>
      </c>
    </row>
    <row r="1637" spans="1:7" ht="45" customHeight="1" x14ac:dyDescent="0.25">
      <c r="A1637" s="3" t="s">
        <v>445</v>
      </c>
      <c r="B1637" s="3" t="s">
        <v>2423</v>
      </c>
      <c r="C1637" s="3" t="s">
        <v>772</v>
      </c>
      <c r="D1637" s="3" t="s">
        <v>773</v>
      </c>
      <c r="E1637" s="3" t="s">
        <v>745</v>
      </c>
      <c r="F1637" s="3" t="s">
        <v>774</v>
      </c>
      <c r="G1637" s="3" t="s">
        <v>719</v>
      </c>
    </row>
    <row r="1638" spans="1:7" ht="45" customHeight="1" x14ac:dyDescent="0.25">
      <c r="A1638" s="3" t="s">
        <v>445</v>
      </c>
      <c r="B1638" s="3" t="s">
        <v>2424</v>
      </c>
      <c r="C1638" s="3" t="s">
        <v>776</v>
      </c>
      <c r="D1638" s="3" t="s">
        <v>777</v>
      </c>
      <c r="E1638" s="3" t="s">
        <v>697</v>
      </c>
      <c r="F1638" s="3" t="s">
        <v>778</v>
      </c>
      <c r="G1638" s="3" t="s">
        <v>680</v>
      </c>
    </row>
    <row r="1639" spans="1:7" ht="45" customHeight="1" x14ac:dyDescent="0.25">
      <c r="A1639" s="3" t="s">
        <v>445</v>
      </c>
      <c r="B1639" s="3" t="s">
        <v>2425</v>
      </c>
      <c r="C1639" s="3" t="s">
        <v>780</v>
      </c>
      <c r="D1639" s="3" t="s">
        <v>781</v>
      </c>
      <c r="E1639" s="3" t="s">
        <v>697</v>
      </c>
      <c r="F1639" s="3" t="s">
        <v>679</v>
      </c>
      <c r="G1639" s="3" t="s">
        <v>690</v>
      </c>
    </row>
    <row r="1640" spans="1:7" ht="45" customHeight="1" x14ac:dyDescent="0.25">
      <c r="A1640" s="3" t="s">
        <v>445</v>
      </c>
      <c r="B1640" s="3" t="s">
        <v>2426</v>
      </c>
      <c r="C1640" s="3" t="s">
        <v>783</v>
      </c>
      <c r="D1640" s="3" t="s">
        <v>781</v>
      </c>
      <c r="E1640" s="3" t="s">
        <v>722</v>
      </c>
      <c r="F1640" s="3" t="s">
        <v>679</v>
      </c>
      <c r="G1640" s="3" t="s">
        <v>784</v>
      </c>
    </row>
    <row r="1641" spans="1:7" ht="45" customHeight="1" x14ac:dyDescent="0.25">
      <c r="A1641" s="3" t="s">
        <v>445</v>
      </c>
      <c r="B1641" s="3" t="s">
        <v>2427</v>
      </c>
      <c r="C1641" s="3" t="s">
        <v>786</v>
      </c>
      <c r="D1641" s="3" t="s">
        <v>787</v>
      </c>
      <c r="E1641" s="3" t="s">
        <v>788</v>
      </c>
      <c r="F1641" s="3" t="s">
        <v>789</v>
      </c>
      <c r="G1641" s="3" t="s">
        <v>699</v>
      </c>
    </row>
    <row r="1642" spans="1:7" ht="45" customHeight="1" x14ac:dyDescent="0.25">
      <c r="A1642" s="3" t="s">
        <v>445</v>
      </c>
      <c r="B1642" s="3" t="s">
        <v>2428</v>
      </c>
      <c r="C1642" s="3" t="s">
        <v>791</v>
      </c>
      <c r="D1642" s="3" t="s">
        <v>792</v>
      </c>
      <c r="E1642" s="3" t="s">
        <v>793</v>
      </c>
      <c r="F1642" s="3" t="s">
        <v>679</v>
      </c>
      <c r="G1642" s="3" t="s">
        <v>680</v>
      </c>
    </row>
    <row r="1643" spans="1:7" ht="45" customHeight="1" x14ac:dyDescent="0.25">
      <c r="A1643" s="3" t="s">
        <v>445</v>
      </c>
      <c r="B1643" s="3" t="s">
        <v>2429</v>
      </c>
      <c r="C1643" s="3" t="s">
        <v>795</v>
      </c>
      <c r="D1643" s="3" t="s">
        <v>796</v>
      </c>
      <c r="E1643" s="3" t="s">
        <v>797</v>
      </c>
      <c r="F1643" s="3" t="s">
        <v>679</v>
      </c>
      <c r="G1643" s="3" t="s">
        <v>690</v>
      </c>
    </row>
    <row r="1644" spans="1:7" ht="45" customHeight="1" x14ac:dyDescent="0.25">
      <c r="A1644" s="3" t="s">
        <v>445</v>
      </c>
      <c r="B1644" s="3" t="s">
        <v>2430</v>
      </c>
      <c r="C1644" s="3" t="s">
        <v>799</v>
      </c>
      <c r="D1644" s="3" t="s">
        <v>722</v>
      </c>
      <c r="E1644" s="3" t="s">
        <v>759</v>
      </c>
      <c r="F1644" s="3" t="s">
        <v>679</v>
      </c>
      <c r="G1644" s="3" t="s">
        <v>680</v>
      </c>
    </row>
    <row r="1645" spans="1:7" ht="45" customHeight="1" x14ac:dyDescent="0.25">
      <c r="A1645" s="3" t="s">
        <v>445</v>
      </c>
      <c r="B1645" s="3" t="s">
        <v>2431</v>
      </c>
      <c r="C1645" s="3" t="s">
        <v>801</v>
      </c>
      <c r="D1645" s="3" t="s">
        <v>802</v>
      </c>
      <c r="E1645" s="3" t="s">
        <v>803</v>
      </c>
      <c r="F1645" s="3" t="s">
        <v>679</v>
      </c>
      <c r="G1645" s="3" t="s">
        <v>685</v>
      </c>
    </row>
    <row r="1646" spans="1:7" ht="45" customHeight="1" x14ac:dyDescent="0.25">
      <c r="A1646" s="3" t="s">
        <v>445</v>
      </c>
      <c r="B1646" s="3" t="s">
        <v>2432</v>
      </c>
      <c r="C1646" s="3" t="s">
        <v>805</v>
      </c>
      <c r="D1646" s="3" t="s">
        <v>806</v>
      </c>
      <c r="E1646" s="3" t="s">
        <v>807</v>
      </c>
      <c r="F1646" s="3" t="s">
        <v>679</v>
      </c>
      <c r="G1646" s="3" t="s">
        <v>680</v>
      </c>
    </row>
    <row r="1647" spans="1:7" ht="45" customHeight="1" x14ac:dyDescent="0.25">
      <c r="A1647" s="3" t="s">
        <v>445</v>
      </c>
      <c r="B1647" s="3" t="s">
        <v>2433</v>
      </c>
      <c r="C1647" s="3" t="s">
        <v>809</v>
      </c>
      <c r="D1647" s="3" t="s">
        <v>810</v>
      </c>
      <c r="E1647" s="3" t="s">
        <v>811</v>
      </c>
      <c r="F1647" s="3" t="s">
        <v>812</v>
      </c>
      <c r="G1647" s="3" t="s">
        <v>680</v>
      </c>
    </row>
    <row r="1648" spans="1:7" ht="45" customHeight="1" x14ac:dyDescent="0.25">
      <c r="A1648" s="3" t="s">
        <v>445</v>
      </c>
      <c r="B1648" s="3" t="s">
        <v>2434</v>
      </c>
      <c r="C1648" s="3" t="s">
        <v>814</v>
      </c>
      <c r="D1648" s="3" t="s">
        <v>810</v>
      </c>
      <c r="E1648" s="3" t="s">
        <v>815</v>
      </c>
      <c r="F1648" s="3" t="s">
        <v>679</v>
      </c>
      <c r="G1648" s="3" t="s">
        <v>680</v>
      </c>
    </row>
    <row r="1649" spans="1:7" ht="45" customHeight="1" x14ac:dyDescent="0.25">
      <c r="A1649" s="3" t="s">
        <v>445</v>
      </c>
      <c r="B1649" s="3" t="s">
        <v>2435</v>
      </c>
      <c r="C1649" s="3" t="s">
        <v>817</v>
      </c>
      <c r="D1649" s="3" t="s">
        <v>818</v>
      </c>
      <c r="E1649" s="3" t="s">
        <v>697</v>
      </c>
      <c r="F1649" s="3" t="s">
        <v>812</v>
      </c>
      <c r="G1649" s="3" t="s">
        <v>690</v>
      </c>
    </row>
    <row r="1650" spans="1:7" ht="45" customHeight="1" x14ac:dyDescent="0.25">
      <c r="A1650" s="3" t="s">
        <v>445</v>
      </c>
      <c r="B1650" s="3" t="s">
        <v>2436</v>
      </c>
      <c r="C1650" s="3" t="s">
        <v>820</v>
      </c>
      <c r="D1650" s="3" t="s">
        <v>811</v>
      </c>
      <c r="E1650" s="3" t="s">
        <v>697</v>
      </c>
      <c r="F1650" s="3" t="s">
        <v>679</v>
      </c>
      <c r="G1650" s="3" t="s">
        <v>680</v>
      </c>
    </row>
    <row r="1651" spans="1:7" ht="45" customHeight="1" x14ac:dyDescent="0.25">
      <c r="A1651" s="3" t="s">
        <v>445</v>
      </c>
      <c r="B1651" s="3" t="s">
        <v>2437</v>
      </c>
      <c r="C1651" s="3" t="s">
        <v>822</v>
      </c>
      <c r="D1651" s="3" t="s">
        <v>823</v>
      </c>
      <c r="E1651" s="3" t="s">
        <v>698</v>
      </c>
      <c r="F1651" s="3" t="s">
        <v>679</v>
      </c>
      <c r="G1651" s="3" t="s">
        <v>690</v>
      </c>
    </row>
    <row r="1652" spans="1:7" ht="45" customHeight="1" x14ac:dyDescent="0.25">
      <c r="A1652" s="3" t="s">
        <v>445</v>
      </c>
      <c r="B1652" s="3" t="s">
        <v>2438</v>
      </c>
      <c r="C1652" s="3" t="s">
        <v>825</v>
      </c>
      <c r="D1652" s="3" t="s">
        <v>826</v>
      </c>
      <c r="E1652" s="3" t="s">
        <v>827</v>
      </c>
      <c r="F1652" s="3" t="s">
        <v>679</v>
      </c>
      <c r="G1652" s="3" t="s">
        <v>680</v>
      </c>
    </row>
    <row r="1653" spans="1:7" ht="45" customHeight="1" x14ac:dyDescent="0.25">
      <c r="A1653" s="3" t="s">
        <v>445</v>
      </c>
      <c r="B1653" s="3" t="s">
        <v>2439</v>
      </c>
      <c r="C1653" s="3" t="s">
        <v>676</v>
      </c>
      <c r="D1653" s="3" t="s">
        <v>677</v>
      </c>
      <c r="E1653" s="3" t="s">
        <v>678</v>
      </c>
      <c r="F1653" s="3" t="s">
        <v>679</v>
      </c>
      <c r="G1653" s="3" t="s">
        <v>680</v>
      </c>
    </row>
    <row r="1654" spans="1:7" ht="45" customHeight="1" x14ac:dyDescent="0.25">
      <c r="A1654" s="3" t="s">
        <v>445</v>
      </c>
      <c r="B1654" s="3" t="s">
        <v>2440</v>
      </c>
      <c r="C1654" s="3" t="s">
        <v>682</v>
      </c>
      <c r="D1654" s="3" t="s">
        <v>683</v>
      </c>
      <c r="E1654" s="3" t="s">
        <v>684</v>
      </c>
      <c r="F1654" s="3" t="s">
        <v>679</v>
      </c>
      <c r="G1654" s="3" t="s">
        <v>685</v>
      </c>
    </row>
    <row r="1655" spans="1:7" ht="45" customHeight="1" x14ac:dyDescent="0.25">
      <c r="A1655" s="3" t="s">
        <v>445</v>
      </c>
      <c r="B1655" s="3" t="s">
        <v>2441</v>
      </c>
      <c r="C1655" s="3" t="s">
        <v>687</v>
      </c>
      <c r="D1655" s="3" t="s">
        <v>688</v>
      </c>
      <c r="E1655" s="3" t="s">
        <v>689</v>
      </c>
      <c r="F1655" s="3" t="s">
        <v>679</v>
      </c>
      <c r="G1655" s="3" t="s">
        <v>690</v>
      </c>
    </row>
    <row r="1656" spans="1:7" ht="45" customHeight="1" x14ac:dyDescent="0.25">
      <c r="A1656" s="3" t="s">
        <v>445</v>
      </c>
      <c r="B1656" s="3" t="s">
        <v>2442</v>
      </c>
      <c r="C1656" s="3" t="s">
        <v>692</v>
      </c>
      <c r="D1656" s="3" t="s">
        <v>693</v>
      </c>
      <c r="E1656" s="3" t="s">
        <v>694</v>
      </c>
      <c r="F1656" s="3" t="s">
        <v>679</v>
      </c>
      <c r="G1656" s="3" t="s">
        <v>680</v>
      </c>
    </row>
    <row r="1657" spans="1:7" ht="45" customHeight="1" x14ac:dyDescent="0.25">
      <c r="A1657" s="3" t="s">
        <v>445</v>
      </c>
      <c r="B1657" s="3" t="s">
        <v>2443</v>
      </c>
      <c r="C1657" s="3" t="s">
        <v>696</v>
      </c>
      <c r="D1657" s="3" t="s">
        <v>697</v>
      </c>
      <c r="E1657" s="3" t="s">
        <v>698</v>
      </c>
      <c r="F1657" s="3" t="s">
        <v>679</v>
      </c>
      <c r="G1657" s="3" t="s">
        <v>699</v>
      </c>
    </row>
    <row r="1658" spans="1:7" ht="45" customHeight="1" x14ac:dyDescent="0.25">
      <c r="A1658" s="3" t="s">
        <v>445</v>
      </c>
      <c r="B1658" s="3" t="s">
        <v>2444</v>
      </c>
      <c r="C1658" s="3" t="s">
        <v>742</v>
      </c>
      <c r="D1658" s="3" t="s">
        <v>697</v>
      </c>
      <c r="E1658" s="3" t="s">
        <v>722</v>
      </c>
      <c r="F1658" s="3" t="s">
        <v>679</v>
      </c>
      <c r="G1658" s="3" t="s">
        <v>680</v>
      </c>
    </row>
    <row r="1659" spans="1:7" ht="45" customHeight="1" x14ac:dyDescent="0.25">
      <c r="A1659" s="3" t="s">
        <v>445</v>
      </c>
      <c r="B1659" s="3" t="s">
        <v>2445</v>
      </c>
      <c r="C1659" s="3" t="s">
        <v>701</v>
      </c>
      <c r="D1659" s="3" t="s">
        <v>697</v>
      </c>
      <c r="E1659" s="3" t="s">
        <v>702</v>
      </c>
      <c r="F1659" s="3" t="s">
        <v>679</v>
      </c>
      <c r="G1659" s="3" t="s">
        <v>703</v>
      </c>
    </row>
    <row r="1660" spans="1:7" ht="45" customHeight="1" x14ac:dyDescent="0.25">
      <c r="A1660" s="3" t="s">
        <v>445</v>
      </c>
      <c r="B1660" s="3" t="s">
        <v>2446</v>
      </c>
      <c r="C1660" s="3" t="s">
        <v>705</v>
      </c>
      <c r="D1660" s="3" t="s">
        <v>706</v>
      </c>
      <c r="E1660" s="3" t="s">
        <v>707</v>
      </c>
      <c r="F1660" s="3" t="s">
        <v>679</v>
      </c>
      <c r="G1660" s="3" t="s">
        <v>680</v>
      </c>
    </row>
    <row r="1661" spans="1:7" ht="45" customHeight="1" x14ac:dyDescent="0.25">
      <c r="A1661" s="3" t="s">
        <v>445</v>
      </c>
      <c r="B1661" s="3" t="s">
        <v>2447</v>
      </c>
      <c r="C1661" s="3" t="s">
        <v>709</v>
      </c>
      <c r="D1661" s="3" t="s">
        <v>706</v>
      </c>
      <c r="E1661" s="3" t="s">
        <v>710</v>
      </c>
      <c r="F1661" s="3" t="s">
        <v>679</v>
      </c>
      <c r="G1661" s="3" t="s">
        <v>680</v>
      </c>
    </row>
    <row r="1662" spans="1:7" ht="45" customHeight="1" x14ac:dyDescent="0.25">
      <c r="A1662" s="3" t="s">
        <v>445</v>
      </c>
      <c r="B1662" s="3" t="s">
        <v>2448</v>
      </c>
      <c r="C1662" s="3" t="s">
        <v>716</v>
      </c>
      <c r="D1662" s="3" t="s">
        <v>717</v>
      </c>
      <c r="E1662" s="3" t="s">
        <v>718</v>
      </c>
      <c r="F1662" s="3" t="s">
        <v>679</v>
      </c>
      <c r="G1662" s="3" t="s">
        <v>719</v>
      </c>
    </row>
    <row r="1663" spans="1:7" ht="45" customHeight="1" x14ac:dyDescent="0.25">
      <c r="A1663" s="3" t="s">
        <v>445</v>
      </c>
      <c r="B1663" s="3" t="s">
        <v>2449</v>
      </c>
      <c r="C1663" s="3" t="s">
        <v>721</v>
      </c>
      <c r="D1663" s="3" t="s">
        <v>717</v>
      </c>
      <c r="E1663" s="3" t="s">
        <v>722</v>
      </c>
      <c r="F1663" s="3" t="s">
        <v>679</v>
      </c>
      <c r="G1663" s="3" t="s">
        <v>690</v>
      </c>
    </row>
    <row r="1664" spans="1:7" ht="45" customHeight="1" x14ac:dyDescent="0.25">
      <c r="A1664" s="3" t="s">
        <v>445</v>
      </c>
      <c r="B1664" s="3" t="s">
        <v>2450</v>
      </c>
      <c r="C1664" s="3" t="s">
        <v>724</v>
      </c>
      <c r="D1664" s="3" t="s">
        <v>725</v>
      </c>
      <c r="E1664" s="3" t="s">
        <v>726</v>
      </c>
      <c r="F1664" s="3" t="s">
        <v>679</v>
      </c>
      <c r="G1664" s="3" t="s">
        <v>680</v>
      </c>
    </row>
    <row r="1665" spans="1:7" ht="45" customHeight="1" x14ac:dyDescent="0.25">
      <c r="A1665" s="3" t="s">
        <v>445</v>
      </c>
      <c r="B1665" s="3" t="s">
        <v>2451</v>
      </c>
      <c r="C1665" s="3" t="s">
        <v>728</v>
      </c>
      <c r="D1665" s="3" t="s">
        <v>729</v>
      </c>
      <c r="E1665" s="3" t="s">
        <v>730</v>
      </c>
      <c r="F1665" s="3" t="s">
        <v>679</v>
      </c>
      <c r="G1665" s="3" t="s">
        <v>699</v>
      </c>
    </row>
    <row r="1666" spans="1:7" ht="45" customHeight="1" x14ac:dyDescent="0.25">
      <c r="A1666" s="3" t="s">
        <v>445</v>
      </c>
      <c r="B1666" s="3" t="s">
        <v>2452</v>
      </c>
      <c r="C1666" s="3" t="s">
        <v>732</v>
      </c>
      <c r="D1666" s="3" t="s">
        <v>733</v>
      </c>
      <c r="E1666" s="3" t="s">
        <v>734</v>
      </c>
      <c r="F1666" s="3" t="s">
        <v>679</v>
      </c>
      <c r="G1666" s="3" t="s">
        <v>680</v>
      </c>
    </row>
    <row r="1667" spans="1:7" ht="45" customHeight="1" x14ac:dyDescent="0.25">
      <c r="A1667" s="3" t="s">
        <v>445</v>
      </c>
      <c r="B1667" s="3" t="s">
        <v>2453</v>
      </c>
      <c r="C1667" s="3" t="s">
        <v>736</v>
      </c>
      <c r="D1667" s="3" t="s">
        <v>737</v>
      </c>
      <c r="E1667" s="3" t="s">
        <v>738</v>
      </c>
      <c r="F1667" s="3" t="s">
        <v>679</v>
      </c>
      <c r="G1667" s="3" t="s">
        <v>680</v>
      </c>
    </row>
    <row r="1668" spans="1:7" ht="45" customHeight="1" x14ac:dyDescent="0.25">
      <c r="A1668" s="3" t="s">
        <v>445</v>
      </c>
      <c r="B1668" s="3" t="s">
        <v>2454</v>
      </c>
      <c r="C1668" s="3" t="s">
        <v>740</v>
      </c>
      <c r="D1668" s="3" t="s">
        <v>741</v>
      </c>
      <c r="E1668" s="3" t="s">
        <v>742</v>
      </c>
      <c r="F1668" s="3" t="s">
        <v>679</v>
      </c>
      <c r="G1668" s="3" t="s">
        <v>680</v>
      </c>
    </row>
    <row r="1669" spans="1:7" ht="45" customHeight="1" x14ac:dyDescent="0.25">
      <c r="A1669" s="3" t="s">
        <v>445</v>
      </c>
      <c r="B1669" s="3" t="s">
        <v>2455</v>
      </c>
      <c r="C1669" s="3" t="s">
        <v>744</v>
      </c>
      <c r="D1669" s="3" t="s">
        <v>745</v>
      </c>
      <c r="E1669" s="3" t="s">
        <v>677</v>
      </c>
      <c r="F1669" s="3" t="s">
        <v>679</v>
      </c>
      <c r="G1669" s="3" t="s">
        <v>680</v>
      </c>
    </row>
    <row r="1670" spans="1:7" ht="45" customHeight="1" x14ac:dyDescent="0.25">
      <c r="A1670" s="3" t="s">
        <v>445</v>
      </c>
      <c r="B1670" s="3" t="s">
        <v>2456</v>
      </c>
      <c r="C1670" s="3" t="s">
        <v>751</v>
      </c>
      <c r="D1670" s="3" t="s">
        <v>752</v>
      </c>
      <c r="E1670" s="3" t="s">
        <v>717</v>
      </c>
      <c r="F1670" s="3" t="s">
        <v>679</v>
      </c>
      <c r="G1670" s="3" t="s">
        <v>680</v>
      </c>
    </row>
    <row r="1671" spans="1:7" ht="45" customHeight="1" x14ac:dyDescent="0.25">
      <c r="A1671" s="3" t="s">
        <v>445</v>
      </c>
      <c r="B1671" s="3" t="s">
        <v>2457</v>
      </c>
      <c r="C1671" s="3" t="s">
        <v>754</v>
      </c>
      <c r="D1671" s="3" t="s">
        <v>755</v>
      </c>
      <c r="E1671" s="3" t="s">
        <v>756</v>
      </c>
      <c r="F1671" s="3" t="s">
        <v>679</v>
      </c>
      <c r="G1671" s="3" t="s">
        <v>680</v>
      </c>
    </row>
    <row r="1672" spans="1:7" ht="45" customHeight="1" x14ac:dyDescent="0.25">
      <c r="A1672" s="3" t="s">
        <v>452</v>
      </c>
      <c r="B1672" s="3" t="s">
        <v>2458</v>
      </c>
      <c r="C1672" s="3" t="s">
        <v>747</v>
      </c>
      <c r="D1672" s="3" t="s">
        <v>748</v>
      </c>
      <c r="E1672" s="3" t="s">
        <v>749</v>
      </c>
      <c r="F1672" s="3" t="s">
        <v>679</v>
      </c>
      <c r="G1672" s="3" t="s">
        <v>680</v>
      </c>
    </row>
    <row r="1673" spans="1:7" ht="45" customHeight="1" x14ac:dyDescent="0.25">
      <c r="A1673" s="3" t="s">
        <v>452</v>
      </c>
      <c r="B1673" s="3" t="s">
        <v>2459</v>
      </c>
      <c r="C1673" s="3" t="s">
        <v>751</v>
      </c>
      <c r="D1673" s="3" t="s">
        <v>752</v>
      </c>
      <c r="E1673" s="3" t="s">
        <v>717</v>
      </c>
      <c r="F1673" s="3" t="s">
        <v>679</v>
      </c>
      <c r="G1673" s="3" t="s">
        <v>680</v>
      </c>
    </row>
    <row r="1674" spans="1:7" ht="45" customHeight="1" x14ac:dyDescent="0.25">
      <c r="A1674" s="3" t="s">
        <v>452</v>
      </c>
      <c r="B1674" s="3" t="s">
        <v>2460</v>
      </c>
      <c r="C1674" s="3" t="s">
        <v>754</v>
      </c>
      <c r="D1674" s="3" t="s">
        <v>755</v>
      </c>
      <c r="E1674" s="3" t="s">
        <v>756</v>
      </c>
      <c r="F1674" s="3" t="s">
        <v>679</v>
      </c>
      <c r="G1674" s="3" t="s">
        <v>680</v>
      </c>
    </row>
    <row r="1675" spans="1:7" ht="45" customHeight="1" x14ac:dyDescent="0.25">
      <c r="A1675" s="3" t="s">
        <v>452</v>
      </c>
      <c r="B1675" s="3" t="s">
        <v>2461</v>
      </c>
      <c r="C1675" s="3" t="s">
        <v>758</v>
      </c>
      <c r="D1675" s="3" t="s">
        <v>759</v>
      </c>
      <c r="E1675" s="3" t="s">
        <v>760</v>
      </c>
      <c r="F1675" s="3" t="s">
        <v>679</v>
      </c>
      <c r="G1675" s="3" t="s">
        <v>703</v>
      </c>
    </row>
    <row r="1676" spans="1:7" ht="45" customHeight="1" x14ac:dyDescent="0.25">
      <c r="A1676" s="3" t="s">
        <v>452</v>
      </c>
      <c r="B1676" s="3" t="s">
        <v>2462</v>
      </c>
      <c r="C1676" s="3" t="s">
        <v>764</v>
      </c>
      <c r="D1676" s="3" t="s">
        <v>759</v>
      </c>
      <c r="E1676" s="3" t="s">
        <v>725</v>
      </c>
      <c r="F1676" s="3" t="s">
        <v>679</v>
      </c>
      <c r="G1676" s="3" t="s">
        <v>680</v>
      </c>
    </row>
    <row r="1677" spans="1:7" ht="45" customHeight="1" x14ac:dyDescent="0.25">
      <c r="A1677" s="3" t="s">
        <v>452</v>
      </c>
      <c r="B1677" s="3" t="s">
        <v>2463</v>
      </c>
      <c r="C1677" s="3" t="s">
        <v>766</v>
      </c>
      <c r="D1677" s="3" t="s">
        <v>759</v>
      </c>
      <c r="E1677" s="3" t="s">
        <v>710</v>
      </c>
      <c r="F1677" s="3" t="s">
        <v>679</v>
      </c>
      <c r="G1677" s="3" t="s">
        <v>680</v>
      </c>
    </row>
    <row r="1678" spans="1:7" ht="45" customHeight="1" x14ac:dyDescent="0.25">
      <c r="A1678" s="3" t="s">
        <v>452</v>
      </c>
      <c r="B1678" s="3" t="s">
        <v>2464</v>
      </c>
      <c r="C1678" s="3" t="s">
        <v>768</v>
      </c>
      <c r="D1678" s="3" t="s">
        <v>769</v>
      </c>
      <c r="E1678" s="3" t="s">
        <v>770</v>
      </c>
      <c r="F1678" s="3" t="s">
        <v>679</v>
      </c>
      <c r="G1678" s="3" t="s">
        <v>680</v>
      </c>
    </row>
    <row r="1679" spans="1:7" ht="45" customHeight="1" x14ac:dyDescent="0.25">
      <c r="A1679" s="3" t="s">
        <v>452</v>
      </c>
      <c r="B1679" s="3" t="s">
        <v>2465</v>
      </c>
      <c r="C1679" s="3" t="s">
        <v>772</v>
      </c>
      <c r="D1679" s="3" t="s">
        <v>773</v>
      </c>
      <c r="E1679" s="3" t="s">
        <v>745</v>
      </c>
      <c r="F1679" s="3" t="s">
        <v>774</v>
      </c>
      <c r="G1679" s="3" t="s">
        <v>719</v>
      </c>
    </row>
    <row r="1680" spans="1:7" ht="45" customHeight="1" x14ac:dyDescent="0.25">
      <c r="A1680" s="3" t="s">
        <v>452</v>
      </c>
      <c r="B1680" s="3" t="s">
        <v>2466</v>
      </c>
      <c r="C1680" s="3" t="s">
        <v>776</v>
      </c>
      <c r="D1680" s="3" t="s">
        <v>777</v>
      </c>
      <c r="E1680" s="3" t="s">
        <v>697</v>
      </c>
      <c r="F1680" s="3" t="s">
        <v>778</v>
      </c>
      <c r="G1680" s="3" t="s">
        <v>680</v>
      </c>
    </row>
    <row r="1681" spans="1:7" ht="45" customHeight="1" x14ac:dyDescent="0.25">
      <c r="A1681" s="3" t="s">
        <v>452</v>
      </c>
      <c r="B1681" s="3" t="s">
        <v>2467</v>
      </c>
      <c r="C1681" s="3" t="s">
        <v>780</v>
      </c>
      <c r="D1681" s="3" t="s">
        <v>781</v>
      </c>
      <c r="E1681" s="3" t="s">
        <v>697</v>
      </c>
      <c r="F1681" s="3" t="s">
        <v>679</v>
      </c>
      <c r="G1681" s="3" t="s">
        <v>690</v>
      </c>
    </row>
    <row r="1682" spans="1:7" ht="45" customHeight="1" x14ac:dyDescent="0.25">
      <c r="A1682" s="3" t="s">
        <v>452</v>
      </c>
      <c r="B1682" s="3" t="s">
        <v>2468</v>
      </c>
      <c r="C1682" s="3" t="s">
        <v>783</v>
      </c>
      <c r="D1682" s="3" t="s">
        <v>781</v>
      </c>
      <c r="E1682" s="3" t="s">
        <v>722</v>
      </c>
      <c r="F1682" s="3" t="s">
        <v>679</v>
      </c>
      <c r="G1682" s="3" t="s">
        <v>784</v>
      </c>
    </row>
    <row r="1683" spans="1:7" ht="45" customHeight="1" x14ac:dyDescent="0.25">
      <c r="A1683" s="3" t="s">
        <v>452</v>
      </c>
      <c r="B1683" s="3" t="s">
        <v>2469</v>
      </c>
      <c r="C1683" s="3" t="s">
        <v>786</v>
      </c>
      <c r="D1683" s="3" t="s">
        <v>787</v>
      </c>
      <c r="E1683" s="3" t="s">
        <v>788</v>
      </c>
      <c r="F1683" s="3" t="s">
        <v>789</v>
      </c>
      <c r="G1683" s="3" t="s">
        <v>699</v>
      </c>
    </row>
    <row r="1684" spans="1:7" ht="45" customHeight="1" x14ac:dyDescent="0.25">
      <c r="A1684" s="3" t="s">
        <v>452</v>
      </c>
      <c r="B1684" s="3" t="s">
        <v>2470</v>
      </c>
      <c r="C1684" s="3" t="s">
        <v>791</v>
      </c>
      <c r="D1684" s="3" t="s">
        <v>792</v>
      </c>
      <c r="E1684" s="3" t="s">
        <v>793</v>
      </c>
      <c r="F1684" s="3" t="s">
        <v>679</v>
      </c>
      <c r="G1684" s="3" t="s">
        <v>680</v>
      </c>
    </row>
    <row r="1685" spans="1:7" ht="45" customHeight="1" x14ac:dyDescent="0.25">
      <c r="A1685" s="3" t="s">
        <v>452</v>
      </c>
      <c r="B1685" s="3" t="s">
        <v>2471</v>
      </c>
      <c r="C1685" s="3" t="s">
        <v>795</v>
      </c>
      <c r="D1685" s="3" t="s">
        <v>796</v>
      </c>
      <c r="E1685" s="3" t="s">
        <v>797</v>
      </c>
      <c r="F1685" s="3" t="s">
        <v>679</v>
      </c>
      <c r="G1685" s="3" t="s">
        <v>690</v>
      </c>
    </row>
    <row r="1686" spans="1:7" ht="45" customHeight="1" x14ac:dyDescent="0.25">
      <c r="A1686" s="3" t="s">
        <v>452</v>
      </c>
      <c r="B1686" s="3" t="s">
        <v>2472</v>
      </c>
      <c r="C1686" s="3" t="s">
        <v>814</v>
      </c>
      <c r="D1686" s="3" t="s">
        <v>810</v>
      </c>
      <c r="E1686" s="3" t="s">
        <v>815</v>
      </c>
      <c r="F1686" s="3" t="s">
        <v>679</v>
      </c>
      <c r="G1686" s="3" t="s">
        <v>680</v>
      </c>
    </row>
    <row r="1687" spans="1:7" ht="45" customHeight="1" x14ac:dyDescent="0.25">
      <c r="A1687" s="3" t="s">
        <v>452</v>
      </c>
      <c r="B1687" s="3" t="s">
        <v>2473</v>
      </c>
      <c r="C1687" s="3" t="s">
        <v>809</v>
      </c>
      <c r="D1687" s="3" t="s">
        <v>810</v>
      </c>
      <c r="E1687" s="3" t="s">
        <v>811</v>
      </c>
      <c r="F1687" s="3" t="s">
        <v>812</v>
      </c>
      <c r="G1687" s="3" t="s">
        <v>680</v>
      </c>
    </row>
    <row r="1688" spans="1:7" ht="45" customHeight="1" x14ac:dyDescent="0.25">
      <c r="A1688" s="3" t="s">
        <v>452</v>
      </c>
      <c r="B1688" s="3" t="s">
        <v>2474</v>
      </c>
      <c r="C1688" s="3" t="s">
        <v>817</v>
      </c>
      <c r="D1688" s="3" t="s">
        <v>818</v>
      </c>
      <c r="E1688" s="3" t="s">
        <v>697</v>
      </c>
      <c r="F1688" s="3" t="s">
        <v>812</v>
      </c>
      <c r="G1688" s="3" t="s">
        <v>690</v>
      </c>
    </row>
    <row r="1689" spans="1:7" ht="45" customHeight="1" x14ac:dyDescent="0.25">
      <c r="A1689" s="3" t="s">
        <v>452</v>
      </c>
      <c r="B1689" s="3" t="s">
        <v>2475</v>
      </c>
      <c r="C1689" s="3" t="s">
        <v>820</v>
      </c>
      <c r="D1689" s="3" t="s">
        <v>811</v>
      </c>
      <c r="E1689" s="3" t="s">
        <v>697</v>
      </c>
      <c r="F1689" s="3" t="s">
        <v>679</v>
      </c>
      <c r="G1689" s="3" t="s">
        <v>680</v>
      </c>
    </row>
    <row r="1690" spans="1:7" ht="45" customHeight="1" x14ac:dyDescent="0.25">
      <c r="A1690" s="3" t="s">
        <v>452</v>
      </c>
      <c r="B1690" s="3" t="s">
        <v>2476</v>
      </c>
      <c r="C1690" s="3" t="s">
        <v>822</v>
      </c>
      <c r="D1690" s="3" t="s">
        <v>823</v>
      </c>
      <c r="E1690" s="3" t="s">
        <v>698</v>
      </c>
      <c r="F1690" s="3" t="s">
        <v>679</v>
      </c>
      <c r="G1690" s="3" t="s">
        <v>690</v>
      </c>
    </row>
    <row r="1691" spans="1:7" ht="45" customHeight="1" x14ac:dyDescent="0.25">
      <c r="A1691" s="3" t="s">
        <v>452</v>
      </c>
      <c r="B1691" s="3" t="s">
        <v>2477</v>
      </c>
      <c r="C1691" s="3" t="s">
        <v>825</v>
      </c>
      <c r="D1691" s="3" t="s">
        <v>826</v>
      </c>
      <c r="E1691" s="3" t="s">
        <v>827</v>
      </c>
      <c r="F1691" s="3" t="s">
        <v>679</v>
      </c>
      <c r="G1691" s="3" t="s">
        <v>680</v>
      </c>
    </row>
    <row r="1692" spans="1:7" ht="45" customHeight="1" x14ac:dyDescent="0.25">
      <c r="A1692" s="3" t="s">
        <v>452</v>
      </c>
      <c r="B1692" s="3" t="s">
        <v>2478</v>
      </c>
      <c r="C1692" s="3" t="s">
        <v>676</v>
      </c>
      <c r="D1692" s="3" t="s">
        <v>677</v>
      </c>
      <c r="E1692" s="3" t="s">
        <v>678</v>
      </c>
      <c r="F1692" s="3" t="s">
        <v>679</v>
      </c>
      <c r="G1692" s="3" t="s">
        <v>680</v>
      </c>
    </row>
    <row r="1693" spans="1:7" ht="45" customHeight="1" x14ac:dyDescent="0.25">
      <c r="A1693" s="3" t="s">
        <v>452</v>
      </c>
      <c r="B1693" s="3" t="s">
        <v>2479</v>
      </c>
      <c r="C1693" s="3" t="s">
        <v>682</v>
      </c>
      <c r="D1693" s="3" t="s">
        <v>683</v>
      </c>
      <c r="E1693" s="3" t="s">
        <v>684</v>
      </c>
      <c r="F1693" s="3" t="s">
        <v>679</v>
      </c>
      <c r="G1693" s="3" t="s">
        <v>685</v>
      </c>
    </row>
    <row r="1694" spans="1:7" ht="45" customHeight="1" x14ac:dyDescent="0.25">
      <c r="A1694" s="3" t="s">
        <v>452</v>
      </c>
      <c r="B1694" s="3" t="s">
        <v>2480</v>
      </c>
      <c r="C1694" s="3" t="s">
        <v>687</v>
      </c>
      <c r="D1694" s="3" t="s">
        <v>688</v>
      </c>
      <c r="E1694" s="3" t="s">
        <v>689</v>
      </c>
      <c r="F1694" s="3" t="s">
        <v>679</v>
      </c>
      <c r="G1694" s="3" t="s">
        <v>690</v>
      </c>
    </row>
    <row r="1695" spans="1:7" ht="45" customHeight="1" x14ac:dyDescent="0.25">
      <c r="A1695" s="3" t="s">
        <v>452</v>
      </c>
      <c r="B1695" s="3" t="s">
        <v>2481</v>
      </c>
      <c r="C1695" s="3" t="s">
        <v>692</v>
      </c>
      <c r="D1695" s="3" t="s">
        <v>693</v>
      </c>
      <c r="E1695" s="3" t="s">
        <v>694</v>
      </c>
      <c r="F1695" s="3" t="s">
        <v>679</v>
      </c>
      <c r="G1695" s="3" t="s">
        <v>680</v>
      </c>
    </row>
    <row r="1696" spans="1:7" ht="45" customHeight="1" x14ac:dyDescent="0.25">
      <c r="A1696" s="3" t="s">
        <v>452</v>
      </c>
      <c r="B1696" s="3" t="s">
        <v>2482</v>
      </c>
      <c r="C1696" s="3" t="s">
        <v>696</v>
      </c>
      <c r="D1696" s="3" t="s">
        <v>697</v>
      </c>
      <c r="E1696" s="3" t="s">
        <v>698</v>
      </c>
      <c r="F1696" s="3" t="s">
        <v>679</v>
      </c>
      <c r="G1696" s="3" t="s">
        <v>699</v>
      </c>
    </row>
    <row r="1697" spans="1:7" ht="45" customHeight="1" x14ac:dyDescent="0.25">
      <c r="A1697" s="3" t="s">
        <v>452</v>
      </c>
      <c r="B1697" s="3" t="s">
        <v>2483</v>
      </c>
      <c r="C1697" s="3" t="s">
        <v>742</v>
      </c>
      <c r="D1697" s="3" t="s">
        <v>697</v>
      </c>
      <c r="E1697" s="3" t="s">
        <v>722</v>
      </c>
      <c r="F1697" s="3" t="s">
        <v>679</v>
      </c>
      <c r="G1697" s="3" t="s">
        <v>680</v>
      </c>
    </row>
    <row r="1698" spans="1:7" ht="45" customHeight="1" x14ac:dyDescent="0.25">
      <c r="A1698" s="3" t="s">
        <v>452</v>
      </c>
      <c r="B1698" s="3" t="s">
        <v>2484</v>
      </c>
      <c r="C1698" s="3" t="s">
        <v>701</v>
      </c>
      <c r="D1698" s="3" t="s">
        <v>697</v>
      </c>
      <c r="E1698" s="3" t="s">
        <v>702</v>
      </c>
      <c r="F1698" s="3" t="s">
        <v>679</v>
      </c>
      <c r="G1698" s="3" t="s">
        <v>703</v>
      </c>
    </row>
    <row r="1699" spans="1:7" ht="45" customHeight="1" x14ac:dyDescent="0.25">
      <c r="A1699" s="3" t="s">
        <v>452</v>
      </c>
      <c r="B1699" s="3" t="s">
        <v>2485</v>
      </c>
      <c r="C1699" s="3" t="s">
        <v>709</v>
      </c>
      <c r="D1699" s="3" t="s">
        <v>706</v>
      </c>
      <c r="E1699" s="3" t="s">
        <v>710</v>
      </c>
      <c r="F1699" s="3" t="s">
        <v>679</v>
      </c>
      <c r="G1699" s="3" t="s">
        <v>680</v>
      </c>
    </row>
    <row r="1700" spans="1:7" ht="45" customHeight="1" x14ac:dyDescent="0.25">
      <c r="A1700" s="3" t="s">
        <v>452</v>
      </c>
      <c r="B1700" s="3" t="s">
        <v>2486</v>
      </c>
      <c r="C1700" s="3" t="s">
        <v>712</v>
      </c>
      <c r="D1700" s="3" t="s">
        <v>713</v>
      </c>
      <c r="E1700" s="3" t="s">
        <v>714</v>
      </c>
      <c r="F1700" s="3" t="s">
        <v>679</v>
      </c>
      <c r="G1700" s="3" t="s">
        <v>680</v>
      </c>
    </row>
    <row r="1701" spans="1:7" ht="45" customHeight="1" x14ac:dyDescent="0.25">
      <c r="A1701" s="3" t="s">
        <v>452</v>
      </c>
      <c r="B1701" s="3" t="s">
        <v>2487</v>
      </c>
      <c r="C1701" s="3" t="s">
        <v>716</v>
      </c>
      <c r="D1701" s="3" t="s">
        <v>717</v>
      </c>
      <c r="E1701" s="3" t="s">
        <v>718</v>
      </c>
      <c r="F1701" s="3" t="s">
        <v>679</v>
      </c>
      <c r="G1701" s="3" t="s">
        <v>719</v>
      </c>
    </row>
    <row r="1702" spans="1:7" ht="45" customHeight="1" x14ac:dyDescent="0.25">
      <c r="A1702" s="3" t="s">
        <v>452</v>
      </c>
      <c r="B1702" s="3" t="s">
        <v>2488</v>
      </c>
      <c r="C1702" s="3" t="s">
        <v>721</v>
      </c>
      <c r="D1702" s="3" t="s">
        <v>717</v>
      </c>
      <c r="E1702" s="3" t="s">
        <v>722</v>
      </c>
      <c r="F1702" s="3" t="s">
        <v>679</v>
      </c>
      <c r="G1702" s="3" t="s">
        <v>690</v>
      </c>
    </row>
    <row r="1703" spans="1:7" ht="45" customHeight="1" x14ac:dyDescent="0.25">
      <c r="A1703" s="3" t="s">
        <v>452</v>
      </c>
      <c r="B1703" s="3" t="s">
        <v>2489</v>
      </c>
      <c r="C1703" s="3" t="s">
        <v>724</v>
      </c>
      <c r="D1703" s="3" t="s">
        <v>725</v>
      </c>
      <c r="E1703" s="3" t="s">
        <v>726</v>
      </c>
      <c r="F1703" s="3" t="s">
        <v>679</v>
      </c>
      <c r="G1703" s="3" t="s">
        <v>680</v>
      </c>
    </row>
    <row r="1704" spans="1:7" ht="45" customHeight="1" x14ac:dyDescent="0.25">
      <c r="A1704" s="3" t="s">
        <v>452</v>
      </c>
      <c r="B1704" s="3" t="s">
        <v>2490</v>
      </c>
      <c r="C1704" s="3" t="s">
        <v>728</v>
      </c>
      <c r="D1704" s="3" t="s">
        <v>729</v>
      </c>
      <c r="E1704" s="3" t="s">
        <v>730</v>
      </c>
      <c r="F1704" s="3" t="s">
        <v>679</v>
      </c>
      <c r="G1704" s="3" t="s">
        <v>699</v>
      </c>
    </row>
    <row r="1705" spans="1:7" ht="45" customHeight="1" x14ac:dyDescent="0.25">
      <c r="A1705" s="3" t="s">
        <v>452</v>
      </c>
      <c r="B1705" s="3" t="s">
        <v>2491</v>
      </c>
      <c r="C1705" s="3" t="s">
        <v>732</v>
      </c>
      <c r="D1705" s="3" t="s">
        <v>733</v>
      </c>
      <c r="E1705" s="3" t="s">
        <v>734</v>
      </c>
      <c r="F1705" s="3" t="s">
        <v>679</v>
      </c>
      <c r="G1705" s="3" t="s">
        <v>680</v>
      </c>
    </row>
    <row r="1706" spans="1:7" ht="45" customHeight="1" x14ac:dyDescent="0.25">
      <c r="A1706" s="3" t="s">
        <v>452</v>
      </c>
      <c r="B1706" s="3" t="s">
        <v>2492</v>
      </c>
      <c r="C1706" s="3" t="s">
        <v>736</v>
      </c>
      <c r="D1706" s="3" t="s">
        <v>737</v>
      </c>
      <c r="E1706" s="3" t="s">
        <v>738</v>
      </c>
      <c r="F1706" s="3" t="s">
        <v>679</v>
      </c>
      <c r="G1706" s="3" t="s">
        <v>680</v>
      </c>
    </row>
    <row r="1707" spans="1:7" ht="45" customHeight="1" x14ac:dyDescent="0.25">
      <c r="A1707" s="3" t="s">
        <v>452</v>
      </c>
      <c r="B1707" s="3" t="s">
        <v>2493</v>
      </c>
      <c r="C1707" s="3" t="s">
        <v>740</v>
      </c>
      <c r="D1707" s="3" t="s">
        <v>741</v>
      </c>
      <c r="E1707" s="3" t="s">
        <v>742</v>
      </c>
      <c r="F1707" s="3" t="s">
        <v>679</v>
      </c>
      <c r="G1707" s="3" t="s">
        <v>680</v>
      </c>
    </row>
    <row r="1708" spans="1:7" ht="45" customHeight="1" x14ac:dyDescent="0.25">
      <c r="A1708" s="3" t="s">
        <v>452</v>
      </c>
      <c r="B1708" s="3" t="s">
        <v>2494</v>
      </c>
      <c r="C1708" s="3" t="s">
        <v>744</v>
      </c>
      <c r="D1708" s="3" t="s">
        <v>745</v>
      </c>
      <c r="E1708" s="3" t="s">
        <v>677</v>
      </c>
      <c r="F1708" s="3" t="s">
        <v>679</v>
      </c>
      <c r="G1708" s="3" t="s">
        <v>680</v>
      </c>
    </row>
    <row r="1709" spans="1:7" ht="45" customHeight="1" x14ac:dyDescent="0.25">
      <c r="A1709" s="3" t="s">
        <v>452</v>
      </c>
      <c r="B1709" s="3" t="s">
        <v>2495</v>
      </c>
      <c r="C1709" s="3" t="s">
        <v>799</v>
      </c>
      <c r="D1709" s="3" t="s">
        <v>722</v>
      </c>
      <c r="E1709" s="3" t="s">
        <v>759</v>
      </c>
      <c r="F1709" s="3" t="s">
        <v>679</v>
      </c>
      <c r="G1709" s="3" t="s">
        <v>680</v>
      </c>
    </row>
    <row r="1710" spans="1:7" ht="45" customHeight="1" x14ac:dyDescent="0.25">
      <c r="A1710" s="3" t="s">
        <v>452</v>
      </c>
      <c r="B1710" s="3" t="s">
        <v>2496</v>
      </c>
      <c r="C1710" s="3" t="s">
        <v>805</v>
      </c>
      <c r="D1710" s="3" t="s">
        <v>806</v>
      </c>
      <c r="E1710" s="3" t="s">
        <v>807</v>
      </c>
      <c r="F1710" s="3" t="s">
        <v>679</v>
      </c>
      <c r="G1710" s="3" t="s">
        <v>680</v>
      </c>
    </row>
    <row r="1711" spans="1:7" ht="45" customHeight="1" x14ac:dyDescent="0.25">
      <c r="A1711" s="3" t="s">
        <v>460</v>
      </c>
      <c r="B1711" s="3" t="s">
        <v>2497</v>
      </c>
      <c r="C1711" s="3" t="s">
        <v>799</v>
      </c>
      <c r="D1711" s="3" t="s">
        <v>722</v>
      </c>
      <c r="E1711" s="3" t="s">
        <v>759</v>
      </c>
      <c r="F1711" s="3" t="s">
        <v>679</v>
      </c>
      <c r="G1711" s="3" t="s">
        <v>680</v>
      </c>
    </row>
    <row r="1712" spans="1:7" ht="45" customHeight="1" x14ac:dyDescent="0.25">
      <c r="A1712" s="3" t="s">
        <v>460</v>
      </c>
      <c r="B1712" s="3" t="s">
        <v>2498</v>
      </c>
      <c r="C1712" s="3" t="s">
        <v>801</v>
      </c>
      <c r="D1712" s="3" t="s">
        <v>802</v>
      </c>
      <c r="E1712" s="3" t="s">
        <v>803</v>
      </c>
      <c r="F1712" s="3" t="s">
        <v>679</v>
      </c>
      <c r="G1712" s="3" t="s">
        <v>685</v>
      </c>
    </row>
    <row r="1713" spans="1:7" ht="45" customHeight="1" x14ac:dyDescent="0.25">
      <c r="A1713" s="3" t="s">
        <v>460</v>
      </c>
      <c r="B1713" s="3" t="s">
        <v>2499</v>
      </c>
      <c r="C1713" s="3" t="s">
        <v>805</v>
      </c>
      <c r="D1713" s="3" t="s">
        <v>806</v>
      </c>
      <c r="E1713" s="3" t="s">
        <v>807</v>
      </c>
      <c r="F1713" s="3" t="s">
        <v>679</v>
      </c>
      <c r="G1713" s="3" t="s">
        <v>680</v>
      </c>
    </row>
    <row r="1714" spans="1:7" ht="45" customHeight="1" x14ac:dyDescent="0.25">
      <c r="A1714" s="3" t="s">
        <v>460</v>
      </c>
      <c r="B1714" s="3" t="s">
        <v>2500</v>
      </c>
      <c r="C1714" s="3" t="s">
        <v>809</v>
      </c>
      <c r="D1714" s="3" t="s">
        <v>810</v>
      </c>
      <c r="E1714" s="3" t="s">
        <v>811</v>
      </c>
      <c r="F1714" s="3" t="s">
        <v>812</v>
      </c>
      <c r="G1714" s="3" t="s">
        <v>680</v>
      </c>
    </row>
    <row r="1715" spans="1:7" ht="45" customHeight="1" x14ac:dyDescent="0.25">
      <c r="A1715" s="3" t="s">
        <v>460</v>
      </c>
      <c r="B1715" s="3" t="s">
        <v>2501</v>
      </c>
      <c r="C1715" s="3" t="s">
        <v>814</v>
      </c>
      <c r="D1715" s="3" t="s">
        <v>810</v>
      </c>
      <c r="E1715" s="3" t="s">
        <v>815</v>
      </c>
      <c r="F1715" s="3" t="s">
        <v>679</v>
      </c>
      <c r="G1715" s="3" t="s">
        <v>680</v>
      </c>
    </row>
    <row r="1716" spans="1:7" ht="45" customHeight="1" x14ac:dyDescent="0.25">
      <c r="A1716" s="3" t="s">
        <v>460</v>
      </c>
      <c r="B1716" s="3" t="s">
        <v>2502</v>
      </c>
      <c r="C1716" s="3" t="s">
        <v>817</v>
      </c>
      <c r="D1716" s="3" t="s">
        <v>818</v>
      </c>
      <c r="E1716" s="3" t="s">
        <v>697</v>
      </c>
      <c r="F1716" s="3" t="s">
        <v>812</v>
      </c>
      <c r="G1716" s="3" t="s">
        <v>690</v>
      </c>
    </row>
    <row r="1717" spans="1:7" ht="45" customHeight="1" x14ac:dyDescent="0.25">
      <c r="A1717" s="3" t="s">
        <v>460</v>
      </c>
      <c r="B1717" s="3" t="s">
        <v>2503</v>
      </c>
      <c r="C1717" s="3" t="s">
        <v>820</v>
      </c>
      <c r="D1717" s="3" t="s">
        <v>811</v>
      </c>
      <c r="E1717" s="3" t="s">
        <v>697</v>
      </c>
      <c r="F1717" s="3" t="s">
        <v>679</v>
      </c>
      <c r="G1717" s="3" t="s">
        <v>680</v>
      </c>
    </row>
    <row r="1718" spans="1:7" ht="45" customHeight="1" x14ac:dyDescent="0.25">
      <c r="A1718" s="3" t="s">
        <v>460</v>
      </c>
      <c r="B1718" s="3" t="s">
        <v>2504</v>
      </c>
      <c r="C1718" s="3" t="s">
        <v>822</v>
      </c>
      <c r="D1718" s="3" t="s">
        <v>823</v>
      </c>
      <c r="E1718" s="3" t="s">
        <v>698</v>
      </c>
      <c r="F1718" s="3" t="s">
        <v>679</v>
      </c>
      <c r="G1718" s="3" t="s">
        <v>690</v>
      </c>
    </row>
    <row r="1719" spans="1:7" ht="45" customHeight="1" x14ac:dyDescent="0.25">
      <c r="A1719" s="3" t="s">
        <v>460</v>
      </c>
      <c r="B1719" s="3" t="s">
        <v>2505</v>
      </c>
      <c r="C1719" s="3" t="s">
        <v>825</v>
      </c>
      <c r="D1719" s="3" t="s">
        <v>826</v>
      </c>
      <c r="E1719" s="3" t="s">
        <v>827</v>
      </c>
      <c r="F1719" s="3" t="s">
        <v>679</v>
      </c>
      <c r="G1719" s="3" t="s">
        <v>680</v>
      </c>
    </row>
    <row r="1720" spans="1:7" ht="45" customHeight="1" x14ac:dyDescent="0.25">
      <c r="A1720" s="3" t="s">
        <v>460</v>
      </c>
      <c r="B1720" s="3" t="s">
        <v>2506</v>
      </c>
      <c r="C1720" s="3" t="s">
        <v>712</v>
      </c>
      <c r="D1720" s="3" t="s">
        <v>713</v>
      </c>
      <c r="E1720" s="3" t="s">
        <v>714</v>
      </c>
      <c r="F1720" s="3" t="s">
        <v>679</v>
      </c>
      <c r="G1720" s="3" t="s">
        <v>680</v>
      </c>
    </row>
    <row r="1721" spans="1:7" ht="45" customHeight="1" x14ac:dyDescent="0.25">
      <c r="A1721" s="3" t="s">
        <v>460</v>
      </c>
      <c r="B1721" s="3" t="s">
        <v>2507</v>
      </c>
      <c r="C1721" s="3" t="s">
        <v>716</v>
      </c>
      <c r="D1721" s="3" t="s">
        <v>717</v>
      </c>
      <c r="E1721" s="3" t="s">
        <v>718</v>
      </c>
      <c r="F1721" s="3" t="s">
        <v>679</v>
      </c>
      <c r="G1721" s="3" t="s">
        <v>719</v>
      </c>
    </row>
    <row r="1722" spans="1:7" ht="45" customHeight="1" x14ac:dyDescent="0.25">
      <c r="A1722" s="3" t="s">
        <v>460</v>
      </c>
      <c r="B1722" s="3" t="s">
        <v>2508</v>
      </c>
      <c r="C1722" s="3" t="s">
        <v>721</v>
      </c>
      <c r="D1722" s="3" t="s">
        <v>717</v>
      </c>
      <c r="E1722" s="3" t="s">
        <v>722</v>
      </c>
      <c r="F1722" s="3" t="s">
        <v>679</v>
      </c>
      <c r="G1722" s="3" t="s">
        <v>690</v>
      </c>
    </row>
    <row r="1723" spans="1:7" ht="45" customHeight="1" x14ac:dyDescent="0.25">
      <c r="A1723" s="3" t="s">
        <v>460</v>
      </c>
      <c r="B1723" s="3" t="s">
        <v>2509</v>
      </c>
      <c r="C1723" s="3" t="s">
        <v>724</v>
      </c>
      <c r="D1723" s="3" t="s">
        <v>725</v>
      </c>
      <c r="E1723" s="3" t="s">
        <v>726</v>
      </c>
      <c r="F1723" s="3" t="s">
        <v>679</v>
      </c>
      <c r="G1723" s="3" t="s">
        <v>680</v>
      </c>
    </row>
    <row r="1724" spans="1:7" ht="45" customHeight="1" x14ac:dyDescent="0.25">
      <c r="A1724" s="3" t="s">
        <v>460</v>
      </c>
      <c r="B1724" s="3" t="s">
        <v>2510</v>
      </c>
      <c r="C1724" s="3" t="s">
        <v>728</v>
      </c>
      <c r="D1724" s="3" t="s">
        <v>729</v>
      </c>
      <c r="E1724" s="3" t="s">
        <v>730</v>
      </c>
      <c r="F1724" s="3" t="s">
        <v>679</v>
      </c>
      <c r="G1724" s="3" t="s">
        <v>699</v>
      </c>
    </row>
    <row r="1725" spans="1:7" ht="45" customHeight="1" x14ac:dyDescent="0.25">
      <c r="A1725" s="3" t="s">
        <v>460</v>
      </c>
      <c r="B1725" s="3" t="s">
        <v>2511</v>
      </c>
      <c r="C1725" s="3" t="s">
        <v>736</v>
      </c>
      <c r="D1725" s="3" t="s">
        <v>737</v>
      </c>
      <c r="E1725" s="3" t="s">
        <v>738</v>
      </c>
      <c r="F1725" s="3" t="s">
        <v>679</v>
      </c>
      <c r="G1725" s="3" t="s">
        <v>680</v>
      </c>
    </row>
    <row r="1726" spans="1:7" ht="45" customHeight="1" x14ac:dyDescent="0.25">
      <c r="A1726" s="3" t="s">
        <v>460</v>
      </c>
      <c r="B1726" s="3" t="s">
        <v>2512</v>
      </c>
      <c r="C1726" s="3" t="s">
        <v>740</v>
      </c>
      <c r="D1726" s="3" t="s">
        <v>741</v>
      </c>
      <c r="E1726" s="3" t="s">
        <v>742</v>
      </c>
      <c r="F1726" s="3" t="s">
        <v>679</v>
      </c>
      <c r="G1726" s="3" t="s">
        <v>680</v>
      </c>
    </row>
    <row r="1727" spans="1:7" ht="45" customHeight="1" x14ac:dyDescent="0.25">
      <c r="A1727" s="3" t="s">
        <v>460</v>
      </c>
      <c r="B1727" s="3" t="s">
        <v>2513</v>
      </c>
      <c r="C1727" s="3" t="s">
        <v>744</v>
      </c>
      <c r="D1727" s="3" t="s">
        <v>745</v>
      </c>
      <c r="E1727" s="3" t="s">
        <v>677</v>
      </c>
      <c r="F1727" s="3" t="s">
        <v>679</v>
      </c>
      <c r="G1727" s="3" t="s">
        <v>680</v>
      </c>
    </row>
    <row r="1728" spans="1:7" ht="45" customHeight="1" x14ac:dyDescent="0.25">
      <c r="A1728" s="3" t="s">
        <v>460</v>
      </c>
      <c r="B1728" s="3" t="s">
        <v>2514</v>
      </c>
      <c r="C1728" s="3" t="s">
        <v>747</v>
      </c>
      <c r="D1728" s="3" t="s">
        <v>748</v>
      </c>
      <c r="E1728" s="3" t="s">
        <v>749</v>
      </c>
      <c r="F1728" s="3" t="s">
        <v>679</v>
      </c>
      <c r="G1728" s="3" t="s">
        <v>680</v>
      </c>
    </row>
    <row r="1729" spans="1:7" ht="45" customHeight="1" x14ac:dyDescent="0.25">
      <c r="A1729" s="3" t="s">
        <v>460</v>
      </c>
      <c r="B1729" s="3" t="s">
        <v>2515</v>
      </c>
      <c r="C1729" s="3" t="s">
        <v>751</v>
      </c>
      <c r="D1729" s="3" t="s">
        <v>752</v>
      </c>
      <c r="E1729" s="3" t="s">
        <v>717</v>
      </c>
      <c r="F1729" s="3" t="s">
        <v>679</v>
      </c>
      <c r="G1729" s="3" t="s">
        <v>680</v>
      </c>
    </row>
    <row r="1730" spans="1:7" ht="45" customHeight="1" x14ac:dyDescent="0.25">
      <c r="A1730" s="3" t="s">
        <v>460</v>
      </c>
      <c r="B1730" s="3" t="s">
        <v>2516</v>
      </c>
      <c r="C1730" s="3" t="s">
        <v>754</v>
      </c>
      <c r="D1730" s="3" t="s">
        <v>755</v>
      </c>
      <c r="E1730" s="3" t="s">
        <v>756</v>
      </c>
      <c r="F1730" s="3" t="s">
        <v>679</v>
      </c>
      <c r="G1730" s="3" t="s">
        <v>680</v>
      </c>
    </row>
    <row r="1731" spans="1:7" ht="45" customHeight="1" x14ac:dyDescent="0.25">
      <c r="A1731" s="3" t="s">
        <v>460</v>
      </c>
      <c r="B1731" s="3" t="s">
        <v>2517</v>
      </c>
      <c r="C1731" s="3" t="s">
        <v>758</v>
      </c>
      <c r="D1731" s="3" t="s">
        <v>759</v>
      </c>
      <c r="E1731" s="3" t="s">
        <v>760</v>
      </c>
      <c r="F1731" s="3" t="s">
        <v>679</v>
      </c>
      <c r="G1731" s="3" t="s">
        <v>703</v>
      </c>
    </row>
    <row r="1732" spans="1:7" ht="45" customHeight="1" x14ac:dyDescent="0.25">
      <c r="A1732" s="3" t="s">
        <v>460</v>
      </c>
      <c r="B1732" s="3" t="s">
        <v>2518</v>
      </c>
      <c r="C1732" s="3" t="s">
        <v>687</v>
      </c>
      <c r="D1732" s="3" t="s">
        <v>759</v>
      </c>
      <c r="E1732" s="3" t="s">
        <v>762</v>
      </c>
      <c r="F1732" s="3" t="s">
        <v>679</v>
      </c>
      <c r="G1732" s="3" t="s">
        <v>680</v>
      </c>
    </row>
    <row r="1733" spans="1:7" ht="45" customHeight="1" x14ac:dyDescent="0.25">
      <c r="A1733" s="3" t="s">
        <v>460</v>
      </c>
      <c r="B1733" s="3" t="s">
        <v>2519</v>
      </c>
      <c r="C1733" s="3" t="s">
        <v>764</v>
      </c>
      <c r="D1733" s="3" t="s">
        <v>759</v>
      </c>
      <c r="E1733" s="3" t="s">
        <v>725</v>
      </c>
      <c r="F1733" s="3" t="s">
        <v>679</v>
      </c>
      <c r="G1733" s="3" t="s">
        <v>680</v>
      </c>
    </row>
    <row r="1734" spans="1:7" ht="45" customHeight="1" x14ac:dyDescent="0.25">
      <c r="A1734" s="3" t="s">
        <v>460</v>
      </c>
      <c r="B1734" s="3" t="s">
        <v>2520</v>
      </c>
      <c r="C1734" s="3" t="s">
        <v>766</v>
      </c>
      <c r="D1734" s="3" t="s">
        <v>759</v>
      </c>
      <c r="E1734" s="3" t="s">
        <v>710</v>
      </c>
      <c r="F1734" s="3" t="s">
        <v>679</v>
      </c>
      <c r="G1734" s="3" t="s">
        <v>680</v>
      </c>
    </row>
    <row r="1735" spans="1:7" ht="45" customHeight="1" x14ac:dyDescent="0.25">
      <c r="A1735" s="3" t="s">
        <v>460</v>
      </c>
      <c r="B1735" s="3" t="s">
        <v>2521</v>
      </c>
      <c r="C1735" s="3" t="s">
        <v>768</v>
      </c>
      <c r="D1735" s="3" t="s">
        <v>769</v>
      </c>
      <c r="E1735" s="3" t="s">
        <v>770</v>
      </c>
      <c r="F1735" s="3" t="s">
        <v>679</v>
      </c>
      <c r="G1735" s="3" t="s">
        <v>680</v>
      </c>
    </row>
    <row r="1736" spans="1:7" ht="45" customHeight="1" x14ac:dyDescent="0.25">
      <c r="A1736" s="3" t="s">
        <v>460</v>
      </c>
      <c r="B1736" s="3" t="s">
        <v>2522</v>
      </c>
      <c r="C1736" s="3" t="s">
        <v>772</v>
      </c>
      <c r="D1736" s="3" t="s">
        <v>773</v>
      </c>
      <c r="E1736" s="3" t="s">
        <v>745</v>
      </c>
      <c r="F1736" s="3" t="s">
        <v>774</v>
      </c>
      <c r="G1736" s="3" t="s">
        <v>719</v>
      </c>
    </row>
    <row r="1737" spans="1:7" ht="45" customHeight="1" x14ac:dyDescent="0.25">
      <c r="A1737" s="3" t="s">
        <v>460</v>
      </c>
      <c r="B1737" s="3" t="s">
        <v>2523</v>
      </c>
      <c r="C1737" s="3" t="s">
        <v>776</v>
      </c>
      <c r="D1737" s="3" t="s">
        <v>777</v>
      </c>
      <c r="E1737" s="3" t="s">
        <v>697</v>
      </c>
      <c r="F1737" s="3" t="s">
        <v>778</v>
      </c>
      <c r="G1737" s="3" t="s">
        <v>680</v>
      </c>
    </row>
    <row r="1738" spans="1:7" ht="45" customHeight="1" x14ac:dyDescent="0.25">
      <c r="A1738" s="3" t="s">
        <v>460</v>
      </c>
      <c r="B1738" s="3" t="s">
        <v>2524</v>
      </c>
      <c r="C1738" s="3" t="s">
        <v>780</v>
      </c>
      <c r="D1738" s="3" t="s">
        <v>781</v>
      </c>
      <c r="E1738" s="3" t="s">
        <v>697</v>
      </c>
      <c r="F1738" s="3" t="s">
        <v>679</v>
      </c>
      <c r="G1738" s="3" t="s">
        <v>690</v>
      </c>
    </row>
    <row r="1739" spans="1:7" ht="45" customHeight="1" x14ac:dyDescent="0.25">
      <c r="A1739" s="3" t="s">
        <v>460</v>
      </c>
      <c r="B1739" s="3" t="s">
        <v>2525</v>
      </c>
      <c r="C1739" s="3" t="s">
        <v>783</v>
      </c>
      <c r="D1739" s="3" t="s">
        <v>781</v>
      </c>
      <c r="E1739" s="3" t="s">
        <v>722</v>
      </c>
      <c r="F1739" s="3" t="s">
        <v>679</v>
      </c>
      <c r="G1739" s="3" t="s">
        <v>784</v>
      </c>
    </row>
    <row r="1740" spans="1:7" ht="45" customHeight="1" x14ac:dyDescent="0.25">
      <c r="A1740" s="3" t="s">
        <v>460</v>
      </c>
      <c r="B1740" s="3" t="s">
        <v>2526</v>
      </c>
      <c r="C1740" s="3" t="s">
        <v>786</v>
      </c>
      <c r="D1740" s="3" t="s">
        <v>787</v>
      </c>
      <c r="E1740" s="3" t="s">
        <v>788</v>
      </c>
      <c r="F1740" s="3" t="s">
        <v>789</v>
      </c>
      <c r="G1740" s="3" t="s">
        <v>699</v>
      </c>
    </row>
    <row r="1741" spans="1:7" ht="45" customHeight="1" x14ac:dyDescent="0.25">
      <c r="A1741" s="3" t="s">
        <v>460</v>
      </c>
      <c r="B1741" s="3" t="s">
        <v>2527</v>
      </c>
      <c r="C1741" s="3" t="s">
        <v>791</v>
      </c>
      <c r="D1741" s="3" t="s">
        <v>792</v>
      </c>
      <c r="E1741" s="3" t="s">
        <v>793</v>
      </c>
      <c r="F1741" s="3" t="s">
        <v>679</v>
      </c>
      <c r="G1741" s="3" t="s">
        <v>680</v>
      </c>
    </row>
    <row r="1742" spans="1:7" ht="45" customHeight="1" x14ac:dyDescent="0.25">
      <c r="A1742" s="3" t="s">
        <v>460</v>
      </c>
      <c r="B1742" s="3" t="s">
        <v>2528</v>
      </c>
      <c r="C1742" s="3" t="s">
        <v>795</v>
      </c>
      <c r="D1742" s="3" t="s">
        <v>796</v>
      </c>
      <c r="E1742" s="3" t="s">
        <v>797</v>
      </c>
      <c r="F1742" s="3" t="s">
        <v>679</v>
      </c>
      <c r="G1742" s="3" t="s">
        <v>690</v>
      </c>
    </row>
    <row r="1743" spans="1:7" ht="45" customHeight="1" x14ac:dyDescent="0.25">
      <c r="A1743" s="3" t="s">
        <v>460</v>
      </c>
      <c r="B1743" s="3" t="s">
        <v>2529</v>
      </c>
      <c r="C1743" s="3" t="s">
        <v>676</v>
      </c>
      <c r="D1743" s="3" t="s">
        <v>677</v>
      </c>
      <c r="E1743" s="3" t="s">
        <v>678</v>
      </c>
      <c r="F1743" s="3" t="s">
        <v>679</v>
      </c>
      <c r="G1743" s="3" t="s">
        <v>680</v>
      </c>
    </row>
    <row r="1744" spans="1:7" ht="45" customHeight="1" x14ac:dyDescent="0.25">
      <c r="A1744" s="3" t="s">
        <v>460</v>
      </c>
      <c r="B1744" s="3" t="s">
        <v>2530</v>
      </c>
      <c r="C1744" s="3" t="s">
        <v>682</v>
      </c>
      <c r="D1744" s="3" t="s">
        <v>683</v>
      </c>
      <c r="E1744" s="3" t="s">
        <v>684</v>
      </c>
      <c r="F1744" s="3" t="s">
        <v>679</v>
      </c>
      <c r="G1744" s="3" t="s">
        <v>685</v>
      </c>
    </row>
    <row r="1745" spans="1:7" ht="45" customHeight="1" x14ac:dyDescent="0.25">
      <c r="A1745" s="3" t="s">
        <v>460</v>
      </c>
      <c r="B1745" s="3" t="s">
        <v>2531</v>
      </c>
      <c r="C1745" s="3" t="s">
        <v>687</v>
      </c>
      <c r="D1745" s="3" t="s">
        <v>688</v>
      </c>
      <c r="E1745" s="3" t="s">
        <v>689</v>
      </c>
      <c r="F1745" s="3" t="s">
        <v>679</v>
      </c>
      <c r="G1745" s="3" t="s">
        <v>690</v>
      </c>
    </row>
    <row r="1746" spans="1:7" ht="45" customHeight="1" x14ac:dyDescent="0.25">
      <c r="A1746" s="3" t="s">
        <v>460</v>
      </c>
      <c r="B1746" s="3" t="s">
        <v>2532</v>
      </c>
      <c r="C1746" s="3" t="s">
        <v>692</v>
      </c>
      <c r="D1746" s="3" t="s">
        <v>693</v>
      </c>
      <c r="E1746" s="3" t="s">
        <v>694</v>
      </c>
      <c r="F1746" s="3" t="s">
        <v>679</v>
      </c>
      <c r="G1746" s="3" t="s">
        <v>680</v>
      </c>
    </row>
    <row r="1747" spans="1:7" ht="45" customHeight="1" x14ac:dyDescent="0.25">
      <c r="A1747" s="3" t="s">
        <v>460</v>
      </c>
      <c r="B1747" s="3" t="s">
        <v>2533</v>
      </c>
      <c r="C1747" s="3" t="s">
        <v>696</v>
      </c>
      <c r="D1747" s="3" t="s">
        <v>697</v>
      </c>
      <c r="E1747" s="3" t="s">
        <v>698</v>
      </c>
      <c r="F1747" s="3" t="s">
        <v>679</v>
      </c>
      <c r="G1747" s="3" t="s">
        <v>699</v>
      </c>
    </row>
    <row r="1748" spans="1:7" ht="45" customHeight="1" x14ac:dyDescent="0.25">
      <c r="A1748" s="3" t="s">
        <v>460</v>
      </c>
      <c r="B1748" s="3" t="s">
        <v>2534</v>
      </c>
      <c r="C1748" s="3" t="s">
        <v>742</v>
      </c>
      <c r="D1748" s="3" t="s">
        <v>697</v>
      </c>
      <c r="E1748" s="3" t="s">
        <v>722</v>
      </c>
      <c r="F1748" s="3" t="s">
        <v>679</v>
      </c>
      <c r="G1748" s="3" t="s">
        <v>680</v>
      </c>
    </row>
    <row r="1749" spans="1:7" ht="45" customHeight="1" x14ac:dyDescent="0.25">
      <c r="A1749" s="3" t="s">
        <v>460</v>
      </c>
      <c r="B1749" s="3" t="s">
        <v>2535</v>
      </c>
      <c r="C1749" s="3" t="s">
        <v>701</v>
      </c>
      <c r="D1749" s="3" t="s">
        <v>697</v>
      </c>
      <c r="E1749" s="3" t="s">
        <v>702</v>
      </c>
      <c r="F1749" s="3" t="s">
        <v>679</v>
      </c>
      <c r="G1749" s="3" t="s">
        <v>703</v>
      </c>
    </row>
    <row r="1750" spans="1:7" ht="45" customHeight="1" x14ac:dyDescent="0.25">
      <c r="A1750" s="3" t="s">
        <v>460</v>
      </c>
      <c r="B1750" s="3" t="s">
        <v>2536</v>
      </c>
      <c r="C1750" s="3" t="s">
        <v>705</v>
      </c>
      <c r="D1750" s="3" t="s">
        <v>706</v>
      </c>
      <c r="E1750" s="3" t="s">
        <v>707</v>
      </c>
      <c r="F1750" s="3" t="s">
        <v>679</v>
      </c>
      <c r="G1750" s="3" t="s">
        <v>680</v>
      </c>
    </row>
    <row r="1751" spans="1:7" ht="45" customHeight="1" x14ac:dyDescent="0.25">
      <c r="A1751" s="3" t="s">
        <v>460</v>
      </c>
      <c r="B1751" s="3" t="s">
        <v>2537</v>
      </c>
      <c r="C1751" s="3" t="s">
        <v>709</v>
      </c>
      <c r="D1751" s="3" t="s">
        <v>706</v>
      </c>
      <c r="E1751" s="3" t="s">
        <v>710</v>
      </c>
      <c r="F1751" s="3" t="s">
        <v>679</v>
      </c>
      <c r="G1751" s="3" t="s">
        <v>680</v>
      </c>
    </row>
    <row r="1752" spans="1:7" ht="45" customHeight="1" x14ac:dyDescent="0.25">
      <c r="A1752" s="3" t="s">
        <v>467</v>
      </c>
      <c r="B1752" s="3" t="s">
        <v>2538</v>
      </c>
      <c r="C1752" s="3" t="s">
        <v>676</v>
      </c>
      <c r="D1752" s="3" t="s">
        <v>677</v>
      </c>
      <c r="E1752" s="3" t="s">
        <v>678</v>
      </c>
      <c r="F1752" s="3" t="s">
        <v>679</v>
      </c>
      <c r="G1752" s="3" t="s">
        <v>680</v>
      </c>
    </row>
    <row r="1753" spans="1:7" ht="45" customHeight="1" x14ac:dyDescent="0.25">
      <c r="A1753" s="3" t="s">
        <v>467</v>
      </c>
      <c r="B1753" s="3" t="s">
        <v>2539</v>
      </c>
      <c r="C1753" s="3" t="s">
        <v>682</v>
      </c>
      <c r="D1753" s="3" t="s">
        <v>683</v>
      </c>
      <c r="E1753" s="3" t="s">
        <v>684</v>
      </c>
      <c r="F1753" s="3" t="s">
        <v>679</v>
      </c>
      <c r="G1753" s="3" t="s">
        <v>685</v>
      </c>
    </row>
    <row r="1754" spans="1:7" ht="45" customHeight="1" x14ac:dyDescent="0.25">
      <c r="A1754" s="3" t="s">
        <v>467</v>
      </c>
      <c r="B1754" s="3" t="s">
        <v>2540</v>
      </c>
      <c r="C1754" s="3" t="s">
        <v>692</v>
      </c>
      <c r="D1754" s="3" t="s">
        <v>693</v>
      </c>
      <c r="E1754" s="3" t="s">
        <v>694</v>
      </c>
      <c r="F1754" s="3" t="s">
        <v>679</v>
      </c>
      <c r="G1754" s="3" t="s">
        <v>680</v>
      </c>
    </row>
    <row r="1755" spans="1:7" ht="45" customHeight="1" x14ac:dyDescent="0.25">
      <c r="A1755" s="3" t="s">
        <v>467</v>
      </c>
      <c r="B1755" s="3" t="s">
        <v>2541</v>
      </c>
      <c r="C1755" s="3" t="s">
        <v>696</v>
      </c>
      <c r="D1755" s="3" t="s">
        <v>697</v>
      </c>
      <c r="E1755" s="3" t="s">
        <v>698</v>
      </c>
      <c r="F1755" s="3" t="s">
        <v>679</v>
      </c>
      <c r="G1755" s="3" t="s">
        <v>699</v>
      </c>
    </row>
    <row r="1756" spans="1:7" ht="45" customHeight="1" x14ac:dyDescent="0.25">
      <c r="A1756" s="3" t="s">
        <v>467</v>
      </c>
      <c r="B1756" s="3" t="s">
        <v>2542</v>
      </c>
      <c r="C1756" s="3" t="s">
        <v>742</v>
      </c>
      <c r="D1756" s="3" t="s">
        <v>697</v>
      </c>
      <c r="E1756" s="3" t="s">
        <v>722</v>
      </c>
      <c r="F1756" s="3" t="s">
        <v>679</v>
      </c>
      <c r="G1756" s="3" t="s">
        <v>680</v>
      </c>
    </row>
    <row r="1757" spans="1:7" ht="45" customHeight="1" x14ac:dyDescent="0.25">
      <c r="A1757" s="3" t="s">
        <v>467</v>
      </c>
      <c r="B1757" s="3" t="s">
        <v>2543</v>
      </c>
      <c r="C1757" s="3" t="s">
        <v>701</v>
      </c>
      <c r="D1757" s="3" t="s">
        <v>697</v>
      </c>
      <c r="E1757" s="3" t="s">
        <v>702</v>
      </c>
      <c r="F1757" s="3" t="s">
        <v>679</v>
      </c>
      <c r="G1757" s="3" t="s">
        <v>703</v>
      </c>
    </row>
    <row r="1758" spans="1:7" ht="45" customHeight="1" x14ac:dyDescent="0.25">
      <c r="A1758" s="3" t="s">
        <v>467</v>
      </c>
      <c r="B1758" s="3" t="s">
        <v>2544</v>
      </c>
      <c r="C1758" s="3" t="s">
        <v>705</v>
      </c>
      <c r="D1758" s="3" t="s">
        <v>706</v>
      </c>
      <c r="E1758" s="3" t="s">
        <v>707</v>
      </c>
      <c r="F1758" s="3" t="s">
        <v>679</v>
      </c>
      <c r="G1758" s="3" t="s">
        <v>680</v>
      </c>
    </row>
    <row r="1759" spans="1:7" ht="45" customHeight="1" x14ac:dyDescent="0.25">
      <c r="A1759" s="3" t="s">
        <v>467</v>
      </c>
      <c r="B1759" s="3" t="s">
        <v>2545</v>
      </c>
      <c r="C1759" s="3" t="s">
        <v>709</v>
      </c>
      <c r="D1759" s="3" t="s">
        <v>706</v>
      </c>
      <c r="E1759" s="3" t="s">
        <v>710</v>
      </c>
      <c r="F1759" s="3" t="s">
        <v>679</v>
      </c>
      <c r="G1759" s="3" t="s">
        <v>680</v>
      </c>
    </row>
    <row r="1760" spans="1:7" ht="45" customHeight="1" x14ac:dyDescent="0.25">
      <c r="A1760" s="3" t="s">
        <v>467</v>
      </c>
      <c r="B1760" s="3" t="s">
        <v>2546</v>
      </c>
      <c r="C1760" s="3" t="s">
        <v>712</v>
      </c>
      <c r="D1760" s="3" t="s">
        <v>713</v>
      </c>
      <c r="E1760" s="3" t="s">
        <v>714</v>
      </c>
      <c r="F1760" s="3" t="s">
        <v>679</v>
      </c>
      <c r="G1760" s="3" t="s">
        <v>680</v>
      </c>
    </row>
    <row r="1761" spans="1:7" ht="45" customHeight="1" x14ac:dyDescent="0.25">
      <c r="A1761" s="3" t="s">
        <v>467</v>
      </c>
      <c r="B1761" s="3" t="s">
        <v>2547</v>
      </c>
      <c r="C1761" s="3" t="s">
        <v>716</v>
      </c>
      <c r="D1761" s="3" t="s">
        <v>717</v>
      </c>
      <c r="E1761" s="3" t="s">
        <v>718</v>
      </c>
      <c r="F1761" s="3" t="s">
        <v>679</v>
      </c>
      <c r="G1761" s="3" t="s">
        <v>719</v>
      </c>
    </row>
    <row r="1762" spans="1:7" ht="45" customHeight="1" x14ac:dyDescent="0.25">
      <c r="A1762" s="3" t="s">
        <v>467</v>
      </c>
      <c r="B1762" s="3" t="s">
        <v>2548</v>
      </c>
      <c r="C1762" s="3" t="s">
        <v>728</v>
      </c>
      <c r="D1762" s="3" t="s">
        <v>729</v>
      </c>
      <c r="E1762" s="3" t="s">
        <v>730</v>
      </c>
      <c r="F1762" s="3" t="s">
        <v>679</v>
      </c>
      <c r="G1762" s="3" t="s">
        <v>699</v>
      </c>
    </row>
    <row r="1763" spans="1:7" ht="45" customHeight="1" x14ac:dyDescent="0.25">
      <c r="A1763" s="3" t="s">
        <v>467</v>
      </c>
      <c r="B1763" s="3" t="s">
        <v>2549</v>
      </c>
      <c r="C1763" s="3" t="s">
        <v>732</v>
      </c>
      <c r="D1763" s="3" t="s">
        <v>733</v>
      </c>
      <c r="E1763" s="3" t="s">
        <v>734</v>
      </c>
      <c r="F1763" s="3" t="s">
        <v>679</v>
      </c>
      <c r="G1763" s="3" t="s">
        <v>680</v>
      </c>
    </row>
    <row r="1764" spans="1:7" ht="45" customHeight="1" x14ac:dyDescent="0.25">
      <c r="A1764" s="3" t="s">
        <v>467</v>
      </c>
      <c r="B1764" s="3" t="s">
        <v>2550</v>
      </c>
      <c r="C1764" s="3" t="s">
        <v>736</v>
      </c>
      <c r="D1764" s="3" t="s">
        <v>737</v>
      </c>
      <c r="E1764" s="3" t="s">
        <v>738</v>
      </c>
      <c r="F1764" s="3" t="s">
        <v>679</v>
      </c>
      <c r="G1764" s="3" t="s">
        <v>680</v>
      </c>
    </row>
    <row r="1765" spans="1:7" ht="45" customHeight="1" x14ac:dyDescent="0.25">
      <c r="A1765" s="3" t="s">
        <v>467</v>
      </c>
      <c r="B1765" s="3" t="s">
        <v>2551</v>
      </c>
      <c r="C1765" s="3" t="s">
        <v>740</v>
      </c>
      <c r="D1765" s="3" t="s">
        <v>741</v>
      </c>
      <c r="E1765" s="3" t="s">
        <v>742</v>
      </c>
      <c r="F1765" s="3" t="s">
        <v>679</v>
      </c>
      <c r="G1765" s="3" t="s">
        <v>680</v>
      </c>
    </row>
    <row r="1766" spans="1:7" ht="45" customHeight="1" x14ac:dyDescent="0.25">
      <c r="A1766" s="3" t="s">
        <v>467</v>
      </c>
      <c r="B1766" s="3" t="s">
        <v>2552</v>
      </c>
      <c r="C1766" s="3" t="s">
        <v>744</v>
      </c>
      <c r="D1766" s="3" t="s">
        <v>745</v>
      </c>
      <c r="E1766" s="3" t="s">
        <v>677</v>
      </c>
      <c r="F1766" s="3" t="s">
        <v>679</v>
      </c>
      <c r="G1766" s="3" t="s">
        <v>680</v>
      </c>
    </row>
    <row r="1767" spans="1:7" ht="45" customHeight="1" x14ac:dyDescent="0.25">
      <c r="A1767" s="3" t="s">
        <v>467</v>
      </c>
      <c r="B1767" s="3" t="s">
        <v>2553</v>
      </c>
      <c r="C1767" s="3" t="s">
        <v>747</v>
      </c>
      <c r="D1767" s="3" t="s">
        <v>748</v>
      </c>
      <c r="E1767" s="3" t="s">
        <v>749</v>
      </c>
      <c r="F1767" s="3" t="s">
        <v>679</v>
      </c>
      <c r="G1767" s="3" t="s">
        <v>680</v>
      </c>
    </row>
    <row r="1768" spans="1:7" ht="45" customHeight="1" x14ac:dyDescent="0.25">
      <c r="A1768" s="3" t="s">
        <v>467</v>
      </c>
      <c r="B1768" s="3" t="s">
        <v>2554</v>
      </c>
      <c r="C1768" s="3" t="s">
        <v>751</v>
      </c>
      <c r="D1768" s="3" t="s">
        <v>752</v>
      </c>
      <c r="E1768" s="3" t="s">
        <v>717</v>
      </c>
      <c r="F1768" s="3" t="s">
        <v>679</v>
      </c>
      <c r="G1768" s="3" t="s">
        <v>680</v>
      </c>
    </row>
    <row r="1769" spans="1:7" ht="45" customHeight="1" x14ac:dyDescent="0.25">
      <c r="A1769" s="3" t="s">
        <v>467</v>
      </c>
      <c r="B1769" s="3" t="s">
        <v>2555</v>
      </c>
      <c r="C1769" s="3" t="s">
        <v>758</v>
      </c>
      <c r="D1769" s="3" t="s">
        <v>759</v>
      </c>
      <c r="E1769" s="3" t="s">
        <v>760</v>
      </c>
      <c r="F1769" s="3" t="s">
        <v>679</v>
      </c>
      <c r="G1769" s="3" t="s">
        <v>703</v>
      </c>
    </row>
    <row r="1770" spans="1:7" ht="45" customHeight="1" x14ac:dyDescent="0.25">
      <c r="A1770" s="3" t="s">
        <v>467</v>
      </c>
      <c r="B1770" s="3" t="s">
        <v>2556</v>
      </c>
      <c r="C1770" s="3" t="s">
        <v>764</v>
      </c>
      <c r="D1770" s="3" t="s">
        <v>759</v>
      </c>
      <c r="E1770" s="3" t="s">
        <v>725</v>
      </c>
      <c r="F1770" s="3" t="s">
        <v>679</v>
      </c>
      <c r="G1770" s="3" t="s">
        <v>680</v>
      </c>
    </row>
    <row r="1771" spans="1:7" ht="45" customHeight="1" x14ac:dyDescent="0.25">
      <c r="A1771" s="3" t="s">
        <v>467</v>
      </c>
      <c r="B1771" s="3" t="s">
        <v>2557</v>
      </c>
      <c r="C1771" s="3" t="s">
        <v>766</v>
      </c>
      <c r="D1771" s="3" t="s">
        <v>759</v>
      </c>
      <c r="E1771" s="3" t="s">
        <v>710</v>
      </c>
      <c r="F1771" s="3" t="s">
        <v>679</v>
      </c>
      <c r="G1771" s="3" t="s">
        <v>680</v>
      </c>
    </row>
    <row r="1772" spans="1:7" ht="45" customHeight="1" x14ac:dyDescent="0.25">
      <c r="A1772" s="3" t="s">
        <v>467</v>
      </c>
      <c r="B1772" s="3" t="s">
        <v>2558</v>
      </c>
      <c r="C1772" s="3" t="s">
        <v>768</v>
      </c>
      <c r="D1772" s="3" t="s">
        <v>769</v>
      </c>
      <c r="E1772" s="3" t="s">
        <v>770</v>
      </c>
      <c r="F1772" s="3" t="s">
        <v>679</v>
      </c>
      <c r="G1772" s="3" t="s">
        <v>680</v>
      </c>
    </row>
    <row r="1773" spans="1:7" ht="45" customHeight="1" x14ac:dyDescent="0.25">
      <c r="A1773" s="3" t="s">
        <v>467</v>
      </c>
      <c r="B1773" s="3" t="s">
        <v>2559</v>
      </c>
      <c r="C1773" s="3" t="s">
        <v>772</v>
      </c>
      <c r="D1773" s="3" t="s">
        <v>773</v>
      </c>
      <c r="E1773" s="3" t="s">
        <v>745</v>
      </c>
      <c r="F1773" s="3" t="s">
        <v>774</v>
      </c>
      <c r="G1773" s="3" t="s">
        <v>719</v>
      </c>
    </row>
    <row r="1774" spans="1:7" ht="45" customHeight="1" x14ac:dyDescent="0.25">
      <c r="A1774" s="3" t="s">
        <v>467</v>
      </c>
      <c r="B1774" s="3" t="s">
        <v>2560</v>
      </c>
      <c r="C1774" s="3" t="s">
        <v>776</v>
      </c>
      <c r="D1774" s="3" t="s">
        <v>777</v>
      </c>
      <c r="E1774" s="3" t="s">
        <v>697</v>
      </c>
      <c r="F1774" s="3" t="s">
        <v>778</v>
      </c>
      <c r="G1774" s="3" t="s">
        <v>680</v>
      </c>
    </row>
    <row r="1775" spans="1:7" ht="45" customHeight="1" x14ac:dyDescent="0.25">
      <c r="A1775" s="3" t="s">
        <v>467</v>
      </c>
      <c r="B1775" s="3" t="s">
        <v>2561</v>
      </c>
      <c r="C1775" s="3" t="s">
        <v>780</v>
      </c>
      <c r="D1775" s="3" t="s">
        <v>781</v>
      </c>
      <c r="E1775" s="3" t="s">
        <v>697</v>
      </c>
      <c r="F1775" s="3" t="s">
        <v>679</v>
      </c>
      <c r="G1775" s="3" t="s">
        <v>690</v>
      </c>
    </row>
    <row r="1776" spans="1:7" ht="45" customHeight="1" x14ac:dyDescent="0.25">
      <c r="A1776" s="3" t="s">
        <v>467</v>
      </c>
      <c r="B1776" s="3" t="s">
        <v>2562</v>
      </c>
      <c r="C1776" s="3" t="s">
        <v>783</v>
      </c>
      <c r="D1776" s="3" t="s">
        <v>781</v>
      </c>
      <c r="E1776" s="3" t="s">
        <v>722</v>
      </c>
      <c r="F1776" s="3" t="s">
        <v>679</v>
      </c>
      <c r="G1776" s="3" t="s">
        <v>784</v>
      </c>
    </row>
    <row r="1777" spans="1:7" ht="45" customHeight="1" x14ac:dyDescent="0.25">
      <c r="A1777" s="3" t="s">
        <v>467</v>
      </c>
      <c r="B1777" s="3" t="s">
        <v>2563</v>
      </c>
      <c r="C1777" s="3" t="s">
        <v>786</v>
      </c>
      <c r="D1777" s="3" t="s">
        <v>787</v>
      </c>
      <c r="E1777" s="3" t="s">
        <v>788</v>
      </c>
      <c r="F1777" s="3" t="s">
        <v>789</v>
      </c>
      <c r="G1777" s="3" t="s">
        <v>699</v>
      </c>
    </row>
    <row r="1778" spans="1:7" ht="45" customHeight="1" x14ac:dyDescent="0.25">
      <c r="A1778" s="3" t="s">
        <v>467</v>
      </c>
      <c r="B1778" s="3" t="s">
        <v>2564</v>
      </c>
      <c r="C1778" s="3" t="s">
        <v>791</v>
      </c>
      <c r="D1778" s="3" t="s">
        <v>792</v>
      </c>
      <c r="E1778" s="3" t="s">
        <v>793</v>
      </c>
      <c r="F1778" s="3" t="s">
        <v>679</v>
      </c>
      <c r="G1778" s="3" t="s">
        <v>680</v>
      </c>
    </row>
    <row r="1779" spans="1:7" ht="45" customHeight="1" x14ac:dyDescent="0.25">
      <c r="A1779" s="3" t="s">
        <v>467</v>
      </c>
      <c r="B1779" s="3" t="s">
        <v>2565</v>
      </c>
      <c r="C1779" s="3" t="s">
        <v>795</v>
      </c>
      <c r="D1779" s="3" t="s">
        <v>796</v>
      </c>
      <c r="E1779" s="3" t="s">
        <v>797</v>
      </c>
      <c r="F1779" s="3" t="s">
        <v>679</v>
      </c>
      <c r="G1779" s="3" t="s">
        <v>690</v>
      </c>
    </row>
    <row r="1780" spans="1:7" ht="45" customHeight="1" x14ac:dyDescent="0.25">
      <c r="A1780" s="3" t="s">
        <v>467</v>
      </c>
      <c r="B1780" s="3" t="s">
        <v>2566</v>
      </c>
      <c r="C1780" s="3" t="s">
        <v>799</v>
      </c>
      <c r="D1780" s="3" t="s">
        <v>722</v>
      </c>
      <c r="E1780" s="3" t="s">
        <v>759</v>
      </c>
      <c r="F1780" s="3" t="s">
        <v>679</v>
      </c>
      <c r="G1780" s="3" t="s">
        <v>680</v>
      </c>
    </row>
    <row r="1781" spans="1:7" ht="45" customHeight="1" x14ac:dyDescent="0.25">
      <c r="A1781" s="3" t="s">
        <v>467</v>
      </c>
      <c r="B1781" s="3" t="s">
        <v>2567</v>
      </c>
      <c r="C1781" s="3" t="s">
        <v>801</v>
      </c>
      <c r="D1781" s="3" t="s">
        <v>802</v>
      </c>
      <c r="E1781" s="3" t="s">
        <v>803</v>
      </c>
      <c r="F1781" s="3" t="s">
        <v>679</v>
      </c>
      <c r="G1781" s="3" t="s">
        <v>685</v>
      </c>
    </row>
    <row r="1782" spans="1:7" ht="45" customHeight="1" x14ac:dyDescent="0.25">
      <c r="A1782" s="3" t="s">
        <v>467</v>
      </c>
      <c r="B1782" s="3" t="s">
        <v>2568</v>
      </c>
      <c r="C1782" s="3" t="s">
        <v>809</v>
      </c>
      <c r="D1782" s="3" t="s">
        <v>810</v>
      </c>
      <c r="E1782" s="3" t="s">
        <v>811</v>
      </c>
      <c r="F1782" s="3" t="s">
        <v>812</v>
      </c>
      <c r="G1782" s="3" t="s">
        <v>680</v>
      </c>
    </row>
    <row r="1783" spans="1:7" ht="45" customHeight="1" x14ac:dyDescent="0.25">
      <c r="A1783" s="3" t="s">
        <v>467</v>
      </c>
      <c r="B1783" s="3" t="s">
        <v>2569</v>
      </c>
      <c r="C1783" s="3" t="s">
        <v>814</v>
      </c>
      <c r="D1783" s="3" t="s">
        <v>810</v>
      </c>
      <c r="E1783" s="3" t="s">
        <v>815</v>
      </c>
      <c r="F1783" s="3" t="s">
        <v>679</v>
      </c>
      <c r="G1783" s="3" t="s">
        <v>680</v>
      </c>
    </row>
    <row r="1784" spans="1:7" ht="45" customHeight="1" x14ac:dyDescent="0.25">
      <c r="A1784" s="3" t="s">
        <v>467</v>
      </c>
      <c r="B1784" s="3" t="s">
        <v>2570</v>
      </c>
      <c r="C1784" s="3" t="s">
        <v>820</v>
      </c>
      <c r="D1784" s="3" t="s">
        <v>811</v>
      </c>
      <c r="E1784" s="3" t="s">
        <v>697</v>
      </c>
      <c r="F1784" s="3" t="s">
        <v>679</v>
      </c>
      <c r="G1784" s="3" t="s">
        <v>680</v>
      </c>
    </row>
    <row r="1785" spans="1:7" ht="45" customHeight="1" x14ac:dyDescent="0.25">
      <c r="A1785" s="3" t="s">
        <v>467</v>
      </c>
      <c r="B1785" s="3" t="s">
        <v>2571</v>
      </c>
      <c r="C1785" s="3" t="s">
        <v>822</v>
      </c>
      <c r="D1785" s="3" t="s">
        <v>823</v>
      </c>
      <c r="E1785" s="3" t="s">
        <v>698</v>
      </c>
      <c r="F1785" s="3" t="s">
        <v>679</v>
      </c>
      <c r="G1785" s="3" t="s">
        <v>690</v>
      </c>
    </row>
    <row r="1786" spans="1:7" ht="45" customHeight="1" x14ac:dyDescent="0.25">
      <c r="A1786" s="3" t="s">
        <v>474</v>
      </c>
      <c r="B1786" s="3" t="s">
        <v>2572</v>
      </c>
      <c r="C1786" s="3" t="s">
        <v>768</v>
      </c>
      <c r="D1786" s="3" t="s">
        <v>769</v>
      </c>
      <c r="E1786" s="3" t="s">
        <v>770</v>
      </c>
      <c r="F1786" s="3" t="s">
        <v>679</v>
      </c>
      <c r="G1786" s="3" t="s">
        <v>680</v>
      </c>
    </row>
    <row r="1787" spans="1:7" ht="45" customHeight="1" x14ac:dyDescent="0.25">
      <c r="A1787" s="3" t="s">
        <v>474</v>
      </c>
      <c r="B1787" s="3" t="s">
        <v>2573</v>
      </c>
      <c r="C1787" s="3" t="s">
        <v>772</v>
      </c>
      <c r="D1787" s="3" t="s">
        <v>773</v>
      </c>
      <c r="E1787" s="3" t="s">
        <v>745</v>
      </c>
      <c r="F1787" s="3" t="s">
        <v>774</v>
      </c>
      <c r="G1787" s="3" t="s">
        <v>719</v>
      </c>
    </row>
    <row r="1788" spans="1:7" ht="45" customHeight="1" x14ac:dyDescent="0.25">
      <c r="A1788" s="3" t="s">
        <v>474</v>
      </c>
      <c r="B1788" s="3" t="s">
        <v>2574</v>
      </c>
      <c r="C1788" s="3" t="s">
        <v>776</v>
      </c>
      <c r="D1788" s="3" t="s">
        <v>777</v>
      </c>
      <c r="E1788" s="3" t="s">
        <v>697</v>
      </c>
      <c r="F1788" s="3" t="s">
        <v>778</v>
      </c>
      <c r="G1788" s="3" t="s">
        <v>680</v>
      </c>
    </row>
    <row r="1789" spans="1:7" ht="45" customHeight="1" x14ac:dyDescent="0.25">
      <c r="A1789" s="3" t="s">
        <v>474</v>
      </c>
      <c r="B1789" s="3" t="s">
        <v>2575</v>
      </c>
      <c r="C1789" s="3" t="s">
        <v>780</v>
      </c>
      <c r="D1789" s="3" t="s">
        <v>781</v>
      </c>
      <c r="E1789" s="3" t="s">
        <v>697</v>
      </c>
      <c r="F1789" s="3" t="s">
        <v>679</v>
      </c>
      <c r="G1789" s="3" t="s">
        <v>690</v>
      </c>
    </row>
    <row r="1790" spans="1:7" ht="45" customHeight="1" x14ac:dyDescent="0.25">
      <c r="A1790" s="3" t="s">
        <v>474</v>
      </c>
      <c r="B1790" s="3" t="s">
        <v>2576</v>
      </c>
      <c r="C1790" s="3" t="s">
        <v>783</v>
      </c>
      <c r="D1790" s="3" t="s">
        <v>781</v>
      </c>
      <c r="E1790" s="3" t="s">
        <v>722</v>
      </c>
      <c r="F1790" s="3" t="s">
        <v>679</v>
      </c>
      <c r="G1790" s="3" t="s">
        <v>784</v>
      </c>
    </row>
    <row r="1791" spans="1:7" ht="45" customHeight="1" x14ac:dyDescent="0.25">
      <c r="A1791" s="3" t="s">
        <v>474</v>
      </c>
      <c r="B1791" s="3" t="s">
        <v>2577</v>
      </c>
      <c r="C1791" s="3" t="s">
        <v>786</v>
      </c>
      <c r="D1791" s="3" t="s">
        <v>787</v>
      </c>
      <c r="E1791" s="3" t="s">
        <v>788</v>
      </c>
      <c r="F1791" s="3" t="s">
        <v>789</v>
      </c>
      <c r="G1791" s="3" t="s">
        <v>699</v>
      </c>
    </row>
    <row r="1792" spans="1:7" ht="45" customHeight="1" x14ac:dyDescent="0.25">
      <c r="A1792" s="3" t="s">
        <v>474</v>
      </c>
      <c r="B1792" s="3" t="s">
        <v>2578</v>
      </c>
      <c r="C1792" s="3" t="s">
        <v>791</v>
      </c>
      <c r="D1792" s="3" t="s">
        <v>792</v>
      </c>
      <c r="E1792" s="3" t="s">
        <v>793</v>
      </c>
      <c r="F1792" s="3" t="s">
        <v>679</v>
      </c>
      <c r="G1792" s="3" t="s">
        <v>680</v>
      </c>
    </row>
    <row r="1793" spans="1:7" ht="45" customHeight="1" x14ac:dyDescent="0.25">
      <c r="A1793" s="3" t="s">
        <v>474</v>
      </c>
      <c r="B1793" s="3" t="s">
        <v>2579</v>
      </c>
      <c r="C1793" s="3" t="s">
        <v>795</v>
      </c>
      <c r="D1793" s="3" t="s">
        <v>796</v>
      </c>
      <c r="E1793" s="3" t="s">
        <v>797</v>
      </c>
      <c r="F1793" s="3" t="s">
        <v>679</v>
      </c>
      <c r="G1793" s="3" t="s">
        <v>690</v>
      </c>
    </row>
    <row r="1794" spans="1:7" ht="45" customHeight="1" x14ac:dyDescent="0.25">
      <c r="A1794" s="3" t="s">
        <v>474</v>
      </c>
      <c r="B1794" s="3" t="s">
        <v>2580</v>
      </c>
      <c r="C1794" s="3" t="s">
        <v>799</v>
      </c>
      <c r="D1794" s="3" t="s">
        <v>722</v>
      </c>
      <c r="E1794" s="3" t="s">
        <v>759</v>
      </c>
      <c r="F1794" s="3" t="s">
        <v>679</v>
      </c>
      <c r="G1794" s="3" t="s">
        <v>680</v>
      </c>
    </row>
    <row r="1795" spans="1:7" ht="45" customHeight="1" x14ac:dyDescent="0.25">
      <c r="A1795" s="3" t="s">
        <v>474</v>
      </c>
      <c r="B1795" s="3" t="s">
        <v>2581</v>
      </c>
      <c r="C1795" s="3" t="s">
        <v>801</v>
      </c>
      <c r="D1795" s="3" t="s">
        <v>802</v>
      </c>
      <c r="E1795" s="3" t="s">
        <v>803</v>
      </c>
      <c r="F1795" s="3" t="s">
        <v>679</v>
      </c>
      <c r="G1795" s="3" t="s">
        <v>685</v>
      </c>
    </row>
    <row r="1796" spans="1:7" ht="45" customHeight="1" x14ac:dyDescent="0.25">
      <c r="A1796" s="3" t="s">
        <v>474</v>
      </c>
      <c r="B1796" s="3" t="s">
        <v>2582</v>
      </c>
      <c r="C1796" s="3" t="s">
        <v>805</v>
      </c>
      <c r="D1796" s="3" t="s">
        <v>806</v>
      </c>
      <c r="E1796" s="3" t="s">
        <v>807</v>
      </c>
      <c r="F1796" s="3" t="s">
        <v>679</v>
      </c>
      <c r="G1796" s="3" t="s">
        <v>680</v>
      </c>
    </row>
    <row r="1797" spans="1:7" ht="45" customHeight="1" x14ac:dyDescent="0.25">
      <c r="A1797" s="3" t="s">
        <v>474</v>
      </c>
      <c r="B1797" s="3" t="s">
        <v>2583</v>
      </c>
      <c r="C1797" s="3" t="s">
        <v>809</v>
      </c>
      <c r="D1797" s="3" t="s">
        <v>810</v>
      </c>
      <c r="E1797" s="3" t="s">
        <v>811</v>
      </c>
      <c r="F1797" s="3" t="s">
        <v>812</v>
      </c>
      <c r="G1797" s="3" t="s">
        <v>680</v>
      </c>
    </row>
    <row r="1798" spans="1:7" ht="45" customHeight="1" x14ac:dyDescent="0.25">
      <c r="A1798" s="3" t="s">
        <v>474</v>
      </c>
      <c r="B1798" s="3" t="s">
        <v>2584</v>
      </c>
      <c r="C1798" s="3" t="s">
        <v>814</v>
      </c>
      <c r="D1798" s="3" t="s">
        <v>810</v>
      </c>
      <c r="E1798" s="3" t="s">
        <v>815</v>
      </c>
      <c r="F1798" s="3" t="s">
        <v>679</v>
      </c>
      <c r="G1798" s="3" t="s">
        <v>680</v>
      </c>
    </row>
    <row r="1799" spans="1:7" ht="45" customHeight="1" x14ac:dyDescent="0.25">
      <c r="A1799" s="3" t="s">
        <v>474</v>
      </c>
      <c r="B1799" s="3" t="s">
        <v>2585</v>
      </c>
      <c r="C1799" s="3" t="s">
        <v>817</v>
      </c>
      <c r="D1799" s="3" t="s">
        <v>818</v>
      </c>
      <c r="E1799" s="3" t="s">
        <v>697</v>
      </c>
      <c r="F1799" s="3" t="s">
        <v>812</v>
      </c>
      <c r="G1799" s="3" t="s">
        <v>690</v>
      </c>
    </row>
    <row r="1800" spans="1:7" ht="45" customHeight="1" x14ac:dyDescent="0.25">
      <c r="A1800" s="3" t="s">
        <v>474</v>
      </c>
      <c r="B1800" s="3" t="s">
        <v>2586</v>
      </c>
      <c r="C1800" s="3" t="s">
        <v>822</v>
      </c>
      <c r="D1800" s="3" t="s">
        <v>823</v>
      </c>
      <c r="E1800" s="3" t="s">
        <v>698</v>
      </c>
      <c r="F1800" s="3" t="s">
        <v>679</v>
      </c>
      <c r="G1800" s="3" t="s">
        <v>690</v>
      </c>
    </row>
    <row r="1801" spans="1:7" ht="45" customHeight="1" x14ac:dyDescent="0.25">
      <c r="A1801" s="3" t="s">
        <v>474</v>
      </c>
      <c r="B1801" s="3" t="s">
        <v>2587</v>
      </c>
      <c r="C1801" s="3" t="s">
        <v>825</v>
      </c>
      <c r="D1801" s="3" t="s">
        <v>826</v>
      </c>
      <c r="E1801" s="3" t="s">
        <v>827</v>
      </c>
      <c r="F1801" s="3" t="s">
        <v>679</v>
      </c>
      <c r="G1801" s="3" t="s">
        <v>680</v>
      </c>
    </row>
    <row r="1802" spans="1:7" ht="45" customHeight="1" x14ac:dyDescent="0.25">
      <c r="A1802" s="3" t="s">
        <v>474</v>
      </c>
      <c r="B1802" s="3" t="s">
        <v>2588</v>
      </c>
      <c r="C1802" s="3" t="s">
        <v>676</v>
      </c>
      <c r="D1802" s="3" t="s">
        <v>677</v>
      </c>
      <c r="E1802" s="3" t="s">
        <v>678</v>
      </c>
      <c r="F1802" s="3" t="s">
        <v>679</v>
      </c>
      <c r="G1802" s="3" t="s">
        <v>680</v>
      </c>
    </row>
    <row r="1803" spans="1:7" ht="45" customHeight="1" x14ac:dyDescent="0.25">
      <c r="A1803" s="3" t="s">
        <v>474</v>
      </c>
      <c r="B1803" s="3" t="s">
        <v>2589</v>
      </c>
      <c r="C1803" s="3" t="s">
        <v>682</v>
      </c>
      <c r="D1803" s="3" t="s">
        <v>683</v>
      </c>
      <c r="E1803" s="3" t="s">
        <v>684</v>
      </c>
      <c r="F1803" s="3" t="s">
        <v>679</v>
      </c>
      <c r="G1803" s="3" t="s">
        <v>685</v>
      </c>
    </row>
    <row r="1804" spans="1:7" ht="45" customHeight="1" x14ac:dyDescent="0.25">
      <c r="A1804" s="3" t="s">
        <v>474</v>
      </c>
      <c r="B1804" s="3" t="s">
        <v>2590</v>
      </c>
      <c r="C1804" s="3" t="s">
        <v>687</v>
      </c>
      <c r="D1804" s="3" t="s">
        <v>688</v>
      </c>
      <c r="E1804" s="3" t="s">
        <v>689</v>
      </c>
      <c r="F1804" s="3" t="s">
        <v>679</v>
      </c>
      <c r="G1804" s="3" t="s">
        <v>690</v>
      </c>
    </row>
    <row r="1805" spans="1:7" ht="45" customHeight="1" x14ac:dyDescent="0.25">
      <c r="A1805" s="3" t="s">
        <v>474</v>
      </c>
      <c r="B1805" s="3" t="s">
        <v>2591</v>
      </c>
      <c r="C1805" s="3" t="s">
        <v>692</v>
      </c>
      <c r="D1805" s="3" t="s">
        <v>693</v>
      </c>
      <c r="E1805" s="3" t="s">
        <v>694</v>
      </c>
      <c r="F1805" s="3" t="s">
        <v>679</v>
      </c>
      <c r="G1805" s="3" t="s">
        <v>680</v>
      </c>
    </row>
    <row r="1806" spans="1:7" ht="45" customHeight="1" x14ac:dyDescent="0.25">
      <c r="A1806" s="3" t="s">
        <v>474</v>
      </c>
      <c r="B1806" s="3" t="s">
        <v>2592</v>
      </c>
      <c r="C1806" s="3" t="s">
        <v>696</v>
      </c>
      <c r="D1806" s="3" t="s">
        <v>697</v>
      </c>
      <c r="E1806" s="3" t="s">
        <v>698</v>
      </c>
      <c r="F1806" s="3" t="s">
        <v>679</v>
      </c>
      <c r="G1806" s="3" t="s">
        <v>699</v>
      </c>
    </row>
    <row r="1807" spans="1:7" ht="45" customHeight="1" x14ac:dyDescent="0.25">
      <c r="A1807" s="3" t="s">
        <v>474</v>
      </c>
      <c r="B1807" s="3" t="s">
        <v>2593</v>
      </c>
      <c r="C1807" s="3" t="s">
        <v>742</v>
      </c>
      <c r="D1807" s="3" t="s">
        <v>697</v>
      </c>
      <c r="E1807" s="3" t="s">
        <v>722</v>
      </c>
      <c r="F1807" s="3" t="s">
        <v>679</v>
      </c>
      <c r="G1807" s="3" t="s">
        <v>680</v>
      </c>
    </row>
    <row r="1808" spans="1:7" ht="45" customHeight="1" x14ac:dyDescent="0.25">
      <c r="A1808" s="3" t="s">
        <v>474</v>
      </c>
      <c r="B1808" s="3" t="s">
        <v>2594</v>
      </c>
      <c r="C1808" s="3" t="s">
        <v>705</v>
      </c>
      <c r="D1808" s="3" t="s">
        <v>706</v>
      </c>
      <c r="E1808" s="3" t="s">
        <v>707</v>
      </c>
      <c r="F1808" s="3" t="s">
        <v>679</v>
      </c>
      <c r="G1808" s="3" t="s">
        <v>680</v>
      </c>
    </row>
    <row r="1809" spans="1:7" ht="45" customHeight="1" x14ac:dyDescent="0.25">
      <c r="A1809" s="3" t="s">
        <v>474</v>
      </c>
      <c r="B1809" s="3" t="s">
        <v>2595</v>
      </c>
      <c r="C1809" s="3" t="s">
        <v>709</v>
      </c>
      <c r="D1809" s="3" t="s">
        <v>706</v>
      </c>
      <c r="E1809" s="3" t="s">
        <v>710</v>
      </c>
      <c r="F1809" s="3" t="s">
        <v>679</v>
      </c>
      <c r="G1809" s="3" t="s">
        <v>680</v>
      </c>
    </row>
    <row r="1810" spans="1:7" ht="45" customHeight="1" x14ac:dyDescent="0.25">
      <c r="A1810" s="3" t="s">
        <v>474</v>
      </c>
      <c r="B1810" s="3" t="s">
        <v>2596</v>
      </c>
      <c r="C1810" s="3" t="s">
        <v>712</v>
      </c>
      <c r="D1810" s="3" t="s">
        <v>713</v>
      </c>
      <c r="E1810" s="3" t="s">
        <v>714</v>
      </c>
      <c r="F1810" s="3" t="s">
        <v>679</v>
      </c>
      <c r="G1810" s="3" t="s">
        <v>680</v>
      </c>
    </row>
    <row r="1811" spans="1:7" ht="45" customHeight="1" x14ac:dyDescent="0.25">
      <c r="A1811" s="3" t="s">
        <v>474</v>
      </c>
      <c r="B1811" s="3" t="s">
        <v>2597</v>
      </c>
      <c r="C1811" s="3" t="s">
        <v>716</v>
      </c>
      <c r="D1811" s="3" t="s">
        <v>717</v>
      </c>
      <c r="E1811" s="3" t="s">
        <v>718</v>
      </c>
      <c r="F1811" s="3" t="s">
        <v>679</v>
      </c>
      <c r="G1811" s="3" t="s">
        <v>719</v>
      </c>
    </row>
    <row r="1812" spans="1:7" ht="45" customHeight="1" x14ac:dyDescent="0.25">
      <c r="A1812" s="3" t="s">
        <v>474</v>
      </c>
      <c r="B1812" s="3" t="s">
        <v>2598</v>
      </c>
      <c r="C1812" s="3" t="s">
        <v>721</v>
      </c>
      <c r="D1812" s="3" t="s">
        <v>717</v>
      </c>
      <c r="E1812" s="3" t="s">
        <v>722</v>
      </c>
      <c r="F1812" s="3" t="s">
        <v>679</v>
      </c>
      <c r="G1812" s="3" t="s">
        <v>690</v>
      </c>
    </row>
    <row r="1813" spans="1:7" ht="45" customHeight="1" x14ac:dyDescent="0.25">
      <c r="A1813" s="3" t="s">
        <v>474</v>
      </c>
      <c r="B1813" s="3" t="s">
        <v>2599</v>
      </c>
      <c r="C1813" s="3" t="s">
        <v>724</v>
      </c>
      <c r="D1813" s="3" t="s">
        <v>725</v>
      </c>
      <c r="E1813" s="3" t="s">
        <v>726</v>
      </c>
      <c r="F1813" s="3" t="s">
        <v>679</v>
      </c>
      <c r="G1813" s="3" t="s">
        <v>680</v>
      </c>
    </row>
    <row r="1814" spans="1:7" ht="45" customHeight="1" x14ac:dyDescent="0.25">
      <c r="A1814" s="3" t="s">
        <v>474</v>
      </c>
      <c r="B1814" s="3" t="s">
        <v>2600</v>
      </c>
      <c r="C1814" s="3" t="s">
        <v>732</v>
      </c>
      <c r="D1814" s="3" t="s">
        <v>733</v>
      </c>
      <c r="E1814" s="3" t="s">
        <v>734</v>
      </c>
      <c r="F1814" s="3" t="s">
        <v>679</v>
      </c>
      <c r="G1814" s="3" t="s">
        <v>680</v>
      </c>
    </row>
    <row r="1815" spans="1:7" ht="45" customHeight="1" x14ac:dyDescent="0.25">
      <c r="A1815" s="3" t="s">
        <v>474</v>
      </c>
      <c r="B1815" s="3" t="s">
        <v>2601</v>
      </c>
      <c r="C1815" s="3" t="s">
        <v>736</v>
      </c>
      <c r="D1815" s="3" t="s">
        <v>737</v>
      </c>
      <c r="E1815" s="3" t="s">
        <v>738</v>
      </c>
      <c r="F1815" s="3" t="s">
        <v>679</v>
      </c>
      <c r="G1815" s="3" t="s">
        <v>680</v>
      </c>
    </row>
    <row r="1816" spans="1:7" ht="45" customHeight="1" x14ac:dyDescent="0.25">
      <c r="A1816" s="3" t="s">
        <v>474</v>
      </c>
      <c r="B1816" s="3" t="s">
        <v>2602</v>
      </c>
      <c r="C1816" s="3" t="s">
        <v>740</v>
      </c>
      <c r="D1816" s="3" t="s">
        <v>741</v>
      </c>
      <c r="E1816" s="3" t="s">
        <v>742</v>
      </c>
      <c r="F1816" s="3" t="s">
        <v>679</v>
      </c>
      <c r="G1816" s="3" t="s">
        <v>680</v>
      </c>
    </row>
    <row r="1817" spans="1:7" ht="45" customHeight="1" x14ac:dyDescent="0.25">
      <c r="A1817" s="3" t="s">
        <v>474</v>
      </c>
      <c r="B1817" s="3" t="s">
        <v>2603</v>
      </c>
      <c r="C1817" s="3" t="s">
        <v>728</v>
      </c>
      <c r="D1817" s="3" t="s">
        <v>729</v>
      </c>
      <c r="E1817" s="3" t="s">
        <v>730</v>
      </c>
      <c r="F1817" s="3" t="s">
        <v>679</v>
      </c>
      <c r="G1817" s="3" t="s">
        <v>699</v>
      </c>
    </row>
    <row r="1818" spans="1:7" ht="45" customHeight="1" x14ac:dyDescent="0.25">
      <c r="A1818" s="3" t="s">
        <v>474</v>
      </c>
      <c r="B1818" s="3" t="s">
        <v>2604</v>
      </c>
      <c r="C1818" s="3" t="s">
        <v>744</v>
      </c>
      <c r="D1818" s="3" t="s">
        <v>745</v>
      </c>
      <c r="E1818" s="3" t="s">
        <v>677</v>
      </c>
      <c r="F1818" s="3" t="s">
        <v>679</v>
      </c>
      <c r="G1818" s="3" t="s">
        <v>680</v>
      </c>
    </row>
    <row r="1819" spans="1:7" ht="45" customHeight="1" x14ac:dyDescent="0.25">
      <c r="A1819" s="3" t="s">
        <v>474</v>
      </c>
      <c r="B1819" s="3" t="s">
        <v>2605</v>
      </c>
      <c r="C1819" s="3" t="s">
        <v>747</v>
      </c>
      <c r="D1819" s="3" t="s">
        <v>748</v>
      </c>
      <c r="E1819" s="3" t="s">
        <v>749</v>
      </c>
      <c r="F1819" s="3" t="s">
        <v>679</v>
      </c>
      <c r="G1819" s="3" t="s">
        <v>680</v>
      </c>
    </row>
    <row r="1820" spans="1:7" ht="45" customHeight="1" x14ac:dyDescent="0.25">
      <c r="A1820" s="3" t="s">
        <v>474</v>
      </c>
      <c r="B1820" s="3" t="s">
        <v>2606</v>
      </c>
      <c r="C1820" s="3" t="s">
        <v>751</v>
      </c>
      <c r="D1820" s="3" t="s">
        <v>752</v>
      </c>
      <c r="E1820" s="3" t="s">
        <v>717</v>
      </c>
      <c r="F1820" s="3" t="s">
        <v>679</v>
      </c>
      <c r="G1820" s="3" t="s">
        <v>680</v>
      </c>
    </row>
    <row r="1821" spans="1:7" ht="45" customHeight="1" x14ac:dyDescent="0.25">
      <c r="A1821" s="3" t="s">
        <v>474</v>
      </c>
      <c r="B1821" s="3" t="s">
        <v>2607</v>
      </c>
      <c r="C1821" s="3" t="s">
        <v>754</v>
      </c>
      <c r="D1821" s="3" t="s">
        <v>755</v>
      </c>
      <c r="E1821" s="3" t="s">
        <v>756</v>
      </c>
      <c r="F1821" s="3" t="s">
        <v>679</v>
      </c>
      <c r="G1821" s="3" t="s">
        <v>680</v>
      </c>
    </row>
    <row r="1822" spans="1:7" ht="45" customHeight="1" x14ac:dyDescent="0.25">
      <c r="A1822" s="3" t="s">
        <v>474</v>
      </c>
      <c r="B1822" s="3" t="s">
        <v>2608</v>
      </c>
      <c r="C1822" s="3" t="s">
        <v>758</v>
      </c>
      <c r="D1822" s="3" t="s">
        <v>759</v>
      </c>
      <c r="E1822" s="3" t="s">
        <v>760</v>
      </c>
      <c r="F1822" s="3" t="s">
        <v>679</v>
      </c>
      <c r="G1822" s="3" t="s">
        <v>703</v>
      </c>
    </row>
    <row r="1823" spans="1:7" ht="45" customHeight="1" x14ac:dyDescent="0.25">
      <c r="A1823" s="3" t="s">
        <v>474</v>
      </c>
      <c r="B1823" s="3" t="s">
        <v>2609</v>
      </c>
      <c r="C1823" s="3" t="s">
        <v>687</v>
      </c>
      <c r="D1823" s="3" t="s">
        <v>759</v>
      </c>
      <c r="E1823" s="3" t="s">
        <v>762</v>
      </c>
      <c r="F1823" s="3" t="s">
        <v>679</v>
      </c>
      <c r="G1823" s="3" t="s">
        <v>680</v>
      </c>
    </row>
    <row r="1824" spans="1:7" ht="45" customHeight="1" x14ac:dyDescent="0.25">
      <c r="A1824" s="3" t="s">
        <v>474</v>
      </c>
      <c r="B1824" s="3" t="s">
        <v>2610</v>
      </c>
      <c r="C1824" s="3" t="s">
        <v>764</v>
      </c>
      <c r="D1824" s="3" t="s">
        <v>759</v>
      </c>
      <c r="E1824" s="3" t="s">
        <v>725</v>
      </c>
      <c r="F1824" s="3" t="s">
        <v>679</v>
      </c>
      <c r="G1824" s="3" t="s">
        <v>680</v>
      </c>
    </row>
    <row r="1825" spans="1:7" ht="45" customHeight="1" x14ac:dyDescent="0.25">
      <c r="A1825" s="3" t="s">
        <v>474</v>
      </c>
      <c r="B1825" s="3" t="s">
        <v>2611</v>
      </c>
      <c r="C1825" s="3" t="s">
        <v>766</v>
      </c>
      <c r="D1825" s="3" t="s">
        <v>759</v>
      </c>
      <c r="E1825" s="3" t="s">
        <v>710</v>
      </c>
      <c r="F1825" s="3" t="s">
        <v>679</v>
      </c>
      <c r="G1825" s="3" t="s">
        <v>680</v>
      </c>
    </row>
    <row r="1826" spans="1:7" ht="45" customHeight="1" x14ac:dyDescent="0.25">
      <c r="A1826" s="3" t="s">
        <v>480</v>
      </c>
      <c r="B1826" s="3" t="s">
        <v>2612</v>
      </c>
      <c r="C1826" s="3" t="s">
        <v>817</v>
      </c>
      <c r="D1826" s="3" t="s">
        <v>818</v>
      </c>
      <c r="E1826" s="3" t="s">
        <v>697</v>
      </c>
      <c r="F1826" s="3" t="s">
        <v>812</v>
      </c>
      <c r="G1826" s="3" t="s">
        <v>690</v>
      </c>
    </row>
    <row r="1827" spans="1:7" ht="45" customHeight="1" x14ac:dyDescent="0.25">
      <c r="A1827" s="3" t="s">
        <v>480</v>
      </c>
      <c r="B1827" s="3" t="s">
        <v>2613</v>
      </c>
      <c r="C1827" s="3" t="s">
        <v>820</v>
      </c>
      <c r="D1827" s="3" t="s">
        <v>811</v>
      </c>
      <c r="E1827" s="3" t="s">
        <v>697</v>
      </c>
      <c r="F1827" s="3" t="s">
        <v>679</v>
      </c>
      <c r="G1827" s="3" t="s">
        <v>680</v>
      </c>
    </row>
    <row r="1828" spans="1:7" ht="45" customHeight="1" x14ac:dyDescent="0.25">
      <c r="A1828" s="3" t="s">
        <v>480</v>
      </c>
      <c r="B1828" s="3" t="s">
        <v>2614</v>
      </c>
      <c r="C1828" s="3" t="s">
        <v>822</v>
      </c>
      <c r="D1828" s="3" t="s">
        <v>823</v>
      </c>
      <c r="E1828" s="3" t="s">
        <v>698</v>
      </c>
      <c r="F1828" s="3" t="s">
        <v>679</v>
      </c>
      <c r="G1828" s="3" t="s">
        <v>690</v>
      </c>
    </row>
    <row r="1829" spans="1:7" ht="45" customHeight="1" x14ac:dyDescent="0.25">
      <c r="A1829" s="3" t="s">
        <v>480</v>
      </c>
      <c r="B1829" s="3" t="s">
        <v>2615</v>
      </c>
      <c r="C1829" s="3" t="s">
        <v>825</v>
      </c>
      <c r="D1829" s="3" t="s">
        <v>826</v>
      </c>
      <c r="E1829" s="3" t="s">
        <v>827</v>
      </c>
      <c r="F1829" s="3" t="s">
        <v>679</v>
      </c>
      <c r="G1829" s="3" t="s">
        <v>680</v>
      </c>
    </row>
    <row r="1830" spans="1:7" ht="45" customHeight="1" x14ac:dyDescent="0.25">
      <c r="A1830" s="3" t="s">
        <v>480</v>
      </c>
      <c r="B1830" s="3" t="s">
        <v>2616</v>
      </c>
      <c r="C1830" s="3" t="s">
        <v>736</v>
      </c>
      <c r="D1830" s="3" t="s">
        <v>737</v>
      </c>
      <c r="E1830" s="3" t="s">
        <v>738</v>
      </c>
      <c r="F1830" s="3" t="s">
        <v>679</v>
      </c>
      <c r="G1830" s="3" t="s">
        <v>680</v>
      </c>
    </row>
    <row r="1831" spans="1:7" ht="45" customHeight="1" x14ac:dyDescent="0.25">
      <c r="A1831" s="3" t="s">
        <v>480</v>
      </c>
      <c r="B1831" s="3" t="s">
        <v>2617</v>
      </c>
      <c r="C1831" s="3" t="s">
        <v>740</v>
      </c>
      <c r="D1831" s="3" t="s">
        <v>741</v>
      </c>
      <c r="E1831" s="3" t="s">
        <v>742</v>
      </c>
      <c r="F1831" s="3" t="s">
        <v>679</v>
      </c>
      <c r="G1831" s="3" t="s">
        <v>680</v>
      </c>
    </row>
    <row r="1832" spans="1:7" ht="45" customHeight="1" x14ac:dyDescent="0.25">
      <c r="A1832" s="3" t="s">
        <v>480</v>
      </c>
      <c r="B1832" s="3" t="s">
        <v>2618</v>
      </c>
      <c r="C1832" s="3" t="s">
        <v>744</v>
      </c>
      <c r="D1832" s="3" t="s">
        <v>745</v>
      </c>
      <c r="E1832" s="3" t="s">
        <v>677</v>
      </c>
      <c r="F1832" s="3" t="s">
        <v>679</v>
      </c>
      <c r="G1832" s="3" t="s">
        <v>680</v>
      </c>
    </row>
    <row r="1833" spans="1:7" ht="45" customHeight="1" x14ac:dyDescent="0.25">
      <c r="A1833" s="3" t="s">
        <v>480</v>
      </c>
      <c r="B1833" s="3" t="s">
        <v>2619</v>
      </c>
      <c r="C1833" s="3" t="s">
        <v>747</v>
      </c>
      <c r="D1833" s="3" t="s">
        <v>748</v>
      </c>
      <c r="E1833" s="3" t="s">
        <v>749</v>
      </c>
      <c r="F1833" s="3" t="s">
        <v>679</v>
      </c>
      <c r="G1833" s="3" t="s">
        <v>680</v>
      </c>
    </row>
    <row r="1834" spans="1:7" ht="45" customHeight="1" x14ac:dyDescent="0.25">
      <c r="A1834" s="3" t="s">
        <v>480</v>
      </c>
      <c r="B1834" s="3" t="s">
        <v>2620</v>
      </c>
      <c r="C1834" s="3" t="s">
        <v>751</v>
      </c>
      <c r="D1834" s="3" t="s">
        <v>752</v>
      </c>
      <c r="E1834" s="3" t="s">
        <v>717</v>
      </c>
      <c r="F1834" s="3" t="s">
        <v>679</v>
      </c>
      <c r="G1834" s="3" t="s">
        <v>680</v>
      </c>
    </row>
    <row r="1835" spans="1:7" ht="45" customHeight="1" x14ac:dyDescent="0.25">
      <c r="A1835" s="3" t="s">
        <v>480</v>
      </c>
      <c r="B1835" s="3" t="s">
        <v>2621</v>
      </c>
      <c r="C1835" s="3" t="s">
        <v>754</v>
      </c>
      <c r="D1835" s="3" t="s">
        <v>755</v>
      </c>
      <c r="E1835" s="3" t="s">
        <v>756</v>
      </c>
      <c r="F1835" s="3" t="s">
        <v>679</v>
      </c>
      <c r="G1835" s="3" t="s">
        <v>680</v>
      </c>
    </row>
    <row r="1836" spans="1:7" ht="45" customHeight="1" x14ac:dyDescent="0.25">
      <c r="A1836" s="3" t="s">
        <v>480</v>
      </c>
      <c r="B1836" s="3" t="s">
        <v>2622</v>
      </c>
      <c r="C1836" s="3" t="s">
        <v>758</v>
      </c>
      <c r="D1836" s="3" t="s">
        <v>759</v>
      </c>
      <c r="E1836" s="3" t="s">
        <v>760</v>
      </c>
      <c r="F1836" s="3" t="s">
        <v>679</v>
      </c>
      <c r="G1836" s="3" t="s">
        <v>703</v>
      </c>
    </row>
    <row r="1837" spans="1:7" ht="45" customHeight="1" x14ac:dyDescent="0.25">
      <c r="A1837" s="3" t="s">
        <v>480</v>
      </c>
      <c r="B1837" s="3" t="s">
        <v>2623</v>
      </c>
      <c r="C1837" s="3" t="s">
        <v>687</v>
      </c>
      <c r="D1837" s="3" t="s">
        <v>759</v>
      </c>
      <c r="E1837" s="3" t="s">
        <v>762</v>
      </c>
      <c r="F1837" s="3" t="s">
        <v>679</v>
      </c>
      <c r="G1837" s="3" t="s">
        <v>680</v>
      </c>
    </row>
    <row r="1838" spans="1:7" ht="45" customHeight="1" x14ac:dyDescent="0.25">
      <c r="A1838" s="3" t="s">
        <v>480</v>
      </c>
      <c r="B1838" s="3" t="s">
        <v>2624</v>
      </c>
      <c r="C1838" s="3" t="s">
        <v>764</v>
      </c>
      <c r="D1838" s="3" t="s">
        <v>759</v>
      </c>
      <c r="E1838" s="3" t="s">
        <v>725</v>
      </c>
      <c r="F1838" s="3" t="s">
        <v>679</v>
      </c>
      <c r="G1838" s="3" t="s">
        <v>680</v>
      </c>
    </row>
    <row r="1839" spans="1:7" ht="45" customHeight="1" x14ac:dyDescent="0.25">
      <c r="A1839" s="3" t="s">
        <v>480</v>
      </c>
      <c r="B1839" s="3" t="s">
        <v>2625</v>
      </c>
      <c r="C1839" s="3" t="s">
        <v>766</v>
      </c>
      <c r="D1839" s="3" t="s">
        <v>759</v>
      </c>
      <c r="E1839" s="3" t="s">
        <v>710</v>
      </c>
      <c r="F1839" s="3" t="s">
        <v>679</v>
      </c>
      <c r="G1839" s="3" t="s">
        <v>680</v>
      </c>
    </row>
    <row r="1840" spans="1:7" ht="45" customHeight="1" x14ac:dyDescent="0.25">
      <c r="A1840" s="3" t="s">
        <v>480</v>
      </c>
      <c r="B1840" s="3" t="s">
        <v>2626</v>
      </c>
      <c r="C1840" s="3" t="s">
        <v>768</v>
      </c>
      <c r="D1840" s="3" t="s">
        <v>769</v>
      </c>
      <c r="E1840" s="3" t="s">
        <v>770</v>
      </c>
      <c r="F1840" s="3" t="s">
        <v>679</v>
      </c>
      <c r="G1840" s="3" t="s">
        <v>680</v>
      </c>
    </row>
    <row r="1841" spans="1:7" ht="45" customHeight="1" x14ac:dyDescent="0.25">
      <c r="A1841" s="3" t="s">
        <v>480</v>
      </c>
      <c r="B1841" s="3" t="s">
        <v>2627</v>
      </c>
      <c r="C1841" s="3" t="s">
        <v>772</v>
      </c>
      <c r="D1841" s="3" t="s">
        <v>773</v>
      </c>
      <c r="E1841" s="3" t="s">
        <v>745</v>
      </c>
      <c r="F1841" s="3" t="s">
        <v>774</v>
      </c>
      <c r="G1841" s="3" t="s">
        <v>719</v>
      </c>
    </row>
    <row r="1842" spans="1:7" ht="45" customHeight="1" x14ac:dyDescent="0.25">
      <c r="A1842" s="3" t="s">
        <v>480</v>
      </c>
      <c r="B1842" s="3" t="s">
        <v>2628</v>
      </c>
      <c r="C1842" s="3" t="s">
        <v>776</v>
      </c>
      <c r="D1842" s="3" t="s">
        <v>777</v>
      </c>
      <c r="E1842" s="3" t="s">
        <v>697</v>
      </c>
      <c r="F1842" s="3" t="s">
        <v>778</v>
      </c>
      <c r="G1842" s="3" t="s">
        <v>680</v>
      </c>
    </row>
    <row r="1843" spans="1:7" ht="45" customHeight="1" x14ac:dyDescent="0.25">
      <c r="A1843" s="3" t="s">
        <v>480</v>
      </c>
      <c r="B1843" s="3" t="s">
        <v>2629</v>
      </c>
      <c r="C1843" s="3" t="s">
        <v>780</v>
      </c>
      <c r="D1843" s="3" t="s">
        <v>781</v>
      </c>
      <c r="E1843" s="3" t="s">
        <v>697</v>
      </c>
      <c r="F1843" s="3" t="s">
        <v>679</v>
      </c>
      <c r="G1843" s="3" t="s">
        <v>690</v>
      </c>
    </row>
    <row r="1844" spans="1:7" ht="45" customHeight="1" x14ac:dyDescent="0.25">
      <c r="A1844" s="3" t="s">
        <v>480</v>
      </c>
      <c r="B1844" s="3" t="s">
        <v>2630</v>
      </c>
      <c r="C1844" s="3" t="s">
        <v>783</v>
      </c>
      <c r="D1844" s="3" t="s">
        <v>781</v>
      </c>
      <c r="E1844" s="3" t="s">
        <v>722</v>
      </c>
      <c r="F1844" s="3" t="s">
        <v>679</v>
      </c>
      <c r="G1844" s="3" t="s">
        <v>784</v>
      </c>
    </row>
    <row r="1845" spans="1:7" ht="45" customHeight="1" x14ac:dyDescent="0.25">
      <c r="A1845" s="3" t="s">
        <v>480</v>
      </c>
      <c r="B1845" s="3" t="s">
        <v>2631</v>
      </c>
      <c r="C1845" s="3" t="s">
        <v>786</v>
      </c>
      <c r="D1845" s="3" t="s">
        <v>787</v>
      </c>
      <c r="E1845" s="3" t="s">
        <v>788</v>
      </c>
      <c r="F1845" s="3" t="s">
        <v>789</v>
      </c>
      <c r="G1845" s="3" t="s">
        <v>699</v>
      </c>
    </row>
    <row r="1846" spans="1:7" ht="45" customHeight="1" x14ac:dyDescent="0.25">
      <c r="A1846" s="3" t="s">
        <v>480</v>
      </c>
      <c r="B1846" s="3" t="s">
        <v>2632</v>
      </c>
      <c r="C1846" s="3" t="s">
        <v>791</v>
      </c>
      <c r="D1846" s="3" t="s">
        <v>792</v>
      </c>
      <c r="E1846" s="3" t="s">
        <v>793</v>
      </c>
      <c r="F1846" s="3" t="s">
        <v>679</v>
      </c>
      <c r="G1846" s="3" t="s">
        <v>680</v>
      </c>
    </row>
    <row r="1847" spans="1:7" ht="45" customHeight="1" x14ac:dyDescent="0.25">
      <c r="A1847" s="3" t="s">
        <v>480</v>
      </c>
      <c r="B1847" s="3" t="s">
        <v>2633</v>
      </c>
      <c r="C1847" s="3" t="s">
        <v>795</v>
      </c>
      <c r="D1847" s="3" t="s">
        <v>796</v>
      </c>
      <c r="E1847" s="3" t="s">
        <v>797</v>
      </c>
      <c r="F1847" s="3" t="s">
        <v>679</v>
      </c>
      <c r="G1847" s="3" t="s">
        <v>690</v>
      </c>
    </row>
    <row r="1848" spans="1:7" ht="45" customHeight="1" x14ac:dyDescent="0.25">
      <c r="A1848" s="3" t="s">
        <v>480</v>
      </c>
      <c r="B1848" s="3" t="s">
        <v>2634</v>
      </c>
      <c r="C1848" s="3" t="s">
        <v>799</v>
      </c>
      <c r="D1848" s="3" t="s">
        <v>722</v>
      </c>
      <c r="E1848" s="3" t="s">
        <v>759</v>
      </c>
      <c r="F1848" s="3" t="s">
        <v>679</v>
      </c>
      <c r="G1848" s="3" t="s">
        <v>680</v>
      </c>
    </row>
    <row r="1849" spans="1:7" ht="45" customHeight="1" x14ac:dyDescent="0.25">
      <c r="A1849" s="3" t="s">
        <v>480</v>
      </c>
      <c r="B1849" s="3" t="s">
        <v>2635</v>
      </c>
      <c r="C1849" s="3" t="s">
        <v>801</v>
      </c>
      <c r="D1849" s="3" t="s">
        <v>802</v>
      </c>
      <c r="E1849" s="3" t="s">
        <v>803</v>
      </c>
      <c r="F1849" s="3" t="s">
        <v>679</v>
      </c>
      <c r="G1849" s="3" t="s">
        <v>685</v>
      </c>
    </row>
    <row r="1850" spans="1:7" ht="45" customHeight="1" x14ac:dyDescent="0.25">
      <c r="A1850" s="3" t="s">
        <v>480</v>
      </c>
      <c r="B1850" s="3" t="s">
        <v>2636</v>
      </c>
      <c r="C1850" s="3" t="s">
        <v>805</v>
      </c>
      <c r="D1850" s="3" t="s">
        <v>806</v>
      </c>
      <c r="E1850" s="3" t="s">
        <v>807</v>
      </c>
      <c r="F1850" s="3" t="s">
        <v>679</v>
      </c>
      <c r="G1850" s="3" t="s">
        <v>680</v>
      </c>
    </row>
    <row r="1851" spans="1:7" ht="45" customHeight="1" x14ac:dyDescent="0.25">
      <c r="A1851" s="3" t="s">
        <v>480</v>
      </c>
      <c r="B1851" s="3" t="s">
        <v>2637</v>
      </c>
      <c r="C1851" s="3" t="s">
        <v>809</v>
      </c>
      <c r="D1851" s="3" t="s">
        <v>810</v>
      </c>
      <c r="E1851" s="3" t="s">
        <v>811</v>
      </c>
      <c r="F1851" s="3" t="s">
        <v>812</v>
      </c>
      <c r="G1851" s="3" t="s">
        <v>680</v>
      </c>
    </row>
    <row r="1852" spans="1:7" ht="45" customHeight="1" x14ac:dyDescent="0.25">
      <c r="A1852" s="3" t="s">
        <v>480</v>
      </c>
      <c r="B1852" s="3" t="s">
        <v>2638</v>
      </c>
      <c r="C1852" s="3" t="s">
        <v>814</v>
      </c>
      <c r="D1852" s="3" t="s">
        <v>810</v>
      </c>
      <c r="E1852" s="3" t="s">
        <v>815</v>
      </c>
      <c r="F1852" s="3" t="s">
        <v>679</v>
      </c>
      <c r="G1852" s="3" t="s">
        <v>680</v>
      </c>
    </row>
    <row r="1853" spans="1:7" ht="45" customHeight="1" x14ac:dyDescent="0.25">
      <c r="A1853" s="3" t="s">
        <v>480</v>
      </c>
      <c r="B1853" s="3" t="s">
        <v>2639</v>
      </c>
      <c r="C1853" s="3" t="s">
        <v>676</v>
      </c>
      <c r="D1853" s="3" t="s">
        <v>677</v>
      </c>
      <c r="E1853" s="3" t="s">
        <v>678</v>
      </c>
      <c r="F1853" s="3" t="s">
        <v>679</v>
      </c>
      <c r="G1853" s="3" t="s">
        <v>680</v>
      </c>
    </row>
    <row r="1854" spans="1:7" ht="45" customHeight="1" x14ac:dyDescent="0.25">
      <c r="A1854" s="3" t="s">
        <v>480</v>
      </c>
      <c r="B1854" s="3" t="s">
        <v>2640</v>
      </c>
      <c r="C1854" s="3" t="s">
        <v>682</v>
      </c>
      <c r="D1854" s="3" t="s">
        <v>683</v>
      </c>
      <c r="E1854" s="3" t="s">
        <v>684</v>
      </c>
      <c r="F1854" s="3" t="s">
        <v>679</v>
      </c>
      <c r="G1854" s="3" t="s">
        <v>685</v>
      </c>
    </row>
    <row r="1855" spans="1:7" ht="45" customHeight="1" x14ac:dyDescent="0.25">
      <c r="A1855" s="3" t="s">
        <v>480</v>
      </c>
      <c r="B1855" s="3" t="s">
        <v>2641</v>
      </c>
      <c r="C1855" s="3" t="s">
        <v>687</v>
      </c>
      <c r="D1855" s="3" t="s">
        <v>688</v>
      </c>
      <c r="E1855" s="3" t="s">
        <v>689</v>
      </c>
      <c r="F1855" s="3" t="s">
        <v>679</v>
      </c>
      <c r="G1855" s="3" t="s">
        <v>690</v>
      </c>
    </row>
    <row r="1856" spans="1:7" ht="45" customHeight="1" x14ac:dyDescent="0.25">
      <c r="A1856" s="3" t="s">
        <v>480</v>
      </c>
      <c r="B1856" s="3" t="s">
        <v>2642</v>
      </c>
      <c r="C1856" s="3" t="s">
        <v>692</v>
      </c>
      <c r="D1856" s="3" t="s">
        <v>693</v>
      </c>
      <c r="E1856" s="3" t="s">
        <v>694</v>
      </c>
      <c r="F1856" s="3" t="s">
        <v>679</v>
      </c>
      <c r="G1856" s="3" t="s">
        <v>680</v>
      </c>
    </row>
    <row r="1857" spans="1:7" ht="45" customHeight="1" x14ac:dyDescent="0.25">
      <c r="A1857" s="3" t="s">
        <v>480</v>
      </c>
      <c r="B1857" s="3" t="s">
        <v>2643</v>
      </c>
      <c r="C1857" s="3" t="s">
        <v>696</v>
      </c>
      <c r="D1857" s="3" t="s">
        <v>697</v>
      </c>
      <c r="E1857" s="3" t="s">
        <v>698</v>
      </c>
      <c r="F1857" s="3" t="s">
        <v>679</v>
      </c>
      <c r="G1857" s="3" t="s">
        <v>699</v>
      </c>
    </row>
    <row r="1858" spans="1:7" ht="45" customHeight="1" x14ac:dyDescent="0.25">
      <c r="A1858" s="3" t="s">
        <v>480</v>
      </c>
      <c r="B1858" s="3" t="s">
        <v>2644</v>
      </c>
      <c r="C1858" s="3" t="s">
        <v>742</v>
      </c>
      <c r="D1858" s="3" t="s">
        <v>697</v>
      </c>
      <c r="E1858" s="3" t="s">
        <v>722</v>
      </c>
      <c r="F1858" s="3" t="s">
        <v>679</v>
      </c>
      <c r="G1858" s="3" t="s">
        <v>680</v>
      </c>
    </row>
    <row r="1859" spans="1:7" ht="45" customHeight="1" x14ac:dyDescent="0.25">
      <c r="A1859" s="3" t="s">
        <v>480</v>
      </c>
      <c r="B1859" s="3" t="s">
        <v>2645</v>
      </c>
      <c r="C1859" s="3" t="s">
        <v>701</v>
      </c>
      <c r="D1859" s="3" t="s">
        <v>697</v>
      </c>
      <c r="E1859" s="3" t="s">
        <v>702</v>
      </c>
      <c r="F1859" s="3" t="s">
        <v>679</v>
      </c>
      <c r="G1859" s="3" t="s">
        <v>703</v>
      </c>
    </row>
    <row r="1860" spans="1:7" ht="45" customHeight="1" x14ac:dyDescent="0.25">
      <c r="A1860" s="3" t="s">
        <v>480</v>
      </c>
      <c r="B1860" s="3" t="s">
        <v>2646</v>
      </c>
      <c r="C1860" s="3" t="s">
        <v>705</v>
      </c>
      <c r="D1860" s="3" t="s">
        <v>706</v>
      </c>
      <c r="E1860" s="3" t="s">
        <v>707</v>
      </c>
      <c r="F1860" s="3" t="s">
        <v>679</v>
      </c>
      <c r="G1860" s="3" t="s">
        <v>680</v>
      </c>
    </row>
    <row r="1861" spans="1:7" ht="45" customHeight="1" x14ac:dyDescent="0.25">
      <c r="A1861" s="3" t="s">
        <v>480</v>
      </c>
      <c r="B1861" s="3" t="s">
        <v>2647</v>
      </c>
      <c r="C1861" s="3" t="s">
        <v>709</v>
      </c>
      <c r="D1861" s="3" t="s">
        <v>706</v>
      </c>
      <c r="E1861" s="3" t="s">
        <v>710</v>
      </c>
      <c r="F1861" s="3" t="s">
        <v>679</v>
      </c>
      <c r="G1861" s="3" t="s">
        <v>680</v>
      </c>
    </row>
    <row r="1862" spans="1:7" ht="45" customHeight="1" x14ac:dyDescent="0.25">
      <c r="A1862" s="3" t="s">
        <v>480</v>
      </c>
      <c r="B1862" s="3" t="s">
        <v>2648</v>
      </c>
      <c r="C1862" s="3" t="s">
        <v>712</v>
      </c>
      <c r="D1862" s="3" t="s">
        <v>713</v>
      </c>
      <c r="E1862" s="3" t="s">
        <v>714</v>
      </c>
      <c r="F1862" s="3" t="s">
        <v>679</v>
      </c>
      <c r="G1862" s="3" t="s">
        <v>680</v>
      </c>
    </row>
    <row r="1863" spans="1:7" ht="45" customHeight="1" x14ac:dyDescent="0.25">
      <c r="A1863" s="3" t="s">
        <v>480</v>
      </c>
      <c r="B1863" s="3" t="s">
        <v>2649</v>
      </c>
      <c r="C1863" s="3" t="s">
        <v>716</v>
      </c>
      <c r="D1863" s="3" t="s">
        <v>717</v>
      </c>
      <c r="E1863" s="3" t="s">
        <v>718</v>
      </c>
      <c r="F1863" s="3" t="s">
        <v>679</v>
      </c>
      <c r="G1863" s="3" t="s">
        <v>719</v>
      </c>
    </row>
    <row r="1864" spans="1:7" ht="45" customHeight="1" x14ac:dyDescent="0.25">
      <c r="A1864" s="3" t="s">
        <v>480</v>
      </c>
      <c r="B1864" s="3" t="s">
        <v>2650</v>
      </c>
      <c r="C1864" s="3" t="s">
        <v>721</v>
      </c>
      <c r="D1864" s="3" t="s">
        <v>717</v>
      </c>
      <c r="E1864" s="3" t="s">
        <v>722</v>
      </c>
      <c r="F1864" s="3" t="s">
        <v>679</v>
      </c>
      <c r="G1864" s="3" t="s">
        <v>690</v>
      </c>
    </row>
    <row r="1865" spans="1:7" ht="45" customHeight="1" x14ac:dyDescent="0.25">
      <c r="A1865" s="3" t="s">
        <v>480</v>
      </c>
      <c r="B1865" s="3" t="s">
        <v>2651</v>
      </c>
      <c r="C1865" s="3" t="s">
        <v>728</v>
      </c>
      <c r="D1865" s="3" t="s">
        <v>729</v>
      </c>
      <c r="E1865" s="3" t="s">
        <v>730</v>
      </c>
      <c r="F1865" s="3" t="s">
        <v>679</v>
      </c>
      <c r="G1865" s="3" t="s">
        <v>699</v>
      </c>
    </row>
    <row r="1866" spans="1:7" ht="45" customHeight="1" x14ac:dyDescent="0.25">
      <c r="A1866" s="3" t="s">
        <v>480</v>
      </c>
      <c r="B1866" s="3" t="s">
        <v>2652</v>
      </c>
      <c r="C1866" s="3" t="s">
        <v>732</v>
      </c>
      <c r="D1866" s="3" t="s">
        <v>733</v>
      </c>
      <c r="E1866" s="3" t="s">
        <v>734</v>
      </c>
      <c r="F1866" s="3" t="s">
        <v>679</v>
      </c>
      <c r="G1866" s="3" t="s">
        <v>680</v>
      </c>
    </row>
    <row r="1867" spans="1:7" ht="45" customHeight="1" x14ac:dyDescent="0.25">
      <c r="A1867" s="3" t="s">
        <v>487</v>
      </c>
      <c r="B1867" s="3" t="s">
        <v>2653</v>
      </c>
      <c r="C1867" s="3" t="s">
        <v>676</v>
      </c>
      <c r="D1867" s="3" t="s">
        <v>677</v>
      </c>
      <c r="E1867" s="3" t="s">
        <v>678</v>
      </c>
      <c r="F1867" s="3" t="s">
        <v>679</v>
      </c>
      <c r="G1867" s="3" t="s">
        <v>680</v>
      </c>
    </row>
    <row r="1868" spans="1:7" ht="45" customHeight="1" x14ac:dyDescent="0.25">
      <c r="A1868" s="3" t="s">
        <v>487</v>
      </c>
      <c r="B1868" s="3" t="s">
        <v>2654</v>
      </c>
      <c r="C1868" s="3" t="s">
        <v>682</v>
      </c>
      <c r="D1868" s="3" t="s">
        <v>683</v>
      </c>
      <c r="E1868" s="3" t="s">
        <v>684</v>
      </c>
      <c r="F1868" s="3" t="s">
        <v>679</v>
      </c>
      <c r="G1868" s="3" t="s">
        <v>685</v>
      </c>
    </row>
    <row r="1869" spans="1:7" ht="45" customHeight="1" x14ac:dyDescent="0.25">
      <c r="A1869" s="3" t="s">
        <v>487</v>
      </c>
      <c r="B1869" s="3" t="s">
        <v>2655</v>
      </c>
      <c r="C1869" s="3" t="s">
        <v>687</v>
      </c>
      <c r="D1869" s="3" t="s">
        <v>688</v>
      </c>
      <c r="E1869" s="3" t="s">
        <v>689</v>
      </c>
      <c r="F1869" s="3" t="s">
        <v>679</v>
      </c>
      <c r="G1869" s="3" t="s">
        <v>690</v>
      </c>
    </row>
    <row r="1870" spans="1:7" ht="45" customHeight="1" x14ac:dyDescent="0.25">
      <c r="A1870" s="3" t="s">
        <v>487</v>
      </c>
      <c r="B1870" s="3" t="s">
        <v>2656</v>
      </c>
      <c r="C1870" s="3" t="s">
        <v>692</v>
      </c>
      <c r="D1870" s="3" t="s">
        <v>693</v>
      </c>
      <c r="E1870" s="3" t="s">
        <v>694</v>
      </c>
      <c r="F1870" s="3" t="s">
        <v>679</v>
      </c>
      <c r="G1870" s="3" t="s">
        <v>680</v>
      </c>
    </row>
    <row r="1871" spans="1:7" ht="45" customHeight="1" x14ac:dyDescent="0.25">
      <c r="A1871" s="3" t="s">
        <v>487</v>
      </c>
      <c r="B1871" s="3" t="s">
        <v>2657</v>
      </c>
      <c r="C1871" s="3" t="s">
        <v>696</v>
      </c>
      <c r="D1871" s="3" t="s">
        <v>697</v>
      </c>
      <c r="E1871" s="3" t="s">
        <v>698</v>
      </c>
      <c r="F1871" s="3" t="s">
        <v>679</v>
      </c>
      <c r="G1871" s="3" t="s">
        <v>699</v>
      </c>
    </row>
    <row r="1872" spans="1:7" ht="45" customHeight="1" x14ac:dyDescent="0.25">
      <c r="A1872" s="3" t="s">
        <v>487</v>
      </c>
      <c r="B1872" s="3" t="s">
        <v>2658</v>
      </c>
      <c r="C1872" s="3" t="s">
        <v>742</v>
      </c>
      <c r="D1872" s="3" t="s">
        <v>697</v>
      </c>
      <c r="E1872" s="3" t="s">
        <v>722</v>
      </c>
      <c r="F1872" s="3" t="s">
        <v>679</v>
      </c>
      <c r="G1872" s="3" t="s">
        <v>680</v>
      </c>
    </row>
    <row r="1873" spans="1:7" ht="45" customHeight="1" x14ac:dyDescent="0.25">
      <c r="A1873" s="3" t="s">
        <v>487</v>
      </c>
      <c r="B1873" s="3" t="s">
        <v>2659</v>
      </c>
      <c r="C1873" s="3" t="s">
        <v>705</v>
      </c>
      <c r="D1873" s="3" t="s">
        <v>706</v>
      </c>
      <c r="E1873" s="3" t="s">
        <v>707</v>
      </c>
      <c r="F1873" s="3" t="s">
        <v>679</v>
      </c>
      <c r="G1873" s="3" t="s">
        <v>680</v>
      </c>
    </row>
    <row r="1874" spans="1:7" ht="45" customHeight="1" x14ac:dyDescent="0.25">
      <c r="A1874" s="3" t="s">
        <v>487</v>
      </c>
      <c r="B1874" s="3" t="s">
        <v>2660</v>
      </c>
      <c r="C1874" s="3" t="s">
        <v>709</v>
      </c>
      <c r="D1874" s="3" t="s">
        <v>706</v>
      </c>
      <c r="E1874" s="3" t="s">
        <v>710</v>
      </c>
      <c r="F1874" s="3" t="s">
        <v>679</v>
      </c>
      <c r="G1874" s="3" t="s">
        <v>680</v>
      </c>
    </row>
    <row r="1875" spans="1:7" ht="45" customHeight="1" x14ac:dyDescent="0.25">
      <c r="A1875" s="3" t="s">
        <v>487</v>
      </c>
      <c r="B1875" s="3" t="s">
        <v>2661</v>
      </c>
      <c r="C1875" s="3" t="s">
        <v>712</v>
      </c>
      <c r="D1875" s="3" t="s">
        <v>713</v>
      </c>
      <c r="E1875" s="3" t="s">
        <v>714</v>
      </c>
      <c r="F1875" s="3" t="s">
        <v>679</v>
      </c>
      <c r="G1875" s="3" t="s">
        <v>680</v>
      </c>
    </row>
    <row r="1876" spans="1:7" ht="45" customHeight="1" x14ac:dyDescent="0.25">
      <c r="A1876" s="3" t="s">
        <v>487</v>
      </c>
      <c r="B1876" s="3" t="s">
        <v>2662</v>
      </c>
      <c r="C1876" s="3" t="s">
        <v>716</v>
      </c>
      <c r="D1876" s="3" t="s">
        <v>717</v>
      </c>
      <c r="E1876" s="3" t="s">
        <v>718</v>
      </c>
      <c r="F1876" s="3" t="s">
        <v>679</v>
      </c>
      <c r="G1876" s="3" t="s">
        <v>719</v>
      </c>
    </row>
    <row r="1877" spans="1:7" ht="45" customHeight="1" x14ac:dyDescent="0.25">
      <c r="A1877" s="3" t="s">
        <v>487</v>
      </c>
      <c r="B1877" s="3" t="s">
        <v>2663</v>
      </c>
      <c r="C1877" s="3" t="s">
        <v>721</v>
      </c>
      <c r="D1877" s="3" t="s">
        <v>717</v>
      </c>
      <c r="E1877" s="3" t="s">
        <v>722</v>
      </c>
      <c r="F1877" s="3" t="s">
        <v>679</v>
      </c>
      <c r="G1877" s="3" t="s">
        <v>690</v>
      </c>
    </row>
    <row r="1878" spans="1:7" ht="45" customHeight="1" x14ac:dyDescent="0.25">
      <c r="A1878" s="3" t="s">
        <v>487</v>
      </c>
      <c r="B1878" s="3" t="s">
        <v>2664</v>
      </c>
      <c r="C1878" s="3" t="s">
        <v>724</v>
      </c>
      <c r="D1878" s="3" t="s">
        <v>725</v>
      </c>
      <c r="E1878" s="3" t="s">
        <v>726</v>
      </c>
      <c r="F1878" s="3" t="s">
        <v>679</v>
      </c>
      <c r="G1878" s="3" t="s">
        <v>680</v>
      </c>
    </row>
    <row r="1879" spans="1:7" ht="45" customHeight="1" x14ac:dyDescent="0.25">
      <c r="A1879" s="3" t="s">
        <v>487</v>
      </c>
      <c r="B1879" s="3" t="s">
        <v>2665</v>
      </c>
      <c r="C1879" s="3" t="s">
        <v>728</v>
      </c>
      <c r="D1879" s="3" t="s">
        <v>729</v>
      </c>
      <c r="E1879" s="3" t="s">
        <v>730</v>
      </c>
      <c r="F1879" s="3" t="s">
        <v>679</v>
      </c>
      <c r="G1879" s="3" t="s">
        <v>699</v>
      </c>
    </row>
    <row r="1880" spans="1:7" ht="45" customHeight="1" x14ac:dyDescent="0.25">
      <c r="A1880" s="3" t="s">
        <v>487</v>
      </c>
      <c r="B1880" s="3" t="s">
        <v>2666</v>
      </c>
      <c r="C1880" s="3" t="s">
        <v>732</v>
      </c>
      <c r="D1880" s="3" t="s">
        <v>733</v>
      </c>
      <c r="E1880" s="3" t="s">
        <v>734</v>
      </c>
      <c r="F1880" s="3" t="s">
        <v>679</v>
      </c>
      <c r="G1880" s="3" t="s">
        <v>680</v>
      </c>
    </row>
    <row r="1881" spans="1:7" ht="45" customHeight="1" x14ac:dyDescent="0.25">
      <c r="A1881" s="3" t="s">
        <v>487</v>
      </c>
      <c r="B1881" s="3" t="s">
        <v>2667</v>
      </c>
      <c r="C1881" s="3" t="s">
        <v>817</v>
      </c>
      <c r="D1881" s="3" t="s">
        <v>818</v>
      </c>
      <c r="E1881" s="3" t="s">
        <v>697</v>
      </c>
      <c r="F1881" s="3" t="s">
        <v>812</v>
      </c>
      <c r="G1881" s="3" t="s">
        <v>690</v>
      </c>
    </row>
    <row r="1882" spans="1:7" ht="45" customHeight="1" x14ac:dyDescent="0.25">
      <c r="A1882" s="3" t="s">
        <v>487</v>
      </c>
      <c r="B1882" s="3" t="s">
        <v>2668</v>
      </c>
      <c r="C1882" s="3" t="s">
        <v>822</v>
      </c>
      <c r="D1882" s="3" t="s">
        <v>823</v>
      </c>
      <c r="E1882" s="3" t="s">
        <v>698</v>
      </c>
      <c r="F1882" s="3" t="s">
        <v>679</v>
      </c>
      <c r="G1882" s="3" t="s">
        <v>690</v>
      </c>
    </row>
    <row r="1883" spans="1:7" ht="45" customHeight="1" x14ac:dyDescent="0.25">
      <c r="A1883" s="3" t="s">
        <v>487</v>
      </c>
      <c r="B1883" s="3" t="s">
        <v>2669</v>
      </c>
      <c r="C1883" s="3" t="s">
        <v>825</v>
      </c>
      <c r="D1883" s="3" t="s">
        <v>826</v>
      </c>
      <c r="E1883" s="3" t="s">
        <v>827</v>
      </c>
      <c r="F1883" s="3" t="s">
        <v>679</v>
      </c>
      <c r="G1883" s="3" t="s">
        <v>680</v>
      </c>
    </row>
    <row r="1884" spans="1:7" ht="45" customHeight="1" x14ac:dyDescent="0.25">
      <c r="A1884" s="3" t="s">
        <v>487</v>
      </c>
      <c r="B1884" s="3" t="s">
        <v>2670</v>
      </c>
      <c r="C1884" s="3" t="s">
        <v>736</v>
      </c>
      <c r="D1884" s="3" t="s">
        <v>737</v>
      </c>
      <c r="E1884" s="3" t="s">
        <v>738</v>
      </c>
      <c r="F1884" s="3" t="s">
        <v>679</v>
      </c>
      <c r="G1884" s="3" t="s">
        <v>680</v>
      </c>
    </row>
    <row r="1885" spans="1:7" ht="45" customHeight="1" x14ac:dyDescent="0.25">
      <c r="A1885" s="3" t="s">
        <v>487</v>
      </c>
      <c r="B1885" s="3" t="s">
        <v>2671</v>
      </c>
      <c r="C1885" s="3" t="s">
        <v>740</v>
      </c>
      <c r="D1885" s="3" t="s">
        <v>741</v>
      </c>
      <c r="E1885" s="3" t="s">
        <v>742</v>
      </c>
      <c r="F1885" s="3" t="s">
        <v>679</v>
      </c>
      <c r="G1885" s="3" t="s">
        <v>680</v>
      </c>
    </row>
    <row r="1886" spans="1:7" ht="45" customHeight="1" x14ac:dyDescent="0.25">
      <c r="A1886" s="3" t="s">
        <v>487</v>
      </c>
      <c r="B1886" s="3" t="s">
        <v>2672</v>
      </c>
      <c r="C1886" s="3" t="s">
        <v>744</v>
      </c>
      <c r="D1886" s="3" t="s">
        <v>745</v>
      </c>
      <c r="E1886" s="3" t="s">
        <v>677</v>
      </c>
      <c r="F1886" s="3" t="s">
        <v>679</v>
      </c>
      <c r="G1886" s="3" t="s">
        <v>680</v>
      </c>
    </row>
    <row r="1887" spans="1:7" ht="45" customHeight="1" x14ac:dyDescent="0.25">
      <c r="A1887" s="3" t="s">
        <v>487</v>
      </c>
      <c r="B1887" s="3" t="s">
        <v>2673</v>
      </c>
      <c r="C1887" s="3" t="s">
        <v>747</v>
      </c>
      <c r="D1887" s="3" t="s">
        <v>748</v>
      </c>
      <c r="E1887" s="3" t="s">
        <v>749</v>
      </c>
      <c r="F1887" s="3" t="s">
        <v>679</v>
      </c>
      <c r="G1887" s="3" t="s">
        <v>680</v>
      </c>
    </row>
    <row r="1888" spans="1:7" ht="45" customHeight="1" x14ac:dyDescent="0.25">
      <c r="A1888" s="3" t="s">
        <v>487</v>
      </c>
      <c r="B1888" s="3" t="s">
        <v>2674</v>
      </c>
      <c r="C1888" s="3" t="s">
        <v>751</v>
      </c>
      <c r="D1888" s="3" t="s">
        <v>752</v>
      </c>
      <c r="E1888" s="3" t="s">
        <v>717</v>
      </c>
      <c r="F1888" s="3" t="s">
        <v>679</v>
      </c>
      <c r="G1888" s="3" t="s">
        <v>680</v>
      </c>
    </row>
    <row r="1889" spans="1:7" ht="45" customHeight="1" x14ac:dyDescent="0.25">
      <c r="A1889" s="3" t="s">
        <v>487</v>
      </c>
      <c r="B1889" s="3" t="s">
        <v>2675</v>
      </c>
      <c r="C1889" s="3" t="s">
        <v>754</v>
      </c>
      <c r="D1889" s="3" t="s">
        <v>755</v>
      </c>
      <c r="E1889" s="3" t="s">
        <v>756</v>
      </c>
      <c r="F1889" s="3" t="s">
        <v>679</v>
      </c>
      <c r="G1889" s="3" t="s">
        <v>680</v>
      </c>
    </row>
    <row r="1890" spans="1:7" ht="45" customHeight="1" x14ac:dyDescent="0.25">
      <c r="A1890" s="3" t="s">
        <v>487</v>
      </c>
      <c r="B1890" s="3" t="s">
        <v>2676</v>
      </c>
      <c r="C1890" s="3" t="s">
        <v>758</v>
      </c>
      <c r="D1890" s="3" t="s">
        <v>759</v>
      </c>
      <c r="E1890" s="3" t="s">
        <v>760</v>
      </c>
      <c r="F1890" s="3" t="s">
        <v>679</v>
      </c>
      <c r="G1890" s="3" t="s">
        <v>703</v>
      </c>
    </row>
    <row r="1891" spans="1:7" ht="45" customHeight="1" x14ac:dyDescent="0.25">
      <c r="A1891" s="3" t="s">
        <v>487</v>
      </c>
      <c r="B1891" s="3" t="s">
        <v>2677</v>
      </c>
      <c r="C1891" s="3" t="s">
        <v>687</v>
      </c>
      <c r="D1891" s="3" t="s">
        <v>759</v>
      </c>
      <c r="E1891" s="3" t="s">
        <v>762</v>
      </c>
      <c r="F1891" s="3" t="s">
        <v>679</v>
      </c>
      <c r="G1891" s="3" t="s">
        <v>680</v>
      </c>
    </row>
    <row r="1892" spans="1:7" ht="45" customHeight="1" x14ac:dyDescent="0.25">
      <c r="A1892" s="3" t="s">
        <v>487</v>
      </c>
      <c r="B1892" s="3" t="s">
        <v>2678</v>
      </c>
      <c r="C1892" s="3" t="s">
        <v>764</v>
      </c>
      <c r="D1892" s="3" t="s">
        <v>759</v>
      </c>
      <c r="E1892" s="3" t="s">
        <v>725</v>
      </c>
      <c r="F1892" s="3" t="s">
        <v>679</v>
      </c>
      <c r="G1892" s="3" t="s">
        <v>680</v>
      </c>
    </row>
    <row r="1893" spans="1:7" ht="45" customHeight="1" x14ac:dyDescent="0.25">
      <c r="A1893" s="3" t="s">
        <v>487</v>
      </c>
      <c r="B1893" s="3" t="s">
        <v>2679</v>
      </c>
      <c r="C1893" s="3" t="s">
        <v>766</v>
      </c>
      <c r="D1893" s="3" t="s">
        <v>759</v>
      </c>
      <c r="E1893" s="3" t="s">
        <v>710</v>
      </c>
      <c r="F1893" s="3" t="s">
        <v>679</v>
      </c>
      <c r="G1893" s="3" t="s">
        <v>680</v>
      </c>
    </row>
    <row r="1894" spans="1:7" ht="45" customHeight="1" x14ac:dyDescent="0.25">
      <c r="A1894" s="3" t="s">
        <v>487</v>
      </c>
      <c r="B1894" s="3" t="s">
        <v>2680</v>
      </c>
      <c r="C1894" s="3" t="s">
        <v>768</v>
      </c>
      <c r="D1894" s="3" t="s">
        <v>769</v>
      </c>
      <c r="E1894" s="3" t="s">
        <v>770</v>
      </c>
      <c r="F1894" s="3" t="s">
        <v>679</v>
      </c>
      <c r="G1894" s="3" t="s">
        <v>680</v>
      </c>
    </row>
    <row r="1895" spans="1:7" ht="45" customHeight="1" x14ac:dyDescent="0.25">
      <c r="A1895" s="3" t="s">
        <v>487</v>
      </c>
      <c r="B1895" s="3" t="s">
        <v>2681</v>
      </c>
      <c r="C1895" s="3" t="s">
        <v>772</v>
      </c>
      <c r="D1895" s="3" t="s">
        <v>773</v>
      </c>
      <c r="E1895" s="3" t="s">
        <v>745</v>
      </c>
      <c r="F1895" s="3" t="s">
        <v>774</v>
      </c>
      <c r="G1895" s="3" t="s">
        <v>719</v>
      </c>
    </row>
    <row r="1896" spans="1:7" ht="45" customHeight="1" x14ac:dyDescent="0.25">
      <c r="A1896" s="3" t="s">
        <v>487</v>
      </c>
      <c r="B1896" s="3" t="s">
        <v>2682</v>
      </c>
      <c r="C1896" s="3" t="s">
        <v>776</v>
      </c>
      <c r="D1896" s="3" t="s">
        <v>777</v>
      </c>
      <c r="E1896" s="3" t="s">
        <v>697</v>
      </c>
      <c r="F1896" s="3" t="s">
        <v>778</v>
      </c>
      <c r="G1896" s="3" t="s">
        <v>680</v>
      </c>
    </row>
    <row r="1897" spans="1:7" ht="45" customHeight="1" x14ac:dyDescent="0.25">
      <c r="A1897" s="3" t="s">
        <v>487</v>
      </c>
      <c r="B1897" s="3" t="s">
        <v>2683</v>
      </c>
      <c r="C1897" s="3" t="s">
        <v>780</v>
      </c>
      <c r="D1897" s="3" t="s">
        <v>781</v>
      </c>
      <c r="E1897" s="3" t="s">
        <v>697</v>
      </c>
      <c r="F1897" s="3" t="s">
        <v>679</v>
      </c>
      <c r="G1897" s="3" t="s">
        <v>690</v>
      </c>
    </row>
    <row r="1898" spans="1:7" ht="45" customHeight="1" x14ac:dyDescent="0.25">
      <c r="A1898" s="3" t="s">
        <v>487</v>
      </c>
      <c r="B1898" s="3" t="s">
        <v>2684</v>
      </c>
      <c r="C1898" s="3" t="s">
        <v>783</v>
      </c>
      <c r="D1898" s="3" t="s">
        <v>781</v>
      </c>
      <c r="E1898" s="3" t="s">
        <v>722</v>
      </c>
      <c r="F1898" s="3" t="s">
        <v>679</v>
      </c>
      <c r="G1898" s="3" t="s">
        <v>784</v>
      </c>
    </row>
    <row r="1899" spans="1:7" ht="45" customHeight="1" x14ac:dyDescent="0.25">
      <c r="A1899" s="3" t="s">
        <v>487</v>
      </c>
      <c r="B1899" s="3" t="s">
        <v>2685</v>
      </c>
      <c r="C1899" s="3" t="s">
        <v>786</v>
      </c>
      <c r="D1899" s="3" t="s">
        <v>787</v>
      </c>
      <c r="E1899" s="3" t="s">
        <v>788</v>
      </c>
      <c r="F1899" s="3" t="s">
        <v>789</v>
      </c>
      <c r="G1899" s="3" t="s">
        <v>699</v>
      </c>
    </row>
    <row r="1900" spans="1:7" ht="45" customHeight="1" x14ac:dyDescent="0.25">
      <c r="A1900" s="3" t="s">
        <v>487</v>
      </c>
      <c r="B1900" s="3" t="s">
        <v>2686</v>
      </c>
      <c r="C1900" s="3" t="s">
        <v>791</v>
      </c>
      <c r="D1900" s="3" t="s">
        <v>792</v>
      </c>
      <c r="E1900" s="3" t="s">
        <v>793</v>
      </c>
      <c r="F1900" s="3" t="s">
        <v>679</v>
      </c>
      <c r="G1900" s="3" t="s">
        <v>680</v>
      </c>
    </row>
    <row r="1901" spans="1:7" ht="45" customHeight="1" x14ac:dyDescent="0.25">
      <c r="A1901" s="3" t="s">
        <v>487</v>
      </c>
      <c r="B1901" s="3" t="s">
        <v>2687</v>
      </c>
      <c r="C1901" s="3" t="s">
        <v>795</v>
      </c>
      <c r="D1901" s="3" t="s">
        <v>796</v>
      </c>
      <c r="E1901" s="3" t="s">
        <v>797</v>
      </c>
      <c r="F1901" s="3" t="s">
        <v>679</v>
      </c>
      <c r="G1901" s="3" t="s">
        <v>690</v>
      </c>
    </row>
    <row r="1902" spans="1:7" ht="45" customHeight="1" x14ac:dyDescent="0.25">
      <c r="A1902" s="3" t="s">
        <v>487</v>
      </c>
      <c r="B1902" s="3" t="s">
        <v>2688</v>
      </c>
      <c r="C1902" s="3" t="s">
        <v>799</v>
      </c>
      <c r="D1902" s="3" t="s">
        <v>722</v>
      </c>
      <c r="E1902" s="3" t="s">
        <v>759</v>
      </c>
      <c r="F1902" s="3" t="s">
        <v>679</v>
      </c>
      <c r="G1902" s="3" t="s">
        <v>680</v>
      </c>
    </row>
    <row r="1903" spans="1:7" ht="45" customHeight="1" x14ac:dyDescent="0.25">
      <c r="A1903" s="3" t="s">
        <v>487</v>
      </c>
      <c r="B1903" s="3" t="s">
        <v>2689</v>
      </c>
      <c r="C1903" s="3" t="s">
        <v>801</v>
      </c>
      <c r="D1903" s="3" t="s">
        <v>802</v>
      </c>
      <c r="E1903" s="3" t="s">
        <v>803</v>
      </c>
      <c r="F1903" s="3" t="s">
        <v>679</v>
      </c>
      <c r="G1903" s="3" t="s">
        <v>685</v>
      </c>
    </row>
    <row r="1904" spans="1:7" ht="45" customHeight="1" x14ac:dyDescent="0.25">
      <c r="A1904" s="3" t="s">
        <v>487</v>
      </c>
      <c r="B1904" s="3" t="s">
        <v>2690</v>
      </c>
      <c r="C1904" s="3" t="s">
        <v>805</v>
      </c>
      <c r="D1904" s="3" t="s">
        <v>806</v>
      </c>
      <c r="E1904" s="3" t="s">
        <v>807</v>
      </c>
      <c r="F1904" s="3" t="s">
        <v>679</v>
      </c>
      <c r="G1904" s="3" t="s">
        <v>680</v>
      </c>
    </row>
    <row r="1905" spans="1:7" ht="45" customHeight="1" x14ac:dyDescent="0.25">
      <c r="A1905" s="3" t="s">
        <v>487</v>
      </c>
      <c r="B1905" s="3" t="s">
        <v>2691</v>
      </c>
      <c r="C1905" s="3" t="s">
        <v>809</v>
      </c>
      <c r="D1905" s="3" t="s">
        <v>810</v>
      </c>
      <c r="E1905" s="3" t="s">
        <v>811</v>
      </c>
      <c r="F1905" s="3" t="s">
        <v>812</v>
      </c>
      <c r="G1905" s="3" t="s">
        <v>680</v>
      </c>
    </row>
    <row r="1906" spans="1:7" ht="45" customHeight="1" x14ac:dyDescent="0.25">
      <c r="A1906" s="3" t="s">
        <v>487</v>
      </c>
      <c r="B1906" s="3" t="s">
        <v>2692</v>
      </c>
      <c r="C1906" s="3" t="s">
        <v>814</v>
      </c>
      <c r="D1906" s="3" t="s">
        <v>810</v>
      </c>
      <c r="E1906" s="3" t="s">
        <v>815</v>
      </c>
      <c r="F1906" s="3" t="s">
        <v>679</v>
      </c>
      <c r="G1906" s="3" t="s">
        <v>680</v>
      </c>
    </row>
    <row r="1907" spans="1:7" ht="45" customHeight="1" x14ac:dyDescent="0.25">
      <c r="A1907" s="3" t="s">
        <v>494</v>
      </c>
      <c r="B1907" s="3" t="s">
        <v>2693</v>
      </c>
      <c r="C1907" s="3" t="s">
        <v>825</v>
      </c>
      <c r="D1907" s="3" t="s">
        <v>826</v>
      </c>
      <c r="E1907" s="3" t="s">
        <v>827</v>
      </c>
      <c r="F1907" s="3" t="s">
        <v>679</v>
      </c>
      <c r="G1907" s="3" t="s">
        <v>680</v>
      </c>
    </row>
    <row r="1908" spans="1:7" ht="45" customHeight="1" x14ac:dyDescent="0.25">
      <c r="A1908" s="3" t="s">
        <v>494</v>
      </c>
      <c r="B1908" s="3" t="s">
        <v>2694</v>
      </c>
      <c r="C1908" s="3" t="s">
        <v>676</v>
      </c>
      <c r="D1908" s="3" t="s">
        <v>677</v>
      </c>
      <c r="E1908" s="3" t="s">
        <v>678</v>
      </c>
      <c r="F1908" s="3" t="s">
        <v>679</v>
      </c>
      <c r="G1908" s="3" t="s">
        <v>680</v>
      </c>
    </row>
    <row r="1909" spans="1:7" ht="45" customHeight="1" x14ac:dyDescent="0.25">
      <c r="A1909" s="3" t="s">
        <v>494</v>
      </c>
      <c r="B1909" s="3" t="s">
        <v>2695</v>
      </c>
      <c r="C1909" s="3" t="s">
        <v>682</v>
      </c>
      <c r="D1909" s="3" t="s">
        <v>683</v>
      </c>
      <c r="E1909" s="3" t="s">
        <v>684</v>
      </c>
      <c r="F1909" s="3" t="s">
        <v>679</v>
      </c>
      <c r="G1909" s="3" t="s">
        <v>685</v>
      </c>
    </row>
    <row r="1910" spans="1:7" ht="45" customHeight="1" x14ac:dyDescent="0.25">
      <c r="A1910" s="3" t="s">
        <v>494</v>
      </c>
      <c r="B1910" s="3" t="s">
        <v>2696</v>
      </c>
      <c r="C1910" s="3" t="s">
        <v>687</v>
      </c>
      <c r="D1910" s="3" t="s">
        <v>688</v>
      </c>
      <c r="E1910" s="3" t="s">
        <v>689</v>
      </c>
      <c r="F1910" s="3" t="s">
        <v>679</v>
      </c>
      <c r="G1910" s="3" t="s">
        <v>690</v>
      </c>
    </row>
    <row r="1911" spans="1:7" ht="45" customHeight="1" x14ac:dyDescent="0.25">
      <c r="A1911" s="3" t="s">
        <v>494</v>
      </c>
      <c r="B1911" s="3" t="s">
        <v>2697</v>
      </c>
      <c r="C1911" s="3" t="s">
        <v>692</v>
      </c>
      <c r="D1911" s="3" t="s">
        <v>693</v>
      </c>
      <c r="E1911" s="3" t="s">
        <v>694</v>
      </c>
      <c r="F1911" s="3" t="s">
        <v>679</v>
      </c>
      <c r="G1911" s="3" t="s">
        <v>680</v>
      </c>
    </row>
    <row r="1912" spans="1:7" ht="45" customHeight="1" x14ac:dyDescent="0.25">
      <c r="A1912" s="3" t="s">
        <v>494</v>
      </c>
      <c r="B1912" s="3" t="s">
        <v>2698</v>
      </c>
      <c r="C1912" s="3" t="s">
        <v>696</v>
      </c>
      <c r="D1912" s="3" t="s">
        <v>697</v>
      </c>
      <c r="E1912" s="3" t="s">
        <v>698</v>
      </c>
      <c r="F1912" s="3" t="s">
        <v>679</v>
      </c>
      <c r="G1912" s="3" t="s">
        <v>699</v>
      </c>
    </row>
    <row r="1913" spans="1:7" ht="45" customHeight="1" x14ac:dyDescent="0.25">
      <c r="A1913" s="3" t="s">
        <v>494</v>
      </c>
      <c r="B1913" s="3" t="s">
        <v>2699</v>
      </c>
      <c r="C1913" s="3" t="s">
        <v>742</v>
      </c>
      <c r="D1913" s="3" t="s">
        <v>697</v>
      </c>
      <c r="E1913" s="3" t="s">
        <v>722</v>
      </c>
      <c r="F1913" s="3" t="s">
        <v>679</v>
      </c>
      <c r="G1913" s="3" t="s">
        <v>680</v>
      </c>
    </row>
    <row r="1914" spans="1:7" ht="45" customHeight="1" x14ac:dyDescent="0.25">
      <c r="A1914" s="3" t="s">
        <v>494</v>
      </c>
      <c r="B1914" s="3" t="s">
        <v>2700</v>
      </c>
      <c r="C1914" s="3" t="s">
        <v>701</v>
      </c>
      <c r="D1914" s="3" t="s">
        <v>697</v>
      </c>
      <c r="E1914" s="3" t="s">
        <v>702</v>
      </c>
      <c r="F1914" s="3" t="s">
        <v>679</v>
      </c>
      <c r="G1914" s="3" t="s">
        <v>703</v>
      </c>
    </row>
    <row r="1915" spans="1:7" ht="45" customHeight="1" x14ac:dyDescent="0.25">
      <c r="A1915" s="3" t="s">
        <v>494</v>
      </c>
      <c r="B1915" s="3" t="s">
        <v>2701</v>
      </c>
      <c r="C1915" s="3" t="s">
        <v>705</v>
      </c>
      <c r="D1915" s="3" t="s">
        <v>706</v>
      </c>
      <c r="E1915" s="3" t="s">
        <v>707</v>
      </c>
      <c r="F1915" s="3" t="s">
        <v>679</v>
      </c>
      <c r="G1915" s="3" t="s">
        <v>680</v>
      </c>
    </row>
    <row r="1916" spans="1:7" ht="45" customHeight="1" x14ac:dyDescent="0.25">
      <c r="A1916" s="3" t="s">
        <v>494</v>
      </c>
      <c r="B1916" s="3" t="s">
        <v>2702</v>
      </c>
      <c r="C1916" s="3" t="s">
        <v>709</v>
      </c>
      <c r="D1916" s="3" t="s">
        <v>706</v>
      </c>
      <c r="E1916" s="3" t="s">
        <v>710</v>
      </c>
      <c r="F1916" s="3" t="s">
        <v>679</v>
      </c>
      <c r="G1916" s="3" t="s">
        <v>680</v>
      </c>
    </row>
    <row r="1917" spans="1:7" ht="45" customHeight="1" x14ac:dyDescent="0.25">
      <c r="A1917" s="3" t="s">
        <v>494</v>
      </c>
      <c r="B1917" s="3" t="s">
        <v>2703</v>
      </c>
      <c r="C1917" s="3" t="s">
        <v>712</v>
      </c>
      <c r="D1917" s="3" t="s">
        <v>713</v>
      </c>
      <c r="E1917" s="3" t="s">
        <v>714</v>
      </c>
      <c r="F1917" s="3" t="s">
        <v>679</v>
      </c>
      <c r="G1917" s="3" t="s">
        <v>680</v>
      </c>
    </row>
    <row r="1918" spans="1:7" ht="45" customHeight="1" x14ac:dyDescent="0.25">
      <c r="A1918" s="3" t="s">
        <v>494</v>
      </c>
      <c r="B1918" s="3" t="s">
        <v>2704</v>
      </c>
      <c r="C1918" s="3" t="s">
        <v>716</v>
      </c>
      <c r="D1918" s="3" t="s">
        <v>717</v>
      </c>
      <c r="E1918" s="3" t="s">
        <v>718</v>
      </c>
      <c r="F1918" s="3" t="s">
        <v>679</v>
      </c>
      <c r="G1918" s="3" t="s">
        <v>719</v>
      </c>
    </row>
    <row r="1919" spans="1:7" ht="45" customHeight="1" x14ac:dyDescent="0.25">
      <c r="A1919" s="3" t="s">
        <v>494</v>
      </c>
      <c r="B1919" s="3" t="s">
        <v>2705</v>
      </c>
      <c r="C1919" s="3" t="s">
        <v>721</v>
      </c>
      <c r="D1919" s="3" t="s">
        <v>717</v>
      </c>
      <c r="E1919" s="3" t="s">
        <v>722</v>
      </c>
      <c r="F1919" s="3" t="s">
        <v>679</v>
      </c>
      <c r="G1919" s="3" t="s">
        <v>690</v>
      </c>
    </row>
    <row r="1920" spans="1:7" ht="45" customHeight="1" x14ac:dyDescent="0.25">
      <c r="A1920" s="3" t="s">
        <v>494</v>
      </c>
      <c r="B1920" s="3" t="s">
        <v>2706</v>
      </c>
      <c r="C1920" s="3" t="s">
        <v>724</v>
      </c>
      <c r="D1920" s="3" t="s">
        <v>725</v>
      </c>
      <c r="E1920" s="3" t="s">
        <v>726</v>
      </c>
      <c r="F1920" s="3" t="s">
        <v>679</v>
      </c>
      <c r="G1920" s="3" t="s">
        <v>680</v>
      </c>
    </row>
    <row r="1921" spans="1:7" ht="45" customHeight="1" x14ac:dyDescent="0.25">
      <c r="A1921" s="3" t="s">
        <v>494</v>
      </c>
      <c r="B1921" s="3" t="s">
        <v>2707</v>
      </c>
      <c r="C1921" s="3" t="s">
        <v>728</v>
      </c>
      <c r="D1921" s="3" t="s">
        <v>729</v>
      </c>
      <c r="E1921" s="3" t="s">
        <v>730</v>
      </c>
      <c r="F1921" s="3" t="s">
        <v>679</v>
      </c>
      <c r="G1921" s="3" t="s">
        <v>699</v>
      </c>
    </row>
    <row r="1922" spans="1:7" ht="45" customHeight="1" x14ac:dyDescent="0.25">
      <c r="A1922" s="3" t="s">
        <v>494</v>
      </c>
      <c r="B1922" s="3" t="s">
        <v>2708</v>
      </c>
      <c r="C1922" s="3" t="s">
        <v>732</v>
      </c>
      <c r="D1922" s="3" t="s">
        <v>733</v>
      </c>
      <c r="E1922" s="3" t="s">
        <v>734</v>
      </c>
      <c r="F1922" s="3" t="s">
        <v>679</v>
      </c>
      <c r="G1922" s="3" t="s">
        <v>680</v>
      </c>
    </row>
    <row r="1923" spans="1:7" ht="45" customHeight="1" x14ac:dyDescent="0.25">
      <c r="A1923" s="3" t="s">
        <v>494</v>
      </c>
      <c r="B1923" s="3" t="s">
        <v>2709</v>
      </c>
      <c r="C1923" s="3" t="s">
        <v>736</v>
      </c>
      <c r="D1923" s="3" t="s">
        <v>737</v>
      </c>
      <c r="E1923" s="3" t="s">
        <v>738</v>
      </c>
      <c r="F1923" s="3" t="s">
        <v>679</v>
      </c>
      <c r="G1923" s="3" t="s">
        <v>680</v>
      </c>
    </row>
    <row r="1924" spans="1:7" ht="45" customHeight="1" x14ac:dyDescent="0.25">
      <c r="A1924" s="3" t="s">
        <v>494</v>
      </c>
      <c r="B1924" s="3" t="s">
        <v>2710</v>
      </c>
      <c r="C1924" s="3" t="s">
        <v>740</v>
      </c>
      <c r="D1924" s="3" t="s">
        <v>741</v>
      </c>
      <c r="E1924" s="3" t="s">
        <v>742</v>
      </c>
      <c r="F1924" s="3" t="s">
        <v>679</v>
      </c>
      <c r="G1924" s="3" t="s">
        <v>680</v>
      </c>
    </row>
    <row r="1925" spans="1:7" ht="45" customHeight="1" x14ac:dyDescent="0.25">
      <c r="A1925" s="3" t="s">
        <v>494</v>
      </c>
      <c r="B1925" s="3" t="s">
        <v>2711</v>
      </c>
      <c r="C1925" s="3" t="s">
        <v>744</v>
      </c>
      <c r="D1925" s="3" t="s">
        <v>745</v>
      </c>
      <c r="E1925" s="3" t="s">
        <v>677</v>
      </c>
      <c r="F1925" s="3" t="s">
        <v>679</v>
      </c>
      <c r="G1925" s="3" t="s">
        <v>680</v>
      </c>
    </row>
    <row r="1926" spans="1:7" ht="45" customHeight="1" x14ac:dyDescent="0.25">
      <c r="A1926" s="3" t="s">
        <v>494</v>
      </c>
      <c r="B1926" s="3" t="s">
        <v>2712</v>
      </c>
      <c r="C1926" s="3" t="s">
        <v>747</v>
      </c>
      <c r="D1926" s="3" t="s">
        <v>748</v>
      </c>
      <c r="E1926" s="3" t="s">
        <v>749</v>
      </c>
      <c r="F1926" s="3" t="s">
        <v>679</v>
      </c>
      <c r="G1926" s="3" t="s">
        <v>680</v>
      </c>
    </row>
    <row r="1927" spans="1:7" ht="45" customHeight="1" x14ac:dyDescent="0.25">
      <c r="A1927" s="3" t="s">
        <v>494</v>
      </c>
      <c r="B1927" s="3" t="s">
        <v>2713</v>
      </c>
      <c r="C1927" s="3" t="s">
        <v>751</v>
      </c>
      <c r="D1927" s="3" t="s">
        <v>752</v>
      </c>
      <c r="E1927" s="3" t="s">
        <v>717</v>
      </c>
      <c r="F1927" s="3" t="s">
        <v>679</v>
      </c>
      <c r="G1927" s="3" t="s">
        <v>680</v>
      </c>
    </row>
    <row r="1928" spans="1:7" ht="45" customHeight="1" x14ac:dyDescent="0.25">
      <c r="A1928" s="3" t="s">
        <v>494</v>
      </c>
      <c r="B1928" s="3" t="s">
        <v>2714</v>
      </c>
      <c r="C1928" s="3" t="s">
        <v>754</v>
      </c>
      <c r="D1928" s="3" t="s">
        <v>755</v>
      </c>
      <c r="E1928" s="3" t="s">
        <v>756</v>
      </c>
      <c r="F1928" s="3" t="s">
        <v>679</v>
      </c>
      <c r="G1928" s="3" t="s">
        <v>680</v>
      </c>
    </row>
    <row r="1929" spans="1:7" ht="45" customHeight="1" x14ac:dyDescent="0.25">
      <c r="A1929" s="3" t="s">
        <v>494</v>
      </c>
      <c r="B1929" s="3" t="s">
        <v>2715</v>
      </c>
      <c r="C1929" s="3" t="s">
        <v>758</v>
      </c>
      <c r="D1929" s="3" t="s">
        <v>759</v>
      </c>
      <c r="E1929" s="3" t="s">
        <v>760</v>
      </c>
      <c r="F1929" s="3" t="s">
        <v>679</v>
      </c>
      <c r="G1929" s="3" t="s">
        <v>703</v>
      </c>
    </row>
    <row r="1930" spans="1:7" ht="45" customHeight="1" x14ac:dyDescent="0.25">
      <c r="A1930" s="3" t="s">
        <v>494</v>
      </c>
      <c r="B1930" s="3" t="s">
        <v>2716</v>
      </c>
      <c r="C1930" s="3" t="s">
        <v>764</v>
      </c>
      <c r="D1930" s="3" t="s">
        <v>759</v>
      </c>
      <c r="E1930" s="3" t="s">
        <v>725</v>
      </c>
      <c r="F1930" s="3" t="s">
        <v>679</v>
      </c>
      <c r="G1930" s="3" t="s">
        <v>680</v>
      </c>
    </row>
    <row r="1931" spans="1:7" ht="45" customHeight="1" x14ac:dyDescent="0.25">
      <c r="A1931" s="3" t="s">
        <v>494</v>
      </c>
      <c r="B1931" s="3" t="s">
        <v>2717</v>
      </c>
      <c r="C1931" s="3" t="s">
        <v>766</v>
      </c>
      <c r="D1931" s="3" t="s">
        <v>759</v>
      </c>
      <c r="E1931" s="3" t="s">
        <v>710</v>
      </c>
      <c r="F1931" s="3" t="s">
        <v>679</v>
      </c>
      <c r="G1931" s="3" t="s">
        <v>680</v>
      </c>
    </row>
    <row r="1932" spans="1:7" ht="45" customHeight="1" x14ac:dyDescent="0.25">
      <c r="A1932" s="3" t="s">
        <v>494</v>
      </c>
      <c r="B1932" s="3" t="s">
        <v>2718</v>
      </c>
      <c r="C1932" s="3" t="s">
        <v>768</v>
      </c>
      <c r="D1932" s="3" t="s">
        <v>769</v>
      </c>
      <c r="E1932" s="3" t="s">
        <v>770</v>
      </c>
      <c r="F1932" s="3" t="s">
        <v>679</v>
      </c>
      <c r="G1932" s="3" t="s">
        <v>680</v>
      </c>
    </row>
    <row r="1933" spans="1:7" ht="45" customHeight="1" x14ac:dyDescent="0.25">
      <c r="A1933" s="3" t="s">
        <v>494</v>
      </c>
      <c r="B1933" s="3" t="s">
        <v>2719</v>
      </c>
      <c r="C1933" s="3" t="s">
        <v>772</v>
      </c>
      <c r="D1933" s="3" t="s">
        <v>773</v>
      </c>
      <c r="E1933" s="3" t="s">
        <v>745</v>
      </c>
      <c r="F1933" s="3" t="s">
        <v>774</v>
      </c>
      <c r="G1933" s="3" t="s">
        <v>719</v>
      </c>
    </row>
    <row r="1934" spans="1:7" ht="45" customHeight="1" x14ac:dyDescent="0.25">
      <c r="A1934" s="3" t="s">
        <v>494</v>
      </c>
      <c r="B1934" s="3" t="s">
        <v>2720</v>
      </c>
      <c r="C1934" s="3" t="s">
        <v>776</v>
      </c>
      <c r="D1934" s="3" t="s">
        <v>777</v>
      </c>
      <c r="E1934" s="3" t="s">
        <v>697</v>
      </c>
      <c r="F1934" s="3" t="s">
        <v>778</v>
      </c>
      <c r="G1934" s="3" t="s">
        <v>680</v>
      </c>
    </row>
    <row r="1935" spans="1:7" ht="45" customHeight="1" x14ac:dyDescent="0.25">
      <c r="A1935" s="3" t="s">
        <v>494</v>
      </c>
      <c r="B1935" s="3" t="s">
        <v>2721</v>
      </c>
      <c r="C1935" s="3" t="s">
        <v>780</v>
      </c>
      <c r="D1935" s="3" t="s">
        <v>781</v>
      </c>
      <c r="E1935" s="3" t="s">
        <v>697</v>
      </c>
      <c r="F1935" s="3" t="s">
        <v>679</v>
      </c>
      <c r="G1935" s="3" t="s">
        <v>690</v>
      </c>
    </row>
    <row r="1936" spans="1:7" ht="45" customHeight="1" x14ac:dyDescent="0.25">
      <c r="A1936" s="3" t="s">
        <v>494</v>
      </c>
      <c r="B1936" s="3" t="s">
        <v>2722</v>
      </c>
      <c r="C1936" s="3" t="s">
        <v>783</v>
      </c>
      <c r="D1936" s="3" t="s">
        <v>781</v>
      </c>
      <c r="E1936" s="3" t="s">
        <v>722</v>
      </c>
      <c r="F1936" s="3" t="s">
        <v>679</v>
      </c>
      <c r="G1936" s="3" t="s">
        <v>784</v>
      </c>
    </row>
    <row r="1937" spans="1:7" ht="45" customHeight="1" x14ac:dyDescent="0.25">
      <c r="A1937" s="3" t="s">
        <v>494</v>
      </c>
      <c r="B1937" s="3" t="s">
        <v>2723</v>
      </c>
      <c r="C1937" s="3" t="s">
        <v>786</v>
      </c>
      <c r="D1937" s="3" t="s">
        <v>787</v>
      </c>
      <c r="E1937" s="3" t="s">
        <v>788</v>
      </c>
      <c r="F1937" s="3" t="s">
        <v>789</v>
      </c>
      <c r="G1937" s="3" t="s">
        <v>699</v>
      </c>
    </row>
    <row r="1938" spans="1:7" ht="45" customHeight="1" x14ac:dyDescent="0.25">
      <c r="A1938" s="3" t="s">
        <v>494</v>
      </c>
      <c r="B1938" s="3" t="s">
        <v>2724</v>
      </c>
      <c r="C1938" s="3" t="s">
        <v>795</v>
      </c>
      <c r="D1938" s="3" t="s">
        <v>796</v>
      </c>
      <c r="E1938" s="3" t="s">
        <v>797</v>
      </c>
      <c r="F1938" s="3" t="s">
        <v>679</v>
      </c>
      <c r="G1938" s="3" t="s">
        <v>690</v>
      </c>
    </row>
    <row r="1939" spans="1:7" ht="45" customHeight="1" x14ac:dyDescent="0.25">
      <c r="A1939" s="3" t="s">
        <v>494</v>
      </c>
      <c r="B1939" s="3" t="s">
        <v>2725</v>
      </c>
      <c r="C1939" s="3" t="s">
        <v>799</v>
      </c>
      <c r="D1939" s="3" t="s">
        <v>722</v>
      </c>
      <c r="E1939" s="3" t="s">
        <v>759</v>
      </c>
      <c r="F1939" s="3" t="s">
        <v>679</v>
      </c>
      <c r="G1939" s="3" t="s">
        <v>680</v>
      </c>
    </row>
    <row r="1940" spans="1:7" ht="45" customHeight="1" x14ac:dyDescent="0.25">
      <c r="A1940" s="3" t="s">
        <v>494</v>
      </c>
      <c r="B1940" s="3" t="s">
        <v>2726</v>
      </c>
      <c r="C1940" s="3" t="s">
        <v>801</v>
      </c>
      <c r="D1940" s="3" t="s">
        <v>802</v>
      </c>
      <c r="E1940" s="3" t="s">
        <v>803</v>
      </c>
      <c r="F1940" s="3" t="s">
        <v>679</v>
      </c>
      <c r="G1940" s="3" t="s">
        <v>685</v>
      </c>
    </row>
    <row r="1941" spans="1:7" ht="45" customHeight="1" x14ac:dyDescent="0.25">
      <c r="A1941" s="3" t="s">
        <v>494</v>
      </c>
      <c r="B1941" s="3" t="s">
        <v>2727</v>
      </c>
      <c r="C1941" s="3" t="s">
        <v>805</v>
      </c>
      <c r="D1941" s="3" t="s">
        <v>806</v>
      </c>
      <c r="E1941" s="3" t="s">
        <v>807</v>
      </c>
      <c r="F1941" s="3" t="s">
        <v>679</v>
      </c>
      <c r="G1941" s="3" t="s">
        <v>680</v>
      </c>
    </row>
    <row r="1942" spans="1:7" ht="45" customHeight="1" x14ac:dyDescent="0.25">
      <c r="A1942" s="3" t="s">
        <v>494</v>
      </c>
      <c r="B1942" s="3" t="s">
        <v>2728</v>
      </c>
      <c r="C1942" s="3" t="s">
        <v>809</v>
      </c>
      <c r="D1942" s="3" t="s">
        <v>810</v>
      </c>
      <c r="E1942" s="3" t="s">
        <v>811</v>
      </c>
      <c r="F1942" s="3" t="s">
        <v>812</v>
      </c>
      <c r="G1942" s="3" t="s">
        <v>680</v>
      </c>
    </row>
    <row r="1943" spans="1:7" ht="45" customHeight="1" x14ac:dyDescent="0.25">
      <c r="A1943" s="3" t="s">
        <v>494</v>
      </c>
      <c r="B1943" s="3" t="s">
        <v>2729</v>
      </c>
      <c r="C1943" s="3" t="s">
        <v>791</v>
      </c>
      <c r="D1943" s="3" t="s">
        <v>792</v>
      </c>
      <c r="E1943" s="3" t="s">
        <v>793</v>
      </c>
      <c r="F1943" s="3" t="s">
        <v>679</v>
      </c>
      <c r="G1943" s="3" t="s">
        <v>680</v>
      </c>
    </row>
    <row r="1944" spans="1:7" ht="45" customHeight="1" x14ac:dyDescent="0.25">
      <c r="A1944" s="3" t="s">
        <v>494</v>
      </c>
      <c r="B1944" s="3" t="s">
        <v>2730</v>
      </c>
      <c r="C1944" s="3" t="s">
        <v>814</v>
      </c>
      <c r="D1944" s="3" t="s">
        <v>810</v>
      </c>
      <c r="E1944" s="3" t="s">
        <v>815</v>
      </c>
      <c r="F1944" s="3" t="s">
        <v>679</v>
      </c>
      <c r="G1944" s="3" t="s">
        <v>680</v>
      </c>
    </row>
    <row r="1945" spans="1:7" ht="45" customHeight="1" x14ac:dyDescent="0.25">
      <c r="A1945" s="3" t="s">
        <v>494</v>
      </c>
      <c r="B1945" s="3" t="s">
        <v>2731</v>
      </c>
      <c r="C1945" s="3" t="s">
        <v>817</v>
      </c>
      <c r="D1945" s="3" t="s">
        <v>818</v>
      </c>
      <c r="E1945" s="3" t="s">
        <v>697</v>
      </c>
      <c r="F1945" s="3" t="s">
        <v>812</v>
      </c>
      <c r="G1945" s="3" t="s">
        <v>690</v>
      </c>
    </row>
    <row r="1946" spans="1:7" ht="45" customHeight="1" x14ac:dyDescent="0.25">
      <c r="A1946" s="3" t="s">
        <v>494</v>
      </c>
      <c r="B1946" s="3" t="s">
        <v>2732</v>
      </c>
      <c r="C1946" s="3" t="s">
        <v>820</v>
      </c>
      <c r="D1946" s="3" t="s">
        <v>811</v>
      </c>
      <c r="E1946" s="3" t="s">
        <v>697</v>
      </c>
      <c r="F1946" s="3" t="s">
        <v>679</v>
      </c>
      <c r="G1946" s="3" t="s">
        <v>680</v>
      </c>
    </row>
    <row r="1947" spans="1:7" ht="45" customHeight="1" x14ac:dyDescent="0.25">
      <c r="A1947" s="3" t="s">
        <v>494</v>
      </c>
      <c r="B1947" s="3" t="s">
        <v>2733</v>
      </c>
      <c r="C1947" s="3" t="s">
        <v>822</v>
      </c>
      <c r="D1947" s="3" t="s">
        <v>823</v>
      </c>
      <c r="E1947" s="3" t="s">
        <v>698</v>
      </c>
      <c r="F1947" s="3" t="s">
        <v>679</v>
      </c>
      <c r="G1947" s="3" t="s">
        <v>690</v>
      </c>
    </row>
    <row r="1948" spans="1:7" ht="45" customHeight="1" x14ac:dyDescent="0.25">
      <c r="A1948" s="3" t="s">
        <v>500</v>
      </c>
      <c r="B1948" s="3" t="s">
        <v>2734</v>
      </c>
      <c r="C1948" s="3" t="s">
        <v>687</v>
      </c>
      <c r="D1948" s="3" t="s">
        <v>688</v>
      </c>
      <c r="E1948" s="3" t="s">
        <v>689</v>
      </c>
      <c r="F1948" s="3" t="s">
        <v>679</v>
      </c>
      <c r="G1948" s="3" t="s">
        <v>690</v>
      </c>
    </row>
    <row r="1949" spans="1:7" ht="45" customHeight="1" x14ac:dyDescent="0.25">
      <c r="A1949" s="3" t="s">
        <v>500</v>
      </c>
      <c r="B1949" s="3" t="s">
        <v>2735</v>
      </c>
      <c r="C1949" s="3" t="s">
        <v>692</v>
      </c>
      <c r="D1949" s="3" t="s">
        <v>693</v>
      </c>
      <c r="E1949" s="3" t="s">
        <v>694</v>
      </c>
      <c r="F1949" s="3" t="s">
        <v>679</v>
      </c>
      <c r="G1949" s="3" t="s">
        <v>680</v>
      </c>
    </row>
    <row r="1950" spans="1:7" ht="45" customHeight="1" x14ac:dyDescent="0.25">
      <c r="A1950" s="3" t="s">
        <v>500</v>
      </c>
      <c r="B1950" s="3" t="s">
        <v>2736</v>
      </c>
      <c r="C1950" s="3" t="s">
        <v>696</v>
      </c>
      <c r="D1950" s="3" t="s">
        <v>697</v>
      </c>
      <c r="E1950" s="3" t="s">
        <v>698</v>
      </c>
      <c r="F1950" s="3" t="s">
        <v>679</v>
      </c>
      <c r="G1950" s="3" t="s">
        <v>699</v>
      </c>
    </row>
    <row r="1951" spans="1:7" ht="45" customHeight="1" x14ac:dyDescent="0.25">
      <c r="A1951" s="3" t="s">
        <v>500</v>
      </c>
      <c r="B1951" s="3" t="s">
        <v>2737</v>
      </c>
      <c r="C1951" s="3" t="s">
        <v>742</v>
      </c>
      <c r="D1951" s="3" t="s">
        <v>697</v>
      </c>
      <c r="E1951" s="3" t="s">
        <v>722</v>
      </c>
      <c r="F1951" s="3" t="s">
        <v>679</v>
      </c>
      <c r="G1951" s="3" t="s">
        <v>680</v>
      </c>
    </row>
    <row r="1952" spans="1:7" ht="45" customHeight="1" x14ac:dyDescent="0.25">
      <c r="A1952" s="3" t="s">
        <v>500</v>
      </c>
      <c r="B1952" s="3" t="s">
        <v>2738</v>
      </c>
      <c r="C1952" s="3" t="s">
        <v>701</v>
      </c>
      <c r="D1952" s="3" t="s">
        <v>697</v>
      </c>
      <c r="E1952" s="3" t="s">
        <v>702</v>
      </c>
      <c r="F1952" s="3" t="s">
        <v>679</v>
      </c>
      <c r="G1952" s="3" t="s">
        <v>703</v>
      </c>
    </row>
    <row r="1953" spans="1:7" ht="45" customHeight="1" x14ac:dyDescent="0.25">
      <c r="A1953" s="3" t="s">
        <v>500</v>
      </c>
      <c r="B1953" s="3" t="s">
        <v>2739</v>
      </c>
      <c r="C1953" s="3" t="s">
        <v>705</v>
      </c>
      <c r="D1953" s="3" t="s">
        <v>706</v>
      </c>
      <c r="E1953" s="3" t="s">
        <v>707</v>
      </c>
      <c r="F1953" s="3" t="s">
        <v>679</v>
      </c>
      <c r="G1953" s="3" t="s">
        <v>680</v>
      </c>
    </row>
    <row r="1954" spans="1:7" ht="45" customHeight="1" x14ac:dyDescent="0.25">
      <c r="A1954" s="3" t="s">
        <v>500</v>
      </c>
      <c r="B1954" s="3" t="s">
        <v>2740</v>
      </c>
      <c r="C1954" s="3" t="s">
        <v>709</v>
      </c>
      <c r="D1954" s="3" t="s">
        <v>706</v>
      </c>
      <c r="E1954" s="3" t="s">
        <v>710</v>
      </c>
      <c r="F1954" s="3" t="s">
        <v>679</v>
      </c>
      <c r="G1954" s="3" t="s">
        <v>680</v>
      </c>
    </row>
    <row r="1955" spans="1:7" ht="45" customHeight="1" x14ac:dyDescent="0.25">
      <c r="A1955" s="3" t="s">
        <v>500</v>
      </c>
      <c r="B1955" s="3" t="s">
        <v>2741</v>
      </c>
      <c r="C1955" s="3" t="s">
        <v>712</v>
      </c>
      <c r="D1955" s="3" t="s">
        <v>713</v>
      </c>
      <c r="E1955" s="3" t="s">
        <v>714</v>
      </c>
      <c r="F1955" s="3" t="s">
        <v>679</v>
      </c>
      <c r="G1955" s="3" t="s">
        <v>680</v>
      </c>
    </row>
    <row r="1956" spans="1:7" ht="45" customHeight="1" x14ac:dyDescent="0.25">
      <c r="A1956" s="3" t="s">
        <v>500</v>
      </c>
      <c r="B1956" s="3" t="s">
        <v>2742</v>
      </c>
      <c r="C1956" s="3" t="s">
        <v>716</v>
      </c>
      <c r="D1956" s="3" t="s">
        <v>717</v>
      </c>
      <c r="E1956" s="3" t="s">
        <v>718</v>
      </c>
      <c r="F1956" s="3" t="s">
        <v>679</v>
      </c>
      <c r="G1956" s="3" t="s">
        <v>719</v>
      </c>
    </row>
    <row r="1957" spans="1:7" ht="45" customHeight="1" x14ac:dyDescent="0.25">
      <c r="A1957" s="3" t="s">
        <v>500</v>
      </c>
      <c r="B1957" s="3" t="s">
        <v>2743</v>
      </c>
      <c r="C1957" s="3" t="s">
        <v>721</v>
      </c>
      <c r="D1957" s="3" t="s">
        <v>717</v>
      </c>
      <c r="E1957" s="3" t="s">
        <v>722</v>
      </c>
      <c r="F1957" s="3" t="s">
        <v>679</v>
      </c>
      <c r="G1957" s="3" t="s">
        <v>690</v>
      </c>
    </row>
    <row r="1958" spans="1:7" ht="45" customHeight="1" x14ac:dyDescent="0.25">
      <c r="A1958" s="3" t="s">
        <v>500</v>
      </c>
      <c r="B1958" s="3" t="s">
        <v>2744</v>
      </c>
      <c r="C1958" s="3" t="s">
        <v>724</v>
      </c>
      <c r="D1958" s="3" t="s">
        <v>725</v>
      </c>
      <c r="E1958" s="3" t="s">
        <v>726</v>
      </c>
      <c r="F1958" s="3" t="s">
        <v>679</v>
      </c>
      <c r="G1958" s="3" t="s">
        <v>680</v>
      </c>
    </row>
    <row r="1959" spans="1:7" ht="45" customHeight="1" x14ac:dyDescent="0.25">
      <c r="A1959" s="3" t="s">
        <v>500</v>
      </c>
      <c r="B1959" s="3" t="s">
        <v>2745</v>
      </c>
      <c r="C1959" s="3" t="s">
        <v>728</v>
      </c>
      <c r="D1959" s="3" t="s">
        <v>729</v>
      </c>
      <c r="E1959" s="3" t="s">
        <v>730</v>
      </c>
      <c r="F1959" s="3" t="s">
        <v>679</v>
      </c>
      <c r="G1959" s="3" t="s">
        <v>699</v>
      </c>
    </row>
    <row r="1960" spans="1:7" ht="45" customHeight="1" x14ac:dyDescent="0.25">
      <c r="A1960" s="3" t="s">
        <v>500</v>
      </c>
      <c r="B1960" s="3" t="s">
        <v>2746</v>
      </c>
      <c r="C1960" s="3" t="s">
        <v>732</v>
      </c>
      <c r="D1960" s="3" t="s">
        <v>733</v>
      </c>
      <c r="E1960" s="3" t="s">
        <v>734</v>
      </c>
      <c r="F1960" s="3" t="s">
        <v>679</v>
      </c>
      <c r="G1960" s="3" t="s">
        <v>680</v>
      </c>
    </row>
    <row r="1961" spans="1:7" ht="45" customHeight="1" x14ac:dyDescent="0.25">
      <c r="A1961" s="3" t="s">
        <v>500</v>
      </c>
      <c r="B1961" s="3" t="s">
        <v>2747</v>
      </c>
      <c r="C1961" s="3" t="s">
        <v>736</v>
      </c>
      <c r="D1961" s="3" t="s">
        <v>737</v>
      </c>
      <c r="E1961" s="3" t="s">
        <v>738</v>
      </c>
      <c r="F1961" s="3" t="s">
        <v>679</v>
      </c>
      <c r="G1961" s="3" t="s">
        <v>680</v>
      </c>
    </row>
    <row r="1962" spans="1:7" ht="45" customHeight="1" x14ac:dyDescent="0.25">
      <c r="A1962" s="3" t="s">
        <v>500</v>
      </c>
      <c r="B1962" s="3" t="s">
        <v>2748</v>
      </c>
      <c r="C1962" s="3" t="s">
        <v>740</v>
      </c>
      <c r="D1962" s="3" t="s">
        <v>741</v>
      </c>
      <c r="E1962" s="3" t="s">
        <v>742</v>
      </c>
      <c r="F1962" s="3" t="s">
        <v>679</v>
      </c>
      <c r="G1962" s="3" t="s">
        <v>680</v>
      </c>
    </row>
    <row r="1963" spans="1:7" ht="45" customHeight="1" x14ac:dyDescent="0.25">
      <c r="A1963" s="3" t="s">
        <v>500</v>
      </c>
      <c r="B1963" s="3" t="s">
        <v>2749</v>
      </c>
      <c r="C1963" s="3" t="s">
        <v>744</v>
      </c>
      <c r="D1963" s="3" t="s">
        <v>745</v>
      </c>
      <c r="E1963" s="3" t="s">
        <v>677</v>
      </c>
      <c r="F1963" s="3" t="s">
        <v>679</v>
      </c>
      <c r="G1963" s="3" t="s">
        <v>680</v>
      </c>
    </row>
    <row r="1964" spans="1:7" ht="45" customHeight="1" x14ac:dyDescent="0.25">
      <c r="A1964" s="3" t="s">
        <v>500</v>
      </c>
      <c r="B1964" s="3" t="s">
        <v>2750</v>
      </c>
      <c r="C1964" s="3" t="s">
        <v>751</v>
      </c>
      <c r="D1964" s="3" t="s">
        <v>752</v>
      </c>
      <c r="E1964" s="3" t="s">
        <v>717</v>
      </c>
      <c r="F1964" s="3" t="s">
        <v>679</v>
      </c>
      <c r="G1964" s="3" t="s">
        <v>680</v>
      </c>
    </row>
    <row r="1965" spans="1:7" ht="45" customHeight="1" x14ac:dyDescent="0.25">
      <c r="A1965" s="3" t="s">
        <v>500</v>
      </c>
      <c r="B1965" s="3" t="s">
        <v>2751</v>
      </c>
      <c r="C1965" s="3" t="s">
        <v>754</v>
      </c>
      <c r="D1965" s="3" t="s">
        <v>755</v>
      </c>
      <c r="E1965" s="3" t="s">
        <v>756</v>
      </c>
      <c r="F1965" s="3" t="s">
        <v>679</v>
      </c>
      <c r="G1965" s="3" t="s">
        <v>680</v>
      </c>
    </row>
    <row r="1966" spans="1:7" ht="45" customHeight="1" x14ac:dyDescent="0.25">
      <c r="A1966" s="3" t="s">
        <v>500</v>
      </c>
      <c r="B1966" s="3" t="s">
        <v>2752</v>
      </c>
      <c r="C1966" s="3" t="s">
        <v>758</v>
      </c>
      <c r="D1966" s="3" t="s">
        <v>759</v>
      </c>
      <c r="E1966" s="3" t="s">
        <v>760</v>
      </c>
      <c r="F1966" s="3" t="s">
        <v>679</v>
      </c>
      <c r="G1966" s="3" t="s">
        <v>703</v>
      </c>
    </row>
    <row r="1967" spans="1:7" ht="45" customHeight="1" x14ac:dyDescent="0.25">
      <c r="A1967" s="3" t="s">
        <v>500</v>
      </c>
      <c r="B1967" s="3" t="s">
        <v>2753</v>
      </c>
      <c r="C1967" s="3" t="s">
        <v>747</v>
      </c>
      <c r="D1967" s="3" t="s">
        <v>748</v>
      </c>
      <c r="E1967" s="3" t="s">
        <v>749</v>
      </c>
      <c r="F1967" s="3" t="s">
        <v>679</v>
      </c>
      <c r="G1967" s="3" t="s">
        <v>680</v>
      </c>
    </row>
    <row r="1968" spans="1:7" ht="45" customHeight="1" x14ac:dyDescent="0.25">
      <c r="A1968" s="3" t="s">
        <v>500</v>
      </c>
      <c r="B1968" s="3" t="s">
        <v>2754</v>
      </c>
      <c r="C1968" s="3" t="s">
        <v>764</v>
      </c>
      <c r="D1968" s="3" t="s">
        <v>759</v>
      </c>
      <c r="E1968" s="3" t="s">
        <v>725</v>
      </c>
      <c r="F1968" s="3" t="s">
        <v>679</v>
      </c>
      <c r="G1968" s="3" t="s">
        <v>680</v>
      </c>
    </row>
    <row r="1969" spans="1:7" ht="45" customHeight="1" x14ac:dyDescent="0.25">
      <c r="A1969" s="3" t="s">
        <v>500</v>
      </c>
      <c r="B1969" s="3" t="s">
        <v>2755</v>
      </c>
      <c r="C1969" s="3" t="s">
        <v>768</v>
      </c>
      <c r="D1969" s="3" t="s">
        <v>769</v>
      </c>
      <c r="E1969" s="3" t="s">
        <v>770</v>
      </c>
      <c r="F1969" s="3" t="s">
        <v>679</v>
      </c>
      <c r="G1969" s="3" t="s">
        <v>680</v>
      </c>
    </row>
    <row r="1970" spans="1:7" ht="45" customHeight="1" x14ac:dyDescent="0.25">
      <c r="A1970" s="3" t="s">
        <v>500</v>
      </c>
      <c r="B1970" s="3" t="s">
        <v>2756</v>
      </c>
      <c r="C1970" s="3" t="s">
        <v>772</v>
      </c>
      <c r="D1970" s="3" t="s">
        <v>773</v>
      </c>
      <c r="E1970" s="3" t="s">
        <v>745</v>
      </c>
      <c r="F1970" s="3" t="s">
        <v>774</v>
      </c>
      <c r="G1970" s="3" t="s">
        <v>719</v>
      </c>
    </row>
    <row r="1971" spans="1:7" ht="45" customHeight="1" x14ac:dyDescent="0.25">
      <c r="A1971" s="3" t="s">
        <v>500</v>
      </c>
      <c r="B1971" s="3" t="s">
        <v>2757</v>
      </c>
      <c r="C1971" s="3" t="s">
        <v>676</v>
      </c>
      <c r="D1971" s="3" t="s">
        <v>677</v>
      </c>
      <c r="E1971" s="3" t="s">
        <v>678</v>
      </c>
      <c r="F1971" s="3" t="s">
        <v>679</v>
      </c>
      <c r="G1971" s="3" t="s">
        <v>680</v>
      </c>
    </row>
    <row r="1972" spans="1:7" ht="45" customHeight="1" x14ac:dyDescent="0.25">
      <c r="A1972" s="3" t="s">
        <v>500</v>
      </c>
      <c r="B1972" s="3" t="s">
        <v>2758</v>
      </c>
      <c r="C1972" s="3" t="s">
        <v>682</v>
      </c>
      <c r="D1972" s="3" t="s">
        <v>683</v>
      </c>
      <c r="E1972" s="3" t="s">
        <v>684</v>
      </c>
      <c r="F1972" s="3" t="s">
        <v>679</v>
      </c>
      <c r="G1972" s="3" t="s">
        <v>685</v>
      </c>
    </row>
    <row r="1973" spans="1:7" ht="45" customHeight="1" x14ac:dyDescent="0.25">
      <c r="A1973" s="3" t="s">
        <v>500</v>
      </c>
      <c r="B1973" s="3" t="s">
        <v>2759</v>
      </c>
      <c r="C1973" s="3" t="s">
        <v>776</v>
      </c>
      <c r="D1973" s="3" t="s">
        <v>777</v>
      </c>
      <c r="E1973" s="3" t="s">
        <v>697</v>
      </c>
      <c r="F1973" s="3" t="s">
        <v>778</v>
      </c>
      <c r="G1973" s="3" t="s">
        <v>680</v>
      </c>
    </row>
    <row r="1974" spans="1:7" ht="45" customHeight="1" x14ac:dyDescent="0.25">
      <c r="A1974" s="3" t="s">
        <v>500</v>
      </c>
      <c r="B1974" s="3" t="s">
        <v>2760</v>
      </c>
      <c r="C1974" s="3" t="s">
        <v>780</v>
      </c>
      <c r="D1974" s="3" t="s">
        <v>781</v>
      </c>
      <c r="E1974" s="3" t="s">
        <v>697</v>
      </c>
      <c r="F1974" s="3" t="s">
        <v>679</v>
      </c>
      <c r="G1974" s="3" t="s">
        <v>690</v>
      </c>
    </row>
    <row r="1975" spans="1:7" ht="45" customHeight="1" x14ac:dyDescent="0.25">
      <c r="A1975" s="3" t="s">
        <v>500</v>
      </c>
      <c r="B1975" s="3" t="s">
        <v>2761</v>
      </c>
      <c r="C1975" s="3" t="s">
        <v>783</v>
      </c>
      <c r="D1975" s="3" t="s">
        <v>781</v>
      </c>
      <c r="E1975" s="3" t="s">
        <v>722</v>
      </c>
      <c r="F1975" s="3" t="s">
        <v>679</v>
      </c>
      <c r="G1975" s="3" t="s">
        <v>784</v>
      </c>
    </row>
    <row r="1976" spans="1:7" ht="45" customHeight="1" x14ac:dyDescent="0.25">
      <c r="A1976" s="3" t="s">
        <v>500</v>
      </c>
      <c r="B1976" s="3" t="s">
        <v>2762</v>
      </c>
      <c r="C1976" s="3" t="s">
        <v>786</v>
      </c>
      <c r="D1976" s="3" t="s">
        <v>787</v>
      </c>
      <c r="E1976" s="3" t="s">
        <v>788</v>
      </c>
      <c r="F1976" s="3" t="s">
        <v>789</v>
      </c>
      <c r="G1976" s="3" t="s">
        <v>699</v>
      </c>
    </row>
    <row r="1977" spans="1:7" ht="45" customHeight="1" x14ac:dyDescent="0.25">
      <c r="A1977" s="3" t="s">
        <v>500</v>
      </c>
      <c r="B1977" s="3" t="s">
        <v>2763</v>
      </c>
      <c r="C1977" s="3" t="s">
        <v>791</v>
      </c>
      <c r="D1977" s="3" t="s">
        <v>792</v>
      </c>
      <c r="E1977" s="3" t="s">
        <v>793</v>
      </c>
      <c r="F1977" s="3" t="s">
        <v>679</v>
      </c>
      <c r="G1977" s="3" t="s">
        <v>680</v>
      </c>
    </row>
    <row r="1978" spans="1:7" ht="45" customHeight="1" x14ac:dyDescent="0.25">
      <c r="A1978" s="3" t="s">
        <v>500</v>
      </c>
      <c r="B1978" s="3" t="s">
        <v>2764</v>
      </c>
      <c r="C1978" s="3" t="s">
        <v>795</v>
      </c>
      <c r="D1978" s="3" t="s">
        <v>796</v>
      </c>
      <c r="E1978" s="3" t="s">
        <v>797</v>
      </c>
      <c r="F1978" s="3" t="s">
        <v>679</v>
      </c>
      <c r="G1978" s="3" t="s">
        <v>690</v>
      </c>
    </row>
    <row r="1979" spans="1:7" ht="45" customHeight="1" x14ac:dyDescent="0.25">
      <c r="A1979" s="3" t="s">
        <v>500</v>
      </c>
      <c r="B1979" s="3" t="s">
        <v>2765</v>
      </c>
      <c r="C1979" s="3" t="s">
        <v>799</v>
      </c>
      <c r="D1979" s="3" t="s">
        <v>722</v>
      </c>
      <c r="E1979" s="3" t="s">
        <v>759</v>
      </c>
      <c r="F1979" s="3" t="s">
        <v>679</v>
      </c>
      <c r="G1979" s="3" t="s">
        <v>680</v>
      </c>
    </row>
    <row r="1980" spans="1:7" ht="45" customHeight="1" x14ac:dyDescent="0.25">
      <c r="A1980" s="3" t="s">
        <v>500</v>
      </c>
      <c r="B1980" s="3" t="s">
        <v>2766</v>
      </c>
      <c r="C1980" s="3" t="s">
        <v>801</v>
      </c>
      <c r="D1980" s="3" t="s">
        <v>802</v>
      </c>
      <c r="E1980" s="3" t="s">
        <v>803</v>
      </c>
      <c r="F1980" s="3" t="s">
        <v>679</v>
      </c>
      <c r="G1980" s="3" t="s">
        <v>685</v>
      </c>
    </row>
    <row r="1981" spans="1:7" ht="45" customHeight="1" x14ac:dyDescent="0.25">
      <c r="A1981" s="3" t="s">
        <v>500</v>
      </c>
      <c r="B1981" s="3" t="s">
        <v>2767</v>
      </c>
      <c r="C1981" s="3" t="s">
        <v>805</v>
      </c>
      <c r="D1981" s="3" t="s">
        <v>806</v>
      </c>
      <c r="E1981" s="3" t="s">
        <v>807</v>
      </c>
      <c r="F1981" s="3" t="s">
        <v>679</v>
      </c>
      <c r="G1981" s="3" t="s">
        <v>680</v>
      </c>
    </row>
    <row r="1982" spans="1:7" ht="45" customHeight="1" x14ac:dyDescent="0.25">
      <c r="A1982" s="3" t="s">
        <v>500</v>
      </c>
      <c r="B1982" s="3" t="s">
        <v>2768</v>
      </c>
      <c r="C1982" s="3" t="s">
        <v>809</v>
      </c>
      <c r="D1982" s="3" t="s">
        <v>810</v>
      </c>
      <c r="E1982" s="3" t="s">
        <v>811</v>
      </c>
      <c r="F1982" s="3" t="s">
        <v>812</v>
      </c>
      <c r="G1982" s="3" t="s">
        <v>680</v>
      </c>
    </row>
    <row r="1983" spans="1:7" ht="45" customHeight="1" x14ac:dyDescent="0.25">
      <c r="A1983" s="3" t="s">
        <v>500</v>
      </c>
      <c r="B1983" s="3" t="s">
        <v>2769</v>
      </c>
      <c r="C1983" s="3" t="s">
        <v>814</v>
      </c>
      <c r="D1983" s="3" t="s">
        <v>810</v>
      </c>
      <c r="E1983" s="3" t="s">
        <v>815</v>
      </c>
      <c r="F1983" s="3" t="s">
        <v>679</v>
      </c>
      <c r="G1983" s="3" t="s">
        <v>680</v>
      </c>
    </row>
    <row r="1984" spans="1:7" ht="45" customHeight="1" x14ac:dyDescent="0.25">
      <c r="A1984" s="3" t="s">
        <v>500</v>
      </c>
      <c r="B1984" s="3" t="s">
        <v>2770</v>
      </c>
      <c r="C1984" s="3" t="s">
        <v>817</v>
      </c>
      <c r="D1984" s="3" t="s">
        <v>818</v>
      </c>
      <c r="E1984" s="3" t="s">
        <v>697</v>
      </c>
      <c r="F1984" s="3" t="s">
        <v>812</v>
      </c>
      <c r="G1984" s="3" t="s">
        <v>690</v>
      </c>
    </row>
    <row r="1985" spans="1:7" ht="45" customHeight="1" x14ac:dyDescent="0.25">
      <c r="A1985" s="3" t="s">
        <v>500</v>
      </c>
      <c r="B1985" s="3" t="s">
        <v>2771</v>
      </c>
      <c r="C1985" s="3" t="s">
        <v>820</v>
      </c>
      <c r="D1985" s="3" t="s">
        <v>811</v>
      </c>
      <c r="E1985" s="3" t="s">
        <v>697</v>
      </c>
      <c r="F1985" s="3" t="s">
        <v>679</v>
      </c>
      <c r="G1985" s="3" t="s">
        <v>680</v>
      </c>
    </row>
    <row r="1986" spans="1:7" ht="45" customHeight="1" x14ac:dyDescent="0.25">
      <c r="A1986" s="3" t="s">
        <v>500</v>
      </c>
      <c r="B1986" s="3" t="s">
        <v>2772</v>
      </c>
      <c r="C1986" s="3" t="s">
        <v>822</v>
      </c>
      <c r="D1986" s="3" t="s">
        <v>823</v>
      </c>
      <c r="E1986" s="3" t="s">
        <v>698</v>
      </c>
      <c r="F1986" s="3" t="s">
        <v>679</v>
      </c>
      <c r="G1986" s="3" t="s">
        <v>690</v>
      </c>
    </row>
    <row r="1987" spans="1:7" ht="45" customHeight="1" x14ac:dyDescent="0.25">
      <c r="A1987" s="3" t="s">
        <v>500</v>
      </c>
      <c r="B1987" s="3" t="s">
        <v>2773</v>
      </c>
      <c r="C1987" s="3" t="s">
        <v>825</v>
      </c>
      <c r="D1987" s="3" t="s">
        <v>826</v>
      </c>
      <c r="E1987" s="3" t="s">
        <v>827</v>
      </c>
      <c r="F1987" s="3" t="s">
        <v>679</v>
      </c>
      <c r="G1987" s="3" t="s">
        <v>680</v>
      </c>
    </row>
    <row r="1988" spans="1:7" ht="45" customHeight="1" x14ac:dyDescent="0.25">
      <c r="A1988" s="3" t="s">
        <v>506</v>
      </c>
      <c r="B1988" s="3" t="s">
        <v>2774</v>
      </c>
      <c r="C1988" s="3" t="s">
        <v>676</v>
      </c>
      <c r="D1988" s="3" t="s">
        <v>677</v>
      </c>
      <c r="E1988" s="3" t="s">
        <v>678</v>
      </c>
      <c r="F1988" s="3" t="s">
        <v>679</v>
      </c>
      <c r="G1988" s="3" t="s">
        <v>680</v>
      </c>
    </row>
    <row r="1989" spans="1:7" ht="45" customHeight="1" x14ac:dyDescent="0.25">
      <c r="A1989" s="3" t="s">
        <v>506</v>
      </c>
      <c r="B1989" s="3" t="s">
        <v>2775</v>
      </c>
      <c r="C1989" s="3" t="s">
        <v>682</v>
      </c>
      <c r="D1989" s="3" t="s">
        <v>683</v>
      </c>
      <c r="E1989" s="3" t="s">
        <v>684</v>
      </c>
      <c r="F1989" s="3" t="s">
        <v>679</v>
      </c>
      <c r="G1989" s="3" t="s">
        <v>685</v>
      </c>
    </row>
    <row r="1990" spans="1:7" ht="45" customHeight="1" x14ac:dyDescent="0.25">
      <c r="A1990" s="3" t="s">
        <v>506</v>
      </c>
      <c r="B1990" s="3" t="s">
        <v>2776</v>
      </c>
      <c r="C1990" s="3" t="s">
        <v>687</v>
      </c>
      <c r="D1990" s="3" t="s">
        <v>688</v>
      </c>
      <c r="E1990" s="3" t="s">
        <v>689</v>
      </c>
      <c r="F1990" s="3" t="s">
        <v>679</v>
      </c>
      <c r="G1990" s="3" t="s">
        <v>690</v>
      </c>
    </row>
    <row r="1991" spans="1:7" ht="45" customHeight="1" x14ac:dyDescent="0.25">
      <c r="A1991" s="3" t="s">
        <v>506</v>
      </c>
      <c r="B1991" s="3" t="s">
        <v>2777</v>
      </c>
      <c r="C1991" s="3" t="s">
        <v>692</v>
      </c>
      <c r="D1991" s="3" t="s">
        <v>693</v>
      </c>
      <c r="E1991" s="3" t="s">
        <v>694</v>
      </c>
      <c r="F1991" s="3" t="s">
        <v>679</v>
      </c>
      <c r="G1991" s="3" t="s">
        <v>680</v>
      </c>
    </row>
    <row r="1992" spans="1:7" ht="45" customHeight="1" x14ac:dyDescent="0.25">
      <c r="A1992" s="3" t="s">
        <v>506</v>
      </c>
      <c r="B1992" s="3" t="s">
        <v>2778</v>
      </c>
      <c r="C1992" s="3" t="s">
        <v>696</v>
      </c>
      <c r="D1992" s="3" t="s">
        <v>697</v>
      </c>
      <c r="E1992" s="3" t="s">
        <v>698</v>
      </c>
      <c r="F1992" s="3" t="s">
        <v>679</v>
      </c>
      <c r="G1992" s="3" t="s">
        <v>699</v>
      </c>
    </row>
    <row r="1993" spans="1:7" ht="45" customHeight="1" x14ac:dyDescent="0.25">
      <c r="A1993" s="3" t="s">
        <v>506</v>
      </c>
      <c r="B1993" s="3" t="s">
        <v>2779</v>
      </c>
      <c r="C1993" s="3" t="s">
        <v>742</v>
      </c>
      <c r="D1993" s="3" t="s">
        <v>697</v>
      </c>
      <c r="E1993" s="3" t="s">
        <v>722</v>
      </c>
      <c r="F1993" s="3" t="s">
        <v>679</v>
      </c>
      <c r="G1993" s="3" t="s">
        <v>680</v>
      </c>
    </row>
    <row r="1994" spans="1:7" ht="45" customHeight="1" x14ac:dyDescent="0.25">
      <c r="A1994" s="3" t="s">
        <v>506</v>
      </c>
      <c r="B1994" s="3" t="s">
        <v>2780</v>
      </c>
      <c r="C1994" s="3" t="s">
        <v>701</v>
      </c>
      <c r="D1994" s="3" t="s">
        <v>697</v>
      </c>
      <c r="E1994" s="3" t="s">
        <v>702</v>
      </c>
      <c r="F1994" s="3" t="s">
        <v>679</v>
      </c>
      <c r="G1994" s="3" t="s">
        <v>703</v>
      </c>
    </row>
    <row r="1995" spans="1:7" ht="45" customHeight="1" x14ac:dyDescent="0.25">
      <c r="A1995" s="3" t="s">
        <v>506</v>
      </c>
      <c r="B1995" s="3" t="s">
        <v>2781</v>
      </c>
      <c r="C1995" s="3" t="s">
        <v>705</v>
      </c>
      <c r="D1995" s="3" t="s">
        <v>706</v>
      </c>
      <c r="E1995" s="3" t="s">
        <v>707</v>
      </c>
      <c r="F1995" s="3" t="s">
        <v>679</v>
      </c>
      <c r="G1995" s="3" t="s">
        <v>680</v>
      </c>
    </row>
    <row r="1996" spans="1:7" ht="45" customHeight="1" x14ac:dyDescent="0.25">
      <c r="A1996" s="3" t="s">
        <v>506</v>
      </c>
      <c r="B1996" s="3" t="s">
        <v>2782</v>
      </c>
      <c r="C1996" s="3" t="s">
        <v>799</v>
      </c>
      <c r="D1996" s="3" t="s">
        <v>722</v>
      </c>
      <c r="E1996" s="3" t="s">
        <v>759</v>
      </c>
      <c r="F1996" s="3" t="s">
        <v>679</v>
      </c>
      <c r="G1996" s="3" t="s">
        <v>680</v>
      </c>
    </row>
    <row r="1997" spans="1:7" ht="45" customHeight="1" x14ac:dyDescent="0.25">
      <c r="A1997" s="3" t="s">
        <v>506</v>
      </c>
      <c r="B1997" s="3" t="s">
        <v>2783</v>
      </c>
      <c r="C1997" s="3" t="s">
        <v>801</v>
      </c>
      <c r="D1997" s="3" t="s">
        <v>802</v>
      </c>
      <c r="E1997" s="3" t="s">
        <v>803</v>
      </c>
      <c r="F1997" s="3" t="s">
        <v>679</v>
      </c>
      <c r="G1997" s="3" t="s">
        <v>685</v>
      </c>
    </row>
    <row r="1998" spans="1:7" ht="45" customHeight="1" x14ac:dyDescent="0.25">
      <c r="A1998" s="3" t="s">
        <v>506</v>
      </c>
      <c r="B1998" s="3" t="s">
        <v>2784</v>
      </c>
      <c r="C1998" s="3" t="s">
        <v>805</v>
      </c>
      <c r="D1998" s="3" t="s">
        <v>806</v>
      </c>
      <c r="E1998" s="3" t="s">
        <v>807</v>
      </c>
      <c r="F1998" s="3" t="s">
        <v>679</v>
      </c>
      <c r="G1998" s="3" t="s">
        <v>680</v>
      </c>
    </row>
    <row r="1999" spans="1:7" ht="45" customHeight="1" x14ac:dyDescent="0.25">
      <c r="A1999" s="3" t="s">
        <v>506</v>
      </c>
      <c r="B1999" s="3" t="s">
        <v>2785</v>
      </c>
      <c r="C1999" s="3" t="s">
        <v>809</v>
      </c>
      <c r="D1999" s="3" t="s">
        <v>810</v>
      </c>
      <c r="E1999" s="3" t="s">
        <v>811</v>
      </c>
      <c r="F1999" s="3" t="s">
        <v>812</v>
      </c>
      <c r="G1999" s="3" t="s">
        <v>680</v>
      </c>
    </row>
    <row r="2000" spans="1:7" ht="45" customHeight="1" x14ac:dyDescent="0.25">
      <c r="A2000" s="3" t="s">
        <v>506</v>
      </c>
      <c r="B2000" s="3" t="s">
        <v>2786</v>
      </c>
      <c r="C2000" s="3" t="s">
        <v>814</v>
      </c>
      <c r="D2000" s="3" t="s">
        <v>810</v>
      </c>
      <c r="E2000" s="3" t="s">
        <v>815</v>
      </c>
      <c r="F2000" s="3" t="s">
        <v>679</v>
      </c>
      <c r="G2000" s="3" t="s">
        <v>680</v>
      </c>
    </row>
    <row r="2001" spans="1:7" ht="45" customHeight="1" x14ac:dyDescent="0.25">
      <c r="A2001" s="3" t="s">
        <v>506</v>
      </c>
      <c r="B2001" s="3" t="s">
        <v>2787</v>
      </c>
      <c r="C2001" s="3" t="s">
        <v>817</v>
      </c>
      <c r="D2001" s="3" t="s">
        <v>818</v>
      </c>
      <c r="E2001" s="3" t="s">
        <v>697</v>
      </c>
      <c r="F2001" s="3" t="s">
        <v>812</v>
      </c>
      <c r="G2001" s="3" t="s">
        <v>690</v>
      </c>
    </row>
    <row r="2002" spans="1:7" ht="45" customHeight="1" x14ac:dyDescent="0.25">
      <c r="A2002" s="3" t="s">
        <v>506</v>
      </c>
      <c r="B2002" s="3" t="s">
        <v>2788</v>
      </c>
      <c r="C2002" s="3" t="s">
        <v>820</v>
      </c>
      <c r="D2002" s="3" t="s">
        <v>811</v>
      </c>
      <c r="E2002" s="3" t="s">
        <v>697</v>
      </c>
      <c r="F2002" s="3" t="s">
        <v>679</v>
      </c>
      <c r="G2002" s="3" t="s">
        <v>680</v>
      </c>
    </row>
    <row r="2003" spans="1:7" ht="45" customHeight="1" x14ac:dyDescent="0.25">
      <c r="A2003" s="3" t="s">
        <v>506</v>
      </c>
      <c r="B2003" s="3" t="s">
        <v>2789</v>
      </c>
      <c r="C2003" s="3" t="s">
        <v>822</v>
      </c>
      <c r="D2003" s="3" t="s">
        <v>823</v>
      </c>
      <c r="E2003" s="3" t="s">
        <v>698</v>
      </c>
      <c r="F2003" s="3" t="s">
        <v>679</v>
      </c>
      <c r="G2003" s="3" t="s">
        <v>690</v>
      </c>
    </row>
    <row r="2004" spans="1:7" ht="45" customHeight="1" x14ac:dyDescent="0.25">
      <c r="A2004" s="3" t="s">
        <v>506</v>
      </c>
      <c r="B2004" s="3" t="s">
        <v>2790</v>
      </c>
      <c r="C2004" s="3" t="s">
        <v>825</v>
      </c>
      <c r="D2004" s="3" t="s">
        <v>826</v>
      </c>
      <c r="E2004" s="3" t="s">
        <v>827</v>
      </c>
      <c r="F2004" s="3" t="s">
        <v>679</v>
      </c>
      <c r="G2004" s="3" t="s">
        <v>680</v>
      </c>
    </row>
    <row r="2005" spans="1:7" ht="45" customHeight="1" x14ac:dyDescent="0.25">
      <c r="A2005" s="3" t="s">
        <v>506</v>
      </c>
      <c r="B2005" s="3" t="s">
        <v>2791</v>
      </c>
      <c r="C2005" s="3" t="s">
        <v>709</v>
      </c>
      <c r="D2005" s="3" t="s">
        <v>706</v>
      </c>
      <c r="E2005" s="3" t="s">
        <v>710</v>
      </c>
      <c r="F2005" s="3" t="s">
        <v>679</v>
      </c>
      <c r="G2005" s="3" t="s">
        <v>680</v>
      </c>
    </row>
    <row r="2006" spans="1:7" ht="45" customHeight="1" x14ac:dyDescent="0.25">
      <c r="A2006" s="3" t="s">
        <v>506</v>
      </c>
      <c r="B2006" s="3" t="s">
        <v>2792</v>
      </c>
      <c r="C2006" s="3" t="s">
        <v>712</v>
      </c>
      <c r="D2006" s="3" t="s">
        <v>713</v>
      </c>
      <c r="E2006" s="3" t="s">
        <v>714</v>
      </c>
      <c r="F2006" s="3" t="s">
        <v>679</v>
      </c>
      <c r="G2006" s="3" t="s">
        <v>680</v>
      </c>
    </row>
    <row r="2007" spans="1:7" ht="45" customHeight="1" x14ac:dyDescent="0.25">
      <c r="A2007" s="3" t="s">
        <v>506</v>
      </c>
      <c r="B2007" s="3" t="s">
        <v>2793</v>
      </c>
      <c r="C2007" s="3" t="s">
        <v>716</v>
      </c>
      <c r="D2007" s="3" t="s">
        <v>717</v>
      </c>
      <c r="E2007" s="3" t="s">
        <v>718</v>
      </c>
      <c r="F2007" s="3" t="s">
        <v>679</v>
      </c>
      <c r="G2007" s="3" t="s">
        <v>719</v>
      </c>
    </row>
    <row r="2008" spans="1:7" ht="45" customHeight="1" x14ac:dyDescent="0.25">
      <c r="A2008" s="3" t="s">
        <v>506</v>
      </c>
      <c r="B2008" s="3" t="s">
        <v>2794</v>
      </c>
      <c r="C2008" s="3" t="s">
        <v>721</v>
      </c>
      <c r="D2008" s="3" t="s">
        <v>717</v>
      </c>
      <c r="E2008" s="3" t="s">
        <v>722</v>
      </c>
      <c r="F2008" s="3" t="s">
        <v>679</v>
      </c>
      <c r="G2008" s="3" t="s">
        <v>690</v>
      </c>
    </row>
    <row r="2009" spans="1:7" ht="45" customHeight="1" x14ac:dyDescent="0.25">
      <c r="A2009" s="3" t="s">
        <v>506</v>
      </c>
      <c r="B2009" s="3" t="s">
        <v>2795</v>
      </c>
      <c r="C2009" s="3" t="s">
        <v>724</v>
      </c>
      <c r="D2009" s="3" t="s">
        <v>725</v>
      </c>
      <c r="E2009" s="3" t="s">
        <v>726</v>
      </c>
      <c r="F2009" s="3" t="s">
        <v>679</v>
      </c>
      <c r="G2009" s="3" t="s">
        <v>680</v>
      </c>
    </row>
    <row r="2010" spans="1:7" ht="45" customHeight="1" x14ac:dyDescent="0.25">
      <c r="A2010" s="3" t="s">
        <v>506</v>
      </c>
      <c r="B2010" s="3" t="s">
        <v>2796</v>
      </c>
      <c r="C2010" s="3" t="s">
        <v>728</v>
      </c>
      <c r="D2010" s="3" t="s">
        <v>729</v>
      </c>
      <c r="E2010" s="3" t="s">
        <v>730</v>
      </c>
      <c r="F2010" s="3" t="s">
        <v>679</v>
      </c>
      <c r="G2010" s="3" t="s">
        <v>699</v>
      </c>
    </row>
    <row r="2011" spans="1:7" ht="45" customHeight="1" x14ac:dyDescent="0.25">
      <c r="A2011" s="3" t="s">
        <v>506</v>
      </c>
      <c r="B2011" s="3" t="s">
        <v>2797</v>
      </c>
      <c r="C2011" s="3" t="s">
        <v>732</v>
      </c>
      <c r="D2011" s="3" t="s">
        <v>733</v>
      </c>
      <c r="E2011" s="3" t="s">
        <v>734</v>
      </c>
      <c r="F2011" s="3" t="s">
        <v>679</v>
      </c>
      <c r="G2011" s="3" t="s">
        <v>680</v>
      </c>
    </row>
    <row r="2012" spans="1:7" ht="45" customHeight="1" x14ac:dyDescent="0.25">
      <c r="A2012" s="3" t="s">
        <v>506</v>
      </c>
      <c r="B2012" s="3" t="s">
        <v>2798</v>
      </c>
      <c r="C2012" s="3" t="s">
        <v>736</v>
      </c>
      <c r="D2012" s="3" t="s">
        <v>737</v>
      </c>
      <c r="E2012" s="3" t="s">
        <v>738</v>
      </c>
      <c r="F2012" s="3" t="s">
        <v>679</v>
      </c>
      <c r="G2012" s="3" t="s">
        <v>680</v>
      </c>
    </row>
    <row r="2013" spans="1:7" ht="45" customHeight="1" x14ac:dyDescent="0.25">
      <c r="A2013" s="3" t="s">
        <v>506</v>
      </c>
      <c r="B2013" s="3" t="s">
        <v>2799</v>
      </c>
      <c r="C2013" s="3" t="s">
        <v>740</v>
      </c>
      <c r="D2013" s="3" t="s">
        <v>741</v>
      </c>
      <c r="E2013" s="3" t="s">
        <v>742</v>
      </c>
      <c r="F2013" s="3" t="s">
        <v>679</v>
      </c>
      <c r="G2013" s="3" t="s">
        <v>680</v>
      </c>
    </row>
    <row r="2014" spans="1:7" ht="45" customHeight="1" x14ac:dyDescent="0.25">
      <c r="A2014" s="3" t="s">
        <v>506</v>
      </c>
      <c r="B2014" s="3" t="s">
        <v>2800</v>
      </c>
      <c r="C2014" s="3" t="s">
        <v>744</v>
      </c>
      <c r="D2014" s="3" t="s">
        <v>745</v>
      </c>
      <c r="E2014" s="3" t="s">
        <v>677</v>
      </c>
      <c r="F2014" s="3" t="s">
        <v>679</v>
      </c>
      <c r="G2014" s="3" t="s">
        <v>680</v>
      </c>
    </row>
    <row r="2015" spans="1:7" ht="45" customHeight="1" x14ac:dyDescent="0.25">
      <c r="A2015" s="3" t="s">
        <v>506</v>
      </c>
      <c r="B2015" s="3" t="s">
        <v>2801</v>
      </c>
      <c r="C2015" s="3" t="s">
        <v>747</v>
      </c>
      <c r="D2015" s="3" t="s">
        <v>748</v>
      </c>
      <c r="E2015" s="3" t="s">
        <v>749</v>
      </c>
      <c r="F2015" s="3" t="s">
        <v>679</v>
      </c>
      <c r="G2015" s="3" t="s">
        <v>680</v>
      </c>
    </row>
    <row r="2016" spans="1:7" ht="45" customHeight="1" x14ac:dyDescent="0.25">
      <c r="A2016" s="3" t="s">
        <v>506</v>
      </c>
      <c r="B2016" s="3" t="s">
        <v>2802</v>
      </c>
      <c r="C2016" s="3" t="s">
        <v>751</v>
      </c>
      <c r="D2016" s="3" t="s">
        <v>752</v>
      </c>
      <c r="E2016" s="3" t="s">
        <v>717</v>
      </c>
      <c r="F2016" s="3" t="s">
        <v>679</v>
      </c>
      <c r="G2016" s="3" t="s">
        <v>680</v>
      </c>
    </row>
    <row r="2017" spans="1:7" ht="45" customHeight="1" x14ac:dyDescent="0.25">
      <c r="A2017" s="3" t="s">
        <v>506</v>
      </c>
      <c r="B2017" s="3" t="s">
        <v>2803</v>
      </c>
      <c r="C2017" s="3" t="s">
        <v>754</v>
      </c>
      <c r="D2017" s="3" t="s">
        <v>755</v>
      </c>
      <c r="E2017" s="3" t="s">
        <v>756</v>
      </c>
      <c r="F2017" s="3" t="s">
        <v>679</v>
      </c>
      <c r="G2017" s="3" t="s">
        <v>680</v>
      </c>
    </row>
    <row r="2018" spans="1:7" ht="45" customHeight="1" x14ac:dyDescent="0.25">
      <c r="A2018" s="3" t="s">
        <v>506</v>
      </c>
      <c r="B2018" s="3" t="s">
        <v>2804</v>
      </c>
      <c r="C2018" s="3" t="s">
        <v>758</v>
      </c>
      <c r="D2018" s="3" t="s">
        <v>759</v>
      </c>
      <c r="E2018" s="3" t="s">
        <v>760</v>
      </c>
      <c r="F2018" s="3" t="s">
        <v>679</v>
      </c>
      <c r="G2018" s="3" t="s">
        <v>703</v>
      </c>
    </row>
    <row r="2019" spans="1:7" ht="45" customHeight="1" x14ac:dyDescent="0.25">
      <c r="A2019" s="3" t="s">
        <v>506</v>
      </c>
      <c r="B2019" s="3" t="s">
        <v>2805</v>
      </c>
      <c r="C2019" s="3" t="s">
        <v>764</v>
      </c>
      <c r="D2019" s="3" t="s">
        <v>759</v>
      </c>
      <c r="E2019" s="3" t="s">
        <v>725</v>
      </c>
      <c r="F2019" s="3" t="s">
        <v>679</v>
      </c>
      <c r="G2019" s="3" t="s">
        <v>680</v>
      </c>
    </row>
    <row r="2020" spans="1:7" ht="45" customHeight="1" x14ac:dyDescent="0.25">
      <c r="A2020" s="3" t="s">
        <v>506</v>
      </c>
      <c r="B2020" s="3" t="s">
        <v>2806</v>
      </c>
      <c r="C2020" s="3" t="s">
        <v>768</v>
      </c>
      <c r="D2020" s="3" t="s">
        <v>769</v>
      </c>
      <c r="E2020" s="3" t="s">
        <v>770</v>
      </c>
      <c r="F2020" s="3" t="s">
        <v>679</v>
      </c>
      <c r="G2020" s="3" t="s">
        <v>680</v>
      </c>
    </row>
    <row r="2021" spans="1:7" ht="45" customHeight="1" x14ac:dyDescent="0.25">
      <c r="A2021" s="3" t="s">
        <v>506</v>
      </c>
      <c r="B2021" s="3" t="s">
        <v>2807</v>
      </c>
      <c r="C2021" s="3" t="s">
        <v>772</v>
      </c>
      <c r="D2021" s="3" t="s">
        <v>773</v>
      </c>
      <c r="E2021" s="3" t="s">
        <v>745</v>
      </c>
      <c r="F2021" s="3" t="s">
        <v>774</v>
      </c>
      <c r="G2021" s="3" t="s">
        <v>719</v>
      </c>
    </row>
    <row r="2022" spans="1:7" ht="45" customHeight="1" x14ac:dyDescent="0.25">
      <c r="A2022" s="3" t="s">
        <v>506</v>
      </c>
      <c r="B2022" s="3" t="s">
        <v>2808</v>
      </c>
      <c r="C2022" s="3" t="s">
        <v>776</v>
      </c>
      <c r="D2022" s="3" t="s">
        <v>777</v>
      </c>
      <c r="E2022" s="3" t="s">
        <v>697</v>
      </c>
      <c r="F2022" s="3" t="s">
        <v>778</v>
      </c>
      <c r="G2022" s="3" t="s">
        <v>680</v>
      </c>
    </row>
    <row r="2023" spans="1:7" ht="45" customHeight="1" x14ac:dyDescent="0.25">
      <c r="A2023" s="3" t="s">
        <v>506</v>
      </c>
      <c r="B2023" s="3" t="s">
        <v>2809</v>
      </c>
      <c r="C2023" s="3" t="s">
        <v>780</v>
      </c>
      <c r="D2023" s="3" t="s">
        <v>781</v>
      </c>
      <c r="E2023" s="3" t="s">
        <v>697</v>
      </c>
      <c r="F2023" s="3" t="s">
        <v>679</v>
      </c>
      <c r="G2023" s="3" t="s">
        <v>690</v>
      </c>
    </row>
    <row r="2024" spans="1:7" ht="45" customHeight="1" x14ac:dyDescent="0.25">
      <c r="A2024" s="3" t="s">
        <v>506</v>
      </c>
      <c r="B2024" s="3" t="s">
        <v>2810</v>
      </c>
      <c r="C2024" s="3" t="s">
        <v>783</v>
      </c>
      <c r="D2024" s="3" t="s">
        <v>781</v>
      </c>
      <c r="E2024" s="3" t="s">
        <v>722</v>
      </c>
      <c r="F2024" s="3" t="s">
        <v>679</v>
      </c>
      <c r="G2024" s="3" t="s">
        <v>784</v>
      </c>
    </row>
    <row r="2025" spans="1:7" ht="45" customHeight="1" x14ac:dyDescent="0.25">
      <c r="A2025" s="3" t="s">
        <v>506</v>
      </c>
      <c r="B2025" s="3" t="s">
        <v>2811</v>
      </c>
      <c r="C2025" s="3" t="s">
        <v>786</v>
      </c>
      <c r="D2025" s="3" t="s">
        <v>787</v>
      </c>
      <c r="E2025" s="3" t="s">
        <v>788</v>
      </c>
      <c r="F2025" s="3" t="s">
        <v>789</v>
      </c>
      <c r="G2025" s="3" t="s">
        <v>699</v>
      </c>
    </row>
    <row r="2026" spans="1:7" ht="45" customHeight="1" x14ac:dyDescent="0.25">
      <c r="A2026" s="3" t="s">
        <v>506</v>
      </c>
      <c r="B2026" s="3" t="s">
        <v>2812</v>
      </c>
      <c r="C2026" s="3" t="s">
        <v>791</v>
      </c>
      <c r="D2026" s="3" t="s">
        <v>792</v>
      </c>
      <c r="E2026" s="3" t="s">
        <v>793</v>
      </c>
      <c r="F2026" s="3" t="s">
        <v>679</v>
      </c>
      <c r="G2026" s="3" t="s">
        <v>680</v>
      </c>
    </row>
    <row r="2027" spans="1:7" ht="45" customHeight="1" x14ac:dyDescent="0.25">
      <c r="A2027" s="3" t="s">
        <v>506</v>
      </c>
      <c r="B2027" s="3" t="s">
        <v>2813</v>
      </c>
      <c r="C2027" s="3" t="s">
        <v>795</v>
      </c>
      <c r="D2027" s="3" t="s">
        <v>796</v>
      </c>
      <c r="E2027" s="3" t="s">
        <v>797</v>
      </c>
      <c r="F2027" s="3" t="s">
        <v>679</v>
      </c>
      <c r="G2027" s="3" t="s">
        <v>690</v>
      </c>
    </row>
    <row r="2028" spans="1:7" ht="45" customHeight="1" x14ac:dyDescent="0.25">
      <c r="A2028" s="3" t="s">
        <v>515</v>
      </c>
      <c r="B2028" s="3" t="s">
        <v>2814</v>
      </c>
      <c r="C2028" s="3" t="s">
        <v>682</v>
      </c>
      <c r="D2028" s="3" t="s">
        <v>683</v>
      </c>
      <c r="E2028" s="3" t="s">
        <v>684</v>
      </c>
      <c r="F2028" s="3" t="s">
        <v>679</v>
      </c>
      <c r="G2028" s="3" t="s">
        <v>685</v>
      </c>
    </row>
    <row r="2029" spans="1:7" ht="45" customHeight="1" x14ac:dyDescent="0.25">
      <c r="A2029" s="3" t="s">
        <v>515</v>
      </c>
      <c r="B2029" s="3" t="s">
        <v>2815</v>
      </c>
      <c r="C2029" s="3" t="s">
        <v>732</v>
      </c>
      <c r="D2029" s="3" t="s">
        <v>733</v>
      </c>
      <c r="E2029" s="3" t="s">
        <v>734</v>
      </c>
      <c r="F2029" s="3" t="s">
        <v>679</v>
      </c>
      <c r="G2029" s="3" t="s">
        <v>680</v>
      </c>
    </row>
    <row r="2030" spans="1:7" ht="45" customHeight="1" x14ac:dyDescent="0.25">
      <c r="A2030" s="3" t="s">
        <v>515</v>
      </c>
      <c r="B2030" s="3" t="s">
        <v>2816</v>
      </c>
      <c r="C2030" s="3" t="s">
        <v>764</v>
      </c>
      <c r="D2030" s="3" t="s">
        <v>759</v>
      </c>
      <c r="E2030" s="3" t="s">
        <v>725</v>
      </c>
      <c r="F2030" s="3" t="s">
        <v>679</v>
      </c>
      <c r="G2030" s="3" t="s">
        <v>680</v>
      </c>
    </row>
    <row r="2031" spans="1:7" ht="45" customHeight="1" x14ac:dyDescent="0.25">
      <c r="A2031" s="3" t="s">
        <v>515</v>
      </c>
      <c r="B2031" s="3" t="s">
        <v>2817</v>
      </c>
      <c r="C2031" s="3" t="s">
        <v>795</v>
      </c>
      <c r="D2031" s="3" t="s">
        <v>796</v>
      </c>
      <c r="E2031" s="3" t="s">
        <v>797</v>
      </c>
      <c r="F2031" s="3" t="s">
        <v>679</v>
      </c>
      <c r="G2031" s="3" t="s">
        <v>690</v>
      </c>
    </row>
    <row r="2032" spans="1:7" ht="45" customHeight="1" x14ac:dyDescent="0.25">
      <c r="A2032" s="3" t="s">
        <v>515</v>
      </c>
      <c r="B2032" s="3" t="s">
        <v>2818</v>
      </c>
      <c r="C2032" s="3" t="s">
        <v>820</v>
      </c>
      <c r="D2032" s="3" t="s">
        <v>811</v>
      </c>
      <c r="E2032" s="3" t="s">
        <v>697</v>
      </c>
      <c r="F2032" s="3" t="s">
        <v>679</v>
      </c>
      <c r="G2032" s="3" t="s">
        <v>680</v>
      </c>
    </row>
    <row r="2033" spans="1:7" ht="45" customHeight="1" x14ac:dyDescent="0.25">
      <c r="A2033" s="3" t="s">
        <v>526</v>
      </c>
      <c r="B2033" s="3" t="s">
        <v>2819</v>
      </c>
      <c r="C2033" s="3" t="s">
        <v>682</v>
      </c>
      <c r="D2033" s="3" t="s">
        <v>683</v>
      </c>
      <c r="E2033" s="3" t="s">
        <v>684</v>
      </c>
      <c r="F2033" s="3" t="s">
        <v>2820</v>
      </c>
      <c r="G2033" s="3" t="s">
        <v>685</v>
      </c>
    </row>
    <row r="2034" spans="1:7" ht="45" customHeight="1" x14ac:dyDescent="0.25">
      <c r="A2034" s="3" t="s">
        <v>526</v>
      </c>
      <c r="B2034" s="3" t="s">
        <v>2821</v>
      </c>
      <c r="C2034" s="3" t="s">
        <v>732</v>
      </c>
      <c r="D2034" s="3" t="s">
        <v>733</v>
      </c>
      <c r="E2034" s="3" t="s">
        <v>734</v>
      </c>
      <c r="F2034" s="3" t="s">
        <v>2820</v>
      </c>
      <c r="G2034" s="3" t="s">
        <v>680</v>
      </c>
    </row>
    <row r="2035" spans="1:7" ht="45" customHeight="1" x14ac:dyDescent="0.25">
      <c r="A2035" s="3" t="s">
        <v>526</v>
      </c>
      <c r="B2035" s="3" t="s">
        <v>2822</v>
      </c>
      <c r="C2035" s="3" t="s">
        <v>764</v>
      </c>
      <c r="D2035" s="3" t="s">
        <v>759</v>
      </c>
      <c r="E2035" s="3" t="s">
        <v>725</v>
      </c>
      <c r="F2035" s="3" t="s">
        <v>1769</v>
      </c>
      <c r="G2035" s="3" t="s">
        <v>680</v>
      </c>
    </row>
    <row r="2036" spans="1:7" ht="45" customHeight="1" x14ac:dyDescent="0.25">
      <c r="A2036" s="3" t="s">
        <v>526</v>
      </c>
      <c r="B2036" s="3" t="s">
        <v>2823</v>
      </c>
      <c r="C2036" s="3" t="s">
        <v>795</v>
      </c>
      <c r="D2036" s="3" t="s">
        <v>796</v>
      </c>
      <c r="E2036" s="3" t="s">
        <v>797</v>
      </c>
      <c r="F2036" s="3" t="s">
        <v>2820</v>
      </c>
      <c r="G2036" s="3" t="s">
        <v>690</v>
      </c>
    </row>
    <row r="2037" spans="1:7" ht="45" customHeight="1" x14ac:dyDescent="0.25">
      <c r="A2037" s="3" t="s">
        <v>526</v>
      </c>
      <c r="B2037" s="3" t="s">
        <v>2824</v>
      </c>
      <c r="C2037" s="3" t="s">
        <v>820</v>
      </c>
      <c r="D2037" s="3" t="s">
        <v>811</v>
      </c>
      <c r="E2037" s="3" t="s">
        <v>697</v>
      </c>
      <c r="F2037" s="3" t="s">
        <v>1763</v>
      </c>
      <c r="G2037" s="3" t="s">
        <v>680</v>
      </c>
    </row>
    <row r="2038" spans="1:7" ht="45" customHeight="1" x14ac:dyDescent="0.25">
      <c r="A2038" s="3" t="s">
        <v>535</v>
      </c>
      <c r="B2038" s="3" t="s">
        <v>2825</v>
      </c>
      <c r="C2038" s="3" t="s">
        <v>801</v>
      </c>
      <c r="D2038" s="3" t="s">
        <v>802</v>
      </c>
      <c r="E2038" s="3" t="s">
        <v>803</v>
      </c>
      <c r="F2038" s="3" t="s">
        <v>679</v>
      </c>
      <c r="G2038" s="3" t="s">
        <v>685</v>
      </c>
    </row>
    <row r="2039" spans="1:7" ht="45" customHeight="1" x14ac:dyDescent="0.25">
      <c r="A2039" s="3" t="s">
        <v>535</v>
      </c>
      <c r="B2039" s="3" t="s">
        <v>2826</v>
      </c>
      <c r="C2039" s="3" t="s">
        <v>805</v>
      </c>
      <c r="D2039" s="3" t="s">
        <v>806</v>
      </c>
      <c r="E2039" s="3" t="s">
        <v>807</v>
      </c>
      <c r="F2039" s="3" t="s">
        <v>679</v>
      </c>
      <c r="G2039" s="3" t="s">
        <v>680</v>
      </c>
    </row>
    <row r="2040" spans="1:7" ht="45" customHeight="1" x14ac:dyDescent="0.25">
      <c r="A2040" s="3" t="s">
        <v>535</v>
      </c>
      <c r="B2040" s="3" t="s">
        <v>2827</v>
      </c>
      <c r="C2040" s="3" t="s">
        <v>809</v>
      </c>
      <c r="D2040" s="3" t="s">
        <v>810</v>
      </c>
      <c r="E2040" s="3" t="s">
        <v>811</v>
      </c>
      <c r="F2040" s="3" t="s">
        <v>812</v>
      </c>
      <c r="G2040" s="3" t="s">
        <v>680</v>
      </c>
    </row>
    <row r="2041" spans="1:7" ht="45" customHeight="1" x14ac:dyDescent="0.25">
      <c r="A2041" s="3" t="s">
        <v>535</v>
      </c>
      <c r="B2041" s="3" t="s">
        <v>2828</v>
      </c>
      <c r="C2041" s="3" t="s">
        <v>814</v>
      </c>
      <c r="D2041" s="3" t="s">
        <v>810</v>
      </c>
      <c r="E2041" s="3" t="s">
        <v>815</v>
      </c>
      <c r="F2041" s="3" t="s">
        <v>679</v>
      </c>
      <c r="G2041" s="3" t="s">
        <v>680</v>
      </c>
    </row>
    <row r="2042" spans="1:7" ht="45" customHeight="1" x14ac:dyDescent="0.25">
      <c r="A2042" s="3" t="s">
        <v>535</v>
      </c>
      <c r="B2042" s="3" t="s">
        <v>2829</v>
      </c>
      <c r="C2042" s="3" t="s">
        <v>817</v>
      </c>
      <c r="D2042" s="3" t="s">
        <v>818</v>
      </c>
      <c r="E2042" s="3" t="s">
        <v>697</v>
      </c>
      <c r="F2042" s="3" t="s">
        <v>812</v>
      </c>
      <c r="G2042" s="3" t="s">
        <v>690</v>
      </c>
    </row>
    <row r="2043" spans="1:7" ht="45" customHeight="1" x14ac:dyDescent="0.25">
      <c r="A2043" s="3" t="s">
        <v>535</v>
      </c>
      <c r="B2043" s="3" t="s">
        <v>2830</v>
      </c>
      <c r="C2043" s="3" t="s">
        <v>820</v>
      </c>
      <c r="D2043" s="3" t="s">
        <v>811</v>
      </c>
      <c r="E2043" s="3" t="s">
        <v>697</v>
      </c>
      <c r="F2043" s="3" t="s">
        <v>679</v>
      </c>
      <c r="G2043" s="3" t="s">
        <v>680</v>
      </c>
    </row>
    <row r="2044" spans="1:7" ht="45" customHeight="1" x14ac:dyDescent="0.25">
      <c r="A2044" s="3" t="s">
        <v>535</v>
      </c>
      <c r="B2044" s="3" t="s">
        <v>2831</v>
      </c>
      <c r="C2044" s="3" t="s">
        <v>822</v>
      </c>
      <c r="D2044" s="3" t="s">
        <v>823</v>
      </c>
      <c r="E2044" s="3" t="s">
        <v>698</v>
      </c>
      <c r="F2044" s="3" t="s">
        <v>679</v>
      </c>
      <c r="G2044" s="3" t="s">
        <v>690</v>
      </c>
    </row>
    <row r="2045" spans="1:7" ht="45" customHeight="1" x14ac:dyDescent="0.25">
      <c r="A2045" s="3" t="s">
        <v>535</v>
      </c>
      <c r="B2045" s="3" t="s">
        <v>2832</v>
      </c>
      <c r="C2045" s="3" t="s">
        <v>825</v>
      </c>
      <c r="D2045" s="3" t="s">
        <v>826</v>
      </c>
      <c r="E2045" s="3" t="s">
        <v>827</v>
      </c>
      <c r="F2045" s="3" t="s">
        <v>679</v>
      </c>
      <c r="G2045" s="3" t="s">
        <v>680</v>
      </c>
    </row>
    <row r="2046" spans="1:7" ht="45" customHeight="1" x14ac:dyDescent="0.25">
      <c r="A2046" s="3" t="s">
        <v>535</v>
      </c>
      <c r="B2046" s="3" t="s">
        <v>2833</v>
      </c>
      <c r="C2046" s="3" t="s">
        <v>721</v>
      </c>
      <c r="D2046" s="3" t="s">
        <v>717</v>
      </c>
      <c r="E2046" s="3" t="s">
        <v>722</v>
      </c>
      <c r="F2046" s="3" t="s">
        <v>679</v>
      </c>
      <c r="G2046" s="3" t="s">
        <v>690</v>
      </c>
    </row>
    <row r="2047" spans="1:7" ht="45" customHeight="1" x14ac:dyDescent="0.25">
      <c r="A2047" s="3" t="s">
        <v>535</v>
      </c>
      <c r="B2047" s="3" t="s">
        <v>2834</v>
      </c>
      <c r="C2047" s="3" t="s">
        <v>724</v>
      </c>
      <c r="D2047" s="3" t="s">
        <v>725</v>
      </c>
      <c r="E2047" s="3" t="s">
        <v>726</v>
      </c>
      <c r="F2047" s="3" t="s">
        <v>679</v>
      </c>
      <c r="G2047" s="3" t="s">
        <v>680</v>
      </c>
    </row>
    <row r="2048" spans="1:7" ht="45" customHeight="1" x14ac:dyDescent="0.25">
      <c r="A2048" s="3" t="s">
        <v>535</v>
      </c>
      <c r="B2048" s="3" t="s">
        <v>2835</v>
      </c>
      <c r="C2048" s="3" t="s">
        <v>728</v>
      </c>
      <c r="D2048" s="3" t="s">
        <v>729</v>
      </c>
      <c r="E2048" s="3" t="s">
        <v>730</v>
      </c>
      <c r="F2048" s="3" t="s">
        <v>679</v>
      </c>
      <c r="G2048" s="3" t="s">
        <v>699</v>
      </c>
    </row>
    <row r="2049" spans="1:7" ht="45" customHeight="1" x14ac:dyDescent="0.25">
      <c r="A2049" s="3" t="s">
        <v>535</v>
      </c>
      <c r="B2049" s="3" t="s">
        <v>2836</v>
      </c>
      <c r="C2049" s="3" t="s">
        <v>732</v>
      </c>
      <c r="D2049" s="3" t="s">
        <v>733</v>
      </c>
      <c r="E2049" s="3" t="s">
        <v>734</v>
      </c>
      <c r="F2049" s="3" t="s">
        <v>679</v>
      </c>
      <c r="G2049" s="3" t="s">
        <v>680</v>
      </c>
    </row>
    <row r="2050" spans="1:7" ht="45" customHeight="1" x14ac:dyDescent="0.25">
      <c r="A2050" s="3" t="s">
        <v>535</v>
      </c>
      <c r="B2050" s="3" t="s">
        <v>2837</v>
      </c>
      <c r="C2050" s="3" t="s">
        <v>736</v>
      </c>
      <c r="D2050" s="3" t="s">
        <v>737</v>
      </c>
      <c r="E2050" s="3" t="s">
        <v>738</v>
      </c>
      <c r="F2050" s="3" t="s">
        <v>679</v>
      </c>
      <c r="G2050" s="3" t="s">
        <v>680</v>
      </c>
    </row>
    <row r="2051" spans="1:7" ht="45" customHeight="1" x14ac:dyDescent="0.25">
      <c r="A2051" s="3" t="s">
        <v>535</v>
      </c>
      <c r="B2051" s="3" t="s">
        <v>2838</v>
      </c>
      <c r="C2051" s="3" t="s">
        <v>740</v>
      </c>
      <c r="D2051" s="3" t="s">
        <v>741</v>
      </c>
      <c r="E2051" s="3" t="s">
        <v>742</v>
      </c>
      <c r="F2051" s="3" t="s">
        <v>679</v>
      </c>
      <c r="G2051" s="3" t="s">
        <v>680</v>
      </c>
    </row>
    <row r="2052" spans="1:7" ht="45" customHeight="1" x14ac:dyDescent="0.25">
      <c r="A2052" s="3" t="s">
        <v>535</v>
      </c>
      <c r="B2052" s="3" t="s">
        <v>2839</v>
      </c>
      <c r="C2052" s="3" t="s">
        <v>744</v>
      </c>
      <c r="D2052" s="3" t="s">
        <v>745</v>
      </c>
      <c r="E2052" s="3" t="s">
        <v>677</v>
      </c>
      <c r="F2052" s="3" t="s">
        <v>679</v>
      </c>
      <c r="G2052" s="3" t="s">
        <v>680</v>
      </c>
    </row>
    <row r="2053" spans="1:7" ht="45" customHeight="1" x14ac:dyDescent="0.25">
      <c r="A2053" s="3" t="s">
        <v>535</v>
      </c>
      <c r="B2053" s="3" t="s">
        <v>2840</v>
      </c>
      <c r="C2053" s="3" t="s">
        <v>747</v>
      </c>
      <c r="D2053" s="3" t="s">
        <v>748</v>
      </c>
      <c r="E2053" s="3" t="s">
        <v>749</v>
      </c>
      <c r="F2053" s="3" t="s">
        <v>679</v>
      </c>
      <c r="G2053" s="3" t="s">
        <v>680</v>
      </c>
    </row>
    <row r="2054" spans="1:7" ht="45" customHeight="1" x14ac:dyDescent="0.25">
      <c r="A2054" s="3" t="s">
        <v>535</v>
      </c>
      <c r="B2054" s="3" t="s">
        <v>2841</v>
      </c>
      <c r="C2054" s="3" t="s">
        <v>751</v>
      </c>
      <c r="D2054" s="3" t="s">
        <v>752</v>
      </c>
      <c r="E2054" s="3" t="s">
        <v>717</v>
      </c>
      <c r="F2054" s="3" t="s">
        <v>679</v>
      </c>
      <c r="G2054" s="3" t="s">
        <v>680</v>
      </c>
    </row>
    <row r="2055" spans="1:7" ht="45" customHeight="1" x14ac:dyDescent="0.25">
      <c r="A2055" s="3" t="s">
        <v>535</v>
      </c>
      <c r="B2055" s="3" t="s">
        <v>2842</v>
      </c>
      <c r="C2055" s="3" t="s">
        <v>754</v>
      </c>
      <c r="D2055" s="3" t="s">
        <v>755</v>
      </c>
      <c r="E2055" s="3" t="s">
        <v>756</v>
      </c>
      <c r="F2055" s="3" t="s">
        <v>679</v>
      </c>
      <c r="G2055" s="3" t="s">
        <v>680</v>
      </c>
    </row>
    <row r="2056" spans="1:7" ht="45" customHeight="1" x14ac:dyDescent="0.25">
      <c r="A2056" s="3" t="s">
        <v>535</v>
      </c>
      <c r="B2056" s="3" t="s">
        <v>2843</v>
      </c>
      <c r="C2056" s="3" t="s">
        <v>758</v>
      </c>
      <c r="D2056" s="3" t="s">
        <v>759</v>
      </c>
      <c r="E2056" s="3" t="s">
        <v>760</v>
      </c>
      <c r="F2056" s="3" t="s">
        <v>679</v>
      </c>
      <c r="G2056" s="3" t="s">
        <v>703</v>
      </c>
    </row>
    <row r="2057" spans="1:7" ht="45" customHeight="1" x14ac:dyDescent="0.25">
      <c r="A2057" s="3" t="s">
        <v>535</v>
      </c>
      <c r="B2057" s="3" t="s">
        <v>2844</v>
      </c>
      <c r="C2057" s="3" t="s">
        <v>687</v>
      </c>
      <c r="D2057" s="3" t="s">
        <v>759</v>
      </c>
      <c r="E2057" s="3" t="s">
        <v>762</v>
      </c>
      <c r="F2057" s="3" t="s">
        <v>679</v>
      </c>
      <c r="G2057" s="3" t="s">
        <v>680</v>
      </c>
    </row>
    <row r="2058" spans="1:7" ht="45" customHeight="1" x14ac:dyDescent="0.25">
      <c r="A2058" s="3" t="s">
        <v>535</v>
      </c>
      <c r="B2058" s="3" t="s">
        <v>2845</v>
      </c>
      <c r="C2058" s="3" t="s">
        <v>764</v>
      </c>
      <c r="D2058" s="3" t="s">
        <v>759</v>
      </c>
      <c r="E2058" s="3" t="s">
        <v>725</v>
      </c>
      <c r="F2058" s="3" t="s">
        <v>679</v>
      </c>
      <c r="G2058" s="3" t="s">
        <v>680</v>
      </c>
    </row>
    <row r="2059" spans="1:7" ht="45" customHeight="1" x14ac:dyDescent="0.25">
      <c r="A2059" s="3" t="s">
        <v>535</v>
      </c>
      <c r="B2059" s="3" t="s">
        <v>2846</v>
      </c>
      <c r="C2059" s="3" t="s">
        <v>766</v>
      </c>
      <c r="D2059" s="3" t="s">
        <v>759</v>
      </c>
      <c r="E2059" s="3" t="s">
        <v>710</v>
      </c>
      <c r="F2059" s="3" t="s">
        <v>679</v>
      </c>
      <c r="G2059" s="3" t="s">
        <v>680</v>
      </c>
    </row>
    <row r="2060" spans="1:7" ht="45" customHeight="1" x14ac:dyDescent="0.25">
      <c r="A2060" s="3" t="s">
        <v>535</v>
      </c>
      <c r="B2060" s="3" t="s">
        <v>2847</v>
      </c>
      <c r="C2060" s="3" t="s">
        <v>768</v>
      </c>
      <c r="D2060" s="3" t="s">
        <v>769</v>
      </c>
      <c r="E2060" s="3" t="s">
        <v>770</v>
      </c>
      <c r="F2060" s="3" t="s">
        <v>679</v>
      </c>
      <c r="G2060" s="3" t="s">
        <v>680</v>
      </c>
    </row>
    <row r="2061" spans="1:7" ht="45" customHeight="1" x14ac:dyDescent="0.25">
      <c r="A2061" s="3" t="s">
        <v>535</v>
      </c>
      <c r="B2061" s="3" t="s">
        <v>2848</v>
      </c>
      <c r="C2061" s="3" t="s">
        <v>772</v>
      </c>
      <c r="D2061" s="3" t="s">
        <v>773</v>
      </c>
      <c r="E2061" s="3" t="s">
        <v>745</v>
      </c>
      <c r="F2061" s="3" t="s">
        <v>774</v>
      </c>
      <c r="G2061" s="3" t="s">
        <v>719</v>
      </c>
    </row>
    <row r="2062" spans="1:7" ht="45" customHeight="1" x14ac:dyDescent="0.25">
      <c r="A2062" s="3" t="s">
        <v>535</v>
      </c>
      <c r="B2062" s="3" t="s">
        <v>2849</v>
      </c>
      <c r="C2062" s="3" t="s">
        <v>776</v>
      </c>
      <c r="D2062" s="3" t="s">
        <v>777</v>
      </c>
      <c r="E2062" s="3" t="s">
        <v>697</v>
      </c>
      <c r="F2062" s="3" t="s">
        <v>778</v>
      </c>
      <c r="G2062" s="3" t="s">
        <v>680</v>
      </c>
    </row>
    <row r="2063" spans="1:7" ht="45" customHeight="1" x14ac:dyDescent="0.25">
      <c r="A2063" s="3" t="s">
        <v>535</v>
      </c>
      <c r="B2063" s="3" t="s">
        <v>2850</v>
      </c>
      <c r="C2063" s="3" t="s">
        <v>780</v>
      </c>
      <c r="D2063" s="3" t="s">
        <v>781</v>
      </c>
      <c r="E2063" s="3" t="s">
        <v>697</v>
      </c>
      <c r="F2063" s="3" t="s">
        <v>679</v>
      </c>
      <c r="G2063" s="3" t="s">
        <v>690</v>
      </c>
    </row>
    <row r="2064" spans="1:7" ht="45" customHeight="1" x14ac:dyDescent="0.25">
      <c r="A2064" s="3" t="s">
        <v>535</v>
      </c>
      <c r="B2064" s="3" t="s">
        <v>2851</v>
      </c>
      <c r="C2064" s="3" t="s">
        <v>783</v>
      </c>
      <c r="D2064" s="3" t="s">
        <v>781</v>
      </c>
      <c r="E2064" s="3" t="s">
        <v>722</v>
      </c>
      <c r="F2064" s="3" t="s">
        <v>679</v>
      </c>
      <c r="G2064" s="3" t="s">
        <v>784</v>
      </c>
    </row>
    <row r="2065" spans="1:7" ht="45" customHeight="1" x14ac:dyDescent="0.25">
      <c r="A2065" s="3" t="s">
        <v>535</v>
      </c>
      <c r="B2065" s="3" t="s">
        <v>2852</v>
      </c>
      <c r="C2065" s="3" t="s">
        <v>786</v>
      </c>
      <c r="D2065" s="3" t="s">
        <v>787</v>
      </c>
      <c r="E2065" s="3" t="s">
        <v>788</v>
      </c>
      <c r="F2065" s="3" t="s">
        <v>789</v>
      </c>
      <c r="G2065" s="3" t="s">
        <v>699</v>
      </c>
    </row>
    <row r="2066" spans="1:7" ht="45" customHeight="1" x14ac:dyDescent="0.25">
      <c r="A2066" s="3" t="s">
        <v>535</v>
      </c>
      <c r="B2066" s="3" t="s">
        <v>2853</v>
      </c>
      <c r="C2066" s="3" t="s">
        <v>791</v>
      </c>
      <c r="D2066" s="3" t="s">
        <v>792</v>
      </c>
      <c r="E2066" s="3" t="s">
        <v>793</v>
      </c>
      <c r="F2066" s="3" t="s">
        <v>679</v>
      </c>
      <c r="G2066" s="3" t="s">
        <v>680</v>
      </c>
    </row>
    <row r="2067" spans="1:7" ht="45" customHeight="1" x14ac:dyDescent="0.25">
      <c r="A2067" s="3" t="s">
        <v>535</v>
      </c>
      <c r="B2067" s="3" t="s">
        <v>2854</v>
      </c>
      <c r="C2067" s="3" t="s">
        <v>795</v>
      </c>
      <c r="D2067" s="3" t="s">
        <v>796</v>
      </c>
      <c r="E2067" s="3" t="s">
        <v>797</v>
      </c>
      <c r="F2067" s="3" t="s">
        <v>679</v>
      </c>
      <c r="G2067" s="3" t="s">
        <v>690</v>
      </c>
    </row>
    <row r="2068" spans="1:7" ht="45" customHeight="1" x14ac:dyDescent="0.25">
      <c r="A2068" s="3" t="s">
        <v>535</v>
      </c>
      <c r="B2068" s="3" t="s">
        <v>2855</v>
      </c>
      <c r="C2068" s="3" t="s">
        <v>799</v>
      </c>
      <c r="D2068" s="3" t="s">
        <v>722</v>
      </c>
      <c r="E2068" s="3" t="s">
        <v>759</v>
      </c>
      <c r="F2068" s="3" t="s">
        <v>679</v>
      </c>
      <c r="G2068" s="3" t="s">
        <v>680</v>
      </c>
    </row>
    <row r="2069" spans="1:7" ht="45" customHeight="1" x14ac:dyDescent="0.25">
      <c r="A2069" s="3" t="s">
        <v>535</v>
      </c>
      <c r="B2069" s="3" t="s">
        <v>2856</v>
      </c>
      <c r="C2069" s="3" t="s">
        <v>676</v>
      </c>
      <c r="D2069" s="3" t="s">
        <v>677</v>
      </c>
      <c r="E2069" s="3" t="s">
        <v>678</v>
      </c>
      <c r="F2069" s="3" t="s">
        <v>679</v>
      </c>
      <c r="G2069" s="3" t="s">
        <v>680</v>
      </c>
    </row>
    <row r="2070" spans="1:7" ht="45" customHeight="1" x14ac:dyDescent="0.25">
      <c r="A2070" s="3" t="s">
        <v>535</v>
      </c>
      <c r="B2070" s="3" t="s">
        <v>2857</v>
      </c>
      <c r="C2070" s="3" t="s">
        <v>682</v>
      </c>
      <c r="D2070" s="3" t="s">
        <v>683</v>
      </c>
      <c r="E2070" s="3" t="s">
        <v>684</v>
      </c>
      <c r="F2070" s="3" t="s">
        <v>679</v>
      </c>
      <c r="G2070" s="3" t="s">
        <v>685</v>
      </c>
    </row>
    <row r="2071" spans="1:7" ht="45" customHeight="1" x14ac:dyDescent="0.25">
      <c r="A2071" s="3" t="s">
        <v>535</v>
      </c>
      <c r="B2071" s="3" t="s">
        <v>2858</v>
      </c>
      <c r="C2071" s="3" t="s">
        <v>687</v>
      </c>
      <c r="D2071" s="3" t="s">
        <v>688</v>
      </c>
      <c r="E2071" s="3" t="s">
        <v>689</v>
      </c>
      <c r="F2071" s="3" t="s">
        <v>679</v>
      </c>
      <c r="G2071" s="3" t="s">
        <v>690</v>
      </c>
    </row>
    <row r="2072" spans="1:7" ht="45" customHeight="1" x14ac:dyDescent="0.25">
      <c r="A2072" s="3" t="s">
        <v>535</v>
      </c>
      <c r="B2072" s="3" t="s">
        <v>2859</v>
      </c>
      <c r="C2072" s="3" t="s">
        <v>692</v>
      </c>
      <c r="D2072" s="3" t="s">
        <v>693</v>
      </c>
      <c r="E2072" s="3" t="s">
        <v>694</v>
      </c>
      <c r="F2072" s="3" t="s">
        <v>679</v>
      </c>
      <c r="G2072" s="3" t="s">
        <v>680</v>
      </c>
    </row>
    <row r="2073" spans="1:7" ht="45" customHeight="1" x14ac:dyDescent="0.25">
      <c r="A2073" s="3" t="s">
        <v>535</v>
      </c>
      <c r="B2073" s="3" t="s">
        <v>2860</v>
      </c>
      <c r="C2073" s="3" t="s">
        <v>696</v>
      </c>
      <c r="D2073" s="3" t="s">
        <v>697</v>
      </c>
      <c r="E2073" s="3" t="s">
        <v>698</v>
      </c>
      <c r="F2073" s="3" t="s">
        <v>679</v>
      </c>
      <c r="G2073" s="3" t="s">
        <v>699</v>
      </c>
    </row>
    <row r="2074" spans="1:7" ht="45" customHeight="1" x14ac:dyDescent="0.25">
      <c r="A2074" s="3" t="s">
        <v>535</v>
      </c>
      <c r="B2074" s="3" t="s">
        <v>2861</v>
      </c>
      <c r="C2074" s="3" t="s">
        <v>742</v>
      </c>
      <c r="D2074" s="3" t="s">
        <v>697</v>
      </c>
      <c r="E2074" s="3" t="s">
        <v>722</v>
      </c>
      <c r="F2074" s="3" t="s">
        <v>679</v>
      </c>
      <c r="G2074" s="3" t="s">
        <v>680</v>
      </c>
    </row>
    <row r="2075" spans="1:7" ht="45" customHeight="1" x14ac:dyDescent="0.25">
      <c r="A2075" s="3" t="s">
        <v>535</v>
      </c>
      <c r="B2075" s="3" t="s">
        <v>2862</v>
      </c>
      <c r="C2075" s="3" t="s">
        <v>701</v>
      </c>
      <c r="D2075" s="3" t="s">
        <v>697</v>
      </c>
      <c r="E2075" s="3" t="s">
        <v>702</v>
      </c>
      <c r="F2075" s="3" t="s">
        <v>679</v>
      </c>
      <c r="G2075" s="3" t="s">
        <v>703</v>
      </c>
    </row>
    <row r="2076" spans="1:7" ht="45" customHeight="1" x14ac:dyDescent="0.25">
      <c r="A2076" s="3" t="s">
        <v>535</v>
      </c>
      <c r="B2076" s="3" t="s">
        <v>2863</v>
      </c>
      <c r="C2076" s="3" t="s">
        <v>705</v>
      </c>
      <c r="D2076" s="3" t="s">
        <v>706</v>
      </c>
      <c r="E2076" s="3" t="s">
        <v>707</v>
      </c>
      <c r="F2076" s="3" t="s">
        <v>679</v>
      </c>
      <c r="G2076" s="3" t="s">
        <v>680</v>
      </c>
    </row>
    <row r="2077" spans="1:7" ht="45" customHeight="1" x14ac:dyDescent="0.25">
      <c r="A2077" s="3" t="s">
        <v>535</v>
      </c>
      <c r="B2077" s="3" t="s">
        <v>2864</v>
      </c>
      <c r="C2077" s="3" t="s">
        <v>709</v>
      </c>
      <c r="D2077" s="3" t="s">
        <v>706</v>
      </c>
      <c r="E2077" s="3" t="s">
        <v>710</v>
      </c>
      <c r="F2077" s="3" t="s">
        <v>679</v>
      </c>
      <c r="G2077" s="3" t="s">
        <v>680</v>
      </c>
    </row>
    <row r="2078" spans="1:7" ht="45" customHeight="1" x14ac:dyDescent="0.25">
      <c r="A2078" s="3" t="s">
        <v>535</v>
      </c>
      <c r="B2078" s="3" t="s">
        <v>2865</v>
      </c>
      <c r="C2078" s="3" t="s">
        <v>712</v>
      </c>
      <c r="D2078" s="3" t="s">
        <v>713</v>
      </c>
      <c r="E2078" s="3" t="s">
        <v>714</v>
      </c>
      <c r="F2078" s="3" t="s">
        <v>679</v>
      </c>
      <c r="G2078" s="3" t="s">
        <v>680</v>
      </c>
    </row>
    <row r="2079" spans="1:7" ht="45" customHeight="1" x14ac:dyDescent="0.25">
      <c r="A2079" s="3" t="s">
        <v>535</v>
      </c>
      <c r="B2079" s="3" t="s">
        <v>2866</v>
      </c>
      <c r="C2079" s="3" t="s">
        <v>716</v>
      </c>
      <c r="D2079" s="3" t="s">
        <v>717</v>
      </c>
      <c r="E2079" s="3" t="s">
        <v>718</v>
      </c>
      <c r="F2079" s="3" t="s">
        <v>679</v>
      </c>
      <c r="G2079" s="3" t="s">
        <v>719</v>
      </c>
    </row>
    <row r="2080" spans="1:7" ht="45" customHeight="1" x14ac:dyDescent="0.25">
      <c r="A2080" s="3" t="s">
        <v>541</v>
      </c>
      <c r="B2080" s="3" t="s">
        <v>2867</v>
      </c>
      <c r="C2080" s="3" t="s">
        <v>751</v>
      </c>
      <c r="D2080" s="3" t="s">
        <v>752</v>
      </c>
      <c r="E2080" s="3" t="s">
        <v>717</v>
      </c>
      <c r="F2080" s="3" t="s">
        <v>679</v>
      </c>
      <c r="G2080" s="3" t="s">
        <v>680</v>
      </c>
    </row>
    <row r="2081" spans="1:7" ht="45" customHeight="1" x14ac:dyDescent="0.25">
      <c r="A2081" s="3" t="s">
        <v>541</v>
      </c>
      <c r="B2081" s="3" t="s">
        <v>2868</v>
      </c>
      <c r="C2081" s="3" t="s">
        <v>754</v>
      </c>
      <c r="D2081" s="3" t="s">
        <v>755</v>
      </c>
      <c r="E2081" s="3" t="s">
        <v>756</v>
      </c>
      <c r="F2081" s="3" t="s">
        <v>679</v>
      </c>
      <c r="G2081" s="3" t="s">
        <v>680</v>
      </c>
    </row>
    <row r="2082" spans="1:7" ht="45" customHeight="1" x14ac:dyDescent="0.25">
      <c r="A2082" s="3" t="s">
        <v>541</v>
      </c>
      <c r="B2082" s="3" t="s">
        <v>2869</v>
      </c>
      <c r="C2082" s="3" t="s">
        <v>758</v>
      </c>
      <c r="D2082" s="3" t="s">
        <v>759</v>
      </c>
      <c r="E2082" s="3" t="s">
        <v>760</v>
      </c>
      <c r="F2082" s="3" t="s">
        <v>679</v>
      </c>
      <c r="G2082" s="3" t="s">
        <v>703</v>
      </c>
    </row>
    <row r="2083" spans="1:7" ht="45" customHeight="1" x14ac:dyDescent="0.25">
      <c r="A2083" s="3" t="s">
        <v>541</v>
      </c>
      <c r="B2083" s="3" t="s">
        <v>2870</v>
      </c>
      <c r="C2083" s="3" t="s">
        <v>687</v>
      </c>
      <c r="D2083" s="3" t="s">
        <v>759</v>
      </c>
      <c r="E2083" s="3" t="s">
        <v>762</v>
      </c>
      <c r="F2083" s="3" t="s">
        <v>679</v>
      </c>
      <c r="G2083" s="3" t="s">
        <v>680</v>
      </c>
    </row>
    <row r="2084" spans="1:7" ht="45" customHeight="1" x14ac:dyDescent="0.25">
      <c r="A2084" s="3" t="s">
        <v>541</v>
      </c>
      <c r="B2084" s="3" t="s">
        <v>2871</v>
      </c>
      <c r="C2084" s="3" t="s">
        <v>817</v>
      </c>
      <c r="D2084" s="3" t="s">
        <v>818</v>
      </c>
      <c r="E2084" s="3" t="s">
        <v>697</v>
      </c>
      <c r="F2084" s="3" t="s">
        <v>812</v>
      </c>
      <c r="G2084" s="3" t="s">
        <v>690</v>
      </c>
    </row>
    <row r="2085" spans="1:7" ht="45" customHeight="1" x14ac:dyDescent="0.25">
      <c r="A2085" s="3" t="s">
        <v>541</v>
      </c>
      <c r="B2085" s="3" t="s">
        <v>2872</v>
      </c>
      <c r="C2085" s="3" t="s">
        <v>820</v>
      </c>
      <c r="D2085" s="3" t="s">
        <v>811</v>
      </c>
      <c r="E2085" s="3" t="s">
        <v>697</v>
      </c>
      <c r="F2085" s="3" t="s">
        <v>679</v>
      </c>
      <c r="G2085" s="3" t="s">
        <v>680</v>
      </c>
    </row>
    <row r="2086" spans="1:7" ht="45" customHeight="1" x14ac:dyDescent="0.25">
      <c r="A2086" s="3" t="s">
        <v>541</v>
      </c>
      <c r="B2086" s="3" t="s">
        <v>2873</v>
      </c>
      <c r="C2086" s="3" t="s">
        <v>822</v>
      </c>
      <c r="D2086" s="3" t="s">
        <v>823</v>
      </c>
      <c r="E2086" s="3" t="s">
        <v>698</v>
      </c>
      <c r="F2086" s="3" t="s">
        <v>679</v>
      </c>
      <c r="G2086" s="3" t="s">
        <v>690</v>
      </c>
    </row>
    <row r="2087" spans="1:7" ht="45" customHeight="1" x14ac:dyDescent="0.25">
      <c r="A2087" s="3" t="s">
        <v>541</v>
      </c>
      <c r="B2087" s="3" t="s">
        <v>2874</v>
      </c>
      <c r="C2087" s="3" t="s">
        <v>825</v>
      </c>
      <c r="D2087" s="3" t="s">
        <v>826</v>
      </c>
      <c r="E2087" s="3" t="s">
        <v>827</v>
      </c>
      <c r="F2087" s="3" t="s">
        <v>679</v>
      </c>
      <c r="G2087" s="3" t="s">
        <v>680</v>
      </c>
    </row>
    <row r="2088" spans="1:7" ht="45" customHeight="1" x14ac:dyDescent="0.25">
      <c r="A2088" s="3" t="s">
        <v>541</v>
      </c>
      <c r="B2088" s="3" t="s">
        <v>2875</v>
      </c>
      <c r="C2088" s="3" t="s">
        <v>676</v>
      </c>
      <c r="D2088" s="3" t="s">
        <v>677</v>
      </c>
      <c r="E2088" s="3" t="s">
        <v>678</v>
      </c>
      <c r="F2088" s="3" t="s">
        <v>679</v>
      </c>
      <c r="G2088" s="3" t="s">
        <v>680</v>
      </c>
    </row>
    <row r="2089" spans="1:7" ht="45" customHeight="1" x14ac:dyDescent="0.25">
      <c r="A2089" s="3" t="s">
        <v>541</v>
      </c>
      <c r="B2089" s="3" t="s">
        <v>2876</v>
      </c>
      <c r="C2089" s="3" t="s">
        <v>682</v>
      </c>
      <c r="D2089" s="3" t="s">
        <v>683</v>
      </c>
      <c r="E2089" s="3" t="s">
        <v>684</v>
      </c>
      <c r="F2089" s="3" t="s">
        <v>679</v>
      </c>
      <c r="G2089" s="3" t="s">
        <v>685</v>
      </c>
    </row>
    <row r="2090" spans="1:7" ht="45" customHeight="1" x14ac:dyDescent="0.25">
      <c r="A2090" s="3" t="s">
        <v>541</v>
      </c>
      <c r="B2090" s="3" t="s">
        <v>2877</v>
      </c>
      <c r="C2090" s="3" t="s">
        <v>687</v>
      </c>
      <c r="D2090" s="3" t="s">
        <v>688</v>
      </c>
      <c r="E2090" s="3" t="s">
        <v>689</v>
      </c>
      <c r="F2090" s="3" t="s">
        <v>679</v>
      </c>
      <c r="G2090" s="3" t="s">
        <v>690</v>
      </c>
    </row>
    <row r="2091" spans="1:7" ht="45" customHeight="1" x14ac:dyDescent="0.25">
      <c r="A2091" s="3" t="s">
        <v>541</v>
      </c>
      <c r="B2091" s="3" t="s">
        <v>2878</v>
      </c>
      <c r="C2091" s="3" t="s">
        <v>692</v>
      </c>
      <c r="D2091" s="3" t="s">
        <v>693</v>
      </c>
      <c r="E2091" s="3" t="s">
        <v>694</v>
      </c>
      <c r="F2091" s="3" t="s">
        <v>679</v>
      </c>
      <c r="G2091" s="3" t="s">
        <v>680</v>
      </c>
    </row>
    <row r="2092" spans="1:7" ht="45" customHeight="1" x14ac:dyDescent="0.25">
      <c r="A2092" s="3" t="s">
        <v>541</v>
      </c>
      <c r="B2092" s="3" t="s">
        <v>2879</v>
      </c>
      <c r="C2092" s="3" t="s">
        <v>696</v>
      </c>
      <c r="D2092" s="3" t="s">
        <v>697</v>
      </c>
      <c r="E2092" s="3" t="s">
        <v>698</v>
      </c>
      <c r="F2092" s="3" t="s">
        <v>679</v>
      </c>
      <c r="G2092" s="3" t="s">
        <v>699</v>
      </c>
    </row>
    <row r="2093" spans="1:7" ht="45" customHeight="1" x14ac:dyDescent="0.25">
      <c r="A2093" s="3" t="s">
        <v>541</v>
      </c>
      <c r="B2093" s="3" t="s">
        <v>2880</v>
      </c>
      <c r="C2093" s="3" t="s">
        <v>742</v>
      </c>
      <c r="D2093" s="3" t="s">
        <v>697</v>
      </c>
      <c r="E2093" s="3" t="s">
        <v>722</v>
      </c>
      <c r="F2093" s="3" t="s">
        <v>679</v>
      </c>
      <c r="G2093" s="3" t="s">
        <v>680</v>
      </c>
    </row>
    <row r="2094" spans="1:7" ht="45" customHeight="1" x14ac:dyDescent="0.25">
      <c r="A2094" s="3" t="s">
        <v>541</v>
      </c>
      <c r="B2094" s="3" t="s">
        <v>2881</v>
      </c>
      <c r="C2094" s="3" t="s">
        <v>701</v>
      </c>
      <c r="D2094" s="3" t="s">
        <v>697</v>
      </c>
      <c r="E2094" s="3" t="s">
        <v>702</v>
      </c>
      <c r="F2094" s="3" t="s">
        <v>679</v>
      </c>
      <c r="G2094" s="3" t="s">
        <v>703</v>
      </c>
    </row>
    <row r="2095" spans="1:7" ht="45" customHeight="1" x14ac:dyDescent="0.25">
      <c r="A2095" s="3" t="s">
        <v>541</v>
      </c>
      <c r="B2095" s="3" t="s">
        <v>2882</v>
      </c>
      <c r="C2095" s="3" t="s">
        <v>705</v>
      </c>
      <c r="D2095" s="3" t="s">
        <v>706</v>
      </c>
      <c r="E2095" s="3" t="s">
        <v>707</v>
      </c>
      <c r="F2095" s="3" t="s">
        <v>679</v>
      </c>
      <c r="G2095" s="3" t="s">
        <v>680</v>
      </c>
    </row>
    <row r="2096" spans="1:7" ht="45" customHeight="1" x14ac:dyDescent="0.25">
      <c r="A2096" s="3" t="s">
        <v>541</v>
      </c>
      <c r="B2096" s="3" t="s">
        <v>2883</v>
      </c>
      <c r="C2096" s="3" t="s">
        <v>709</v>
      </c>
      <c r="D2096" s="3" t="s">
        <v>706</v>
      </c>
      <c r="E2096" s="3" t="s">
        <v>710</v>
      </c>
      <c r="F2096" s="3" t="s">
        <v>679</v>
      </c>
      <c r="G2096" s="3" t="s">
        <v>680</v>
      </c>
    </row>
    <row r="2097" spans="1:7" ht="45" customHeight="1" x14ac:dyDescent="0.25">
      <c r="A2097" s="3" t="s">
        <v>541</v>
      </c>
      <c r="B2097" s="3" t="s">
        <v>2884</v>
      </c>
      <c r="C2097" s="3" t="s">
        <v>712</v>
      </c>
      <c r="D2097" s="3" t="s">
        <v>713</v>
      </c>
      <c r="E2097" s="3" t="s">
        <v>714</v>
      </c>
      <c r="F2097" s="3" t="s">
        <v>679</v>
      </c>
      <c r="G2097" s="3" t="s">
        <v>680</v>
      </c>
    </row>
    <row r="2098" spans="1:7" ht="45" customHeight="1" x14ac:dyDescent="0.25">
      <c r="A2098" s="3" t="s">
        <v>541</v>
      </c>
      <c r="B2098" s="3" t="s">
        <v>2885</v>
      </c>
      <c r="C2098" s="3" t="s">
        <v>716</v>
      </c>
      <c r="D2098" s="3" t="s">
        <v>717</v>
      </c>
      <c r="E2098" s="3" t="s">
        <v>718</v>
      </c>
      <c r="F2098" s="3" t="s">
        <v>679</v>
      </c>
      <c r="G2098" s="3" t="s">
        <v>719</v>
      </c>
    </row>
    <row r="2099" spans="1:7" ht="45" customHeight="1" x14ac:dyDescent="0.25">
      <c r="A2099" s="3" t="s">
        <v>541</v>
      </c>
      <c r="B2099" s="3" t="s">
        <v>2886</v>
      </c>
      <c r="C2099" s="3" t="s">
        <v>721</v>
      </c>
      <c r="D2099" s="3" t="s">
        <v>717</v>
      </c>
      <c r="E2099" s="3" t="s">
        <v>722</v>
      </c>
      <c r="F2099" s="3" t="s">
        <v>679</v>
      </c>
      <c r="G2099" s="3" t="s">
        <v>690</v>
      </c>
    </row>
    <row r="2100" spans="1:7" ht="45" customHeight="1" x14ac:dyDescent="0.25">
      <c r="A2100" s="3" t="s">
        <v>541</v>
      </c>
      <c r="B2100" s="3" t="s">
        <v>2887</v>
      </c>
      <c r="C2100" s="3" t="s">
        <v>724</v>
      </c>
      <c r="D2100" s="3" t="s">
        <v>725</v>
      </c>
      <c r="E2100" s="3" t="s">
        <v>726</v>
      </c>
      <c r="F2100" s="3" t="s">
        <v>679</v>
      </c>
      <c r="G2100" s="3" t="s">
        <v>680</v>
      </c>
    </row>
    <row r="2101" spans="1:7" ht="45" customHeight="1" x14ac:dyDescent="0.25">
      <c r="A2101" s="3" t="s">
        <v>541</v>
      </c>
      <c r="B2101" s="3" t="s">
        <v>2888</v>
      </c>
      <c r="C2101" s="3" t="s">
        <v>728</v>
      </c>
      <c r="D2101" s="3" t="s">
        <v>729</v>
      </c>
      <c r="E2101" s="3" t="s">
        <v>730</v>
      </c>
      <c r="F2101" s="3" t="s">
        <v>679</v>
      </c>
      <c r="G2101" s="3" t="s">
        <v>699</v>
      </c>
    </row>
    <row r="2102" spans="1:7" ht="45" customHeight="1" x14ac:dyDescent="0.25">
      <c r="A2102" s="3" t="s">
        <v>541</v>
      </c>
      <c r="B2102" s="3" t="s">
        <v>2889</v>
      </c>
      <c r="C2102" s="3" t="s">
        <v>732</v>
      </c>
      <c r="D2102" s="3" t="s">
        <v>733</v>
      </c>
      <c r="E2102" s="3" t="s">
        <v>734</v>
      </c>
      <c r="F2102" s="3" t="s">
        <v>679</v>
      </c>
      <c r="G2102" s="3" t="s">
        <v>680</v>
      </c>
    </row>
    <row r="2103" spans="1:7" ht="45" customHeight="1" x14ac:dyDescent="0.25">
      <c r="A2103" s="3" t="s">
        <v>541</v>
      </c>
      <c r="B2103" s="3" t="s">
        <v>2890</v>
      </c>
      <c r="C2103" s="3" t="s">
        <v>736</v>
      </c>
      <c r="D2103" s="3" t="s">
        <v>737</v>
      </c>
      <c r="E2103" s="3" t="s">
        <v>738</v>
      </c>
      <c r="F2103" s="3" t="s">
        <v>679</v>
      </c>
      <c r="G2103" s="3" t="s">
        <v>680</v>
      </c>
    </row>
    <row r="2104" spans="1:7" ht="45" customHeight="1" x14ac:dyDescent="0.25">
      <c r="A2104" s="3" t="s">
        <v>541</v>
      </c>
      <c r="B2104" s="3" t="s">
        <v>2891</v>
      </c>
      <c r="C2104" s="3" t="s">
        <v>740</v>
      </c>
      <c r="D2104" s="3" t="s">
        <v>741</v>
      </c>
      <c r="E2104" s="3" t="s">
        <v>742</v>
      </c>
      <c r="F2104" s="3" t="s">
        <v>679</v>
      </c>
      <c r="G2104" s="3" t="s">
        <v>680</v>
      </c>
    </row>
    <row r="2105" spans="1:7" ht="45" customHeight="1" x14ac:dyDescent="0.25">
      <c r="A2105" s="3" t="s">
        <v>541</v>
      </c>
      <c r="B2105" s="3" t="s">
        <v>2892</v>
      </c>
      <c r="C2105" s="3" t="s">
        <v>744</v>
      </c>
      <c r="D2105" s="3" t="s">
        <v>745</v>
      </c>
      <c r="E2105" s="3" t="s">
        <v>677</v>
      </c>
      <c r="F2105" s="3" t="s">
        <v>679</v>
      </c>
      <c r="G2105" s="3" t="s">
        <v>680</v>
      </c>
    </row>
    <row r="2106" spans="1:7" ht="45" customHeight="1" x14ac:dyDescent="0.25">
      <c r="A2106" s="3" t="s">
        <v>541</v>
      </c>
      <c r="B2106" s="3" t="s">
        <v>2893</v>
      </c>
      <c r="C2106" s="3" t="s">
        <v>747</v>
      </c>
      <c r="D2106" s="3" t="s">
        <v>748</v>
      </c>
      <c r="E2106" s="3" t="s">
        <v>749</v>
      </c>
      <c r="F2106" s="3" t="s">
        <v>679</v>
      </c>
      <c r="G2106" s="3" t="s">
        <v>680</v>
      </c>
    </row>
    <row r="2107" spans="1:7" ht="45" customHeight="1" x14ac:dyDescent="0.25">
      <c r="A2107" s="3" t="s">
        <v>541</v>
      </c>
      <c r="B2107" s="3" t="s">
        <v>2894</v>
      </c>
      <c r="C2107" s="3" t="s">
        <v>764</v>
      </c>
      <c r="D2107" s="3" t="s">
        <v>759</v>
      </c>
      <c r="E2107" s="3" t="s">
        <v>725</v>
      </c>
      <c r="F2107" s="3" t="s">
        <v>679</v>
      </c>
      <c r="G2107" s="3" t="s">
        <v>680</v>
      </c>
    </row>
    <row r="2108" spans="1:7" ht="45" customHeight="1" x14ac:dyDescent="0.25">
      <c r="A2108" s="3" t="s">
        <v>541</v>
      </c>
      <c r="B2108" s="3" t="s">
        <v>2895</v>
      </c>
      <c r="C2108" s="3" t="s">
        <v>766</v>
      </c>
      <c r="D2108" s="3" t="s">
        <v>759</v>
      </c>
      <c r="E2108" s="3" t="s">
        <v>710</v>
      </c>
      <c r="F2108" s="3" t="s">
        <v>679</v>
      </c>
      <c r="G2108" s="3" t="s">
        <v>680</v>
      </c>
    </row>
    <row r="2109" spans="1:7" ht="45" customHeight="1" x14ac:dyDescent="0.25">
      <c r="A2109" s="3" t="s">
        <v>541</v>
      </c>
      <c r="B2109" s="3" t="s">
        <v>2896</v>
      </c>
      <c r="C2109" s="3" t="s">
        <v>768</v>
      </c>
      <c r="D2109" s="3" t="s">
        <v>769</v>
      </c>
      <c r="E2109" s="3" t="s">
        <v>770</v>
      </c>
      <c r="F2109" s="3" t="s">
        <v>679</v>
      </c>
      <c r="G2109" s="3" t="s">
        <v>680</v>
      </c>
    </row>
    <row r="2110" spans="1:7" ht="45" customHeight="1" x14ac:dyDescent="0.25">
      <c r="A2110" s="3" t="s">
        <v>541</v>
      </c>
      <c r="B2110" s="3" t="s">
        <v>2897</v>
      </c>
      <c r="C2110" s="3" t="s">
        <v>772</v>
      </c>
      <c r="D2110" s="3" t="s">
        <v>773</v>
      </c>
      <c r="E2110" s="3" t="s">
        <v>745</v>
      </c>
      <c r="F2110" s="3" t="s">
        <v>774</v>
      </c>
      <c r="G2110" s="3" t="s">
        <v>719</v>
      </c>
    </row>
    <row r="2111" spans="1:7" ht="45" customHeight="1" x14ac:dyDescent="0.25">
      <c r="A2111" s="3" t="s">
        <v>541</v>
      </c>
      <c r="B2111" s="3" t="s">
        <v>2898</v>
      </c>
      <c r="C2111" s="3" t="s">
        <v>776</v>
      </c>
      <c r="D2111" s="3" t="s">
        <v>777</v>
      </c>
      <c r="E2111" s="3" t="s">
        <v>697</v>
      </c>
      <c r="F2111" s="3" t="s">
        <v>778</v>
      </c>
      <c r="G2111" s="3" t="s">
        <v>680</v>
      </c>
    </row>
    <row r="2112" spans="1:7" ht="45" customHeight="1" x14ac:dyDescent="0.25">
      <c r="A2112" s="3" t="s">
        <v>541</v>
      </c>
      <c r="B2112" s="3" t="s">
        <v>2899</v>
      </c>
      <c r="C2112" s="3" t="s">
        <v>780</v>
      </c>
      <c r="D2112" s="3" t="s">
        <v>781</v>
      </c>
      <c r="E2112" s="3" t="s">
        <v>697</v>
      </c>
      <c r="F2112" s="3" t="s">
        <v>679</v>
      </c>
      <c r="G2112" s="3" t="s">
        <v>690</v>
      </c>
    </row>
    <row r="2113" spans="1:7" ht="45" customHeight="1" x14ac:dyDescent="0.25">
      <c r="A2113" s="3" t="s">
        <v>541</v>
      </c>
      <c r="B2113" s="3" t="s">
        <v>2900</v>
      </c>
      <c r="C2113" s="3" t="s">
        <v>783</v>
      </c>
      <c r="D2113" s="3" t="s">
        <v>781</v>
      </c>
      <c r="E2113" s="3" t="s">
        <v>722</v>
      </c>
      <c r="F2113" s="3" t="s">
        <v>679</v>
      </c>
      <c r="G2113" s="3" t="s">
        <v>784</v>
      </c>
    </row>
    <row r="2114" spans="1:7" ht="45" customHeight="1" x14ac:dyDescent="0.25">
      <c r="A2114" s="3" t="s">
        <v>541</v>
      </c>
      <c r="B2114" s="3" t="s">
        <v>2901</v>
      </c>
      <c r="C2114" s="3" t="s">
        <v>786</v>
      </c>
      <c r="D2114" s="3" t="s">
        <v>787</v>
      </c>
      <c r="E2114" s="3" t="s">
        <v>788</v>
      </c>
      <c r="F2114" s="3" t="s">
        <v>789</v>
      </c>
      <c r="G2114" s="3" t="s">
        <v>699</v>
      </c>
    </row>
    <row r="2115" spans="1:7" ht="45" customHeight="1" x14ac:dyDescent="0.25">
      <c r="A2115" s="3" t="s">
        <v>541</v>
      </c>
      <c r="B2115" s="3" t="s">
        <v>2902</v>
      </c>
      <c r="C2115" s="3" t="s">
        <v>791</v>
      </c>
      <c r="D2115" s="3" t="s">
        <v>792</v>
      </c>
      <c r="E2115" s="3" t="s">
        <v>793</v>
      </c>
      <c r="F2115" s="3" t="s">
        <v>679</v>
      </c>
      <c r="G2115" s="3" t="s">
        <v>680</v>
      </c>
    </row>
    <row r="2116" spans="1:7" ht="45" customHeight="1" x14ac:dyDescent="0.25">
      <c r="A2116" s="3" t="s">
        <v>541</v>
      </c>
      <c r="B2116" s="3" t="s">
        <v>2903</v>
      </c>
      <c r="C2116" s="3" t="s">
        <v>795</v>
      </c>
      <c r="D2116" s="3" t="s">
        <v>796</v>
      </c>
      <c r="E2116" s="3" t="s">
        <v>797</v>
      </c>
      <c r="F2116" s="3" t="s">
        <v>679</v>
      </c>
      <c r="G2116" s="3" t="s">
        <v>690</v>
      </c>
    </row>
    <row r="2117" spans="1:7" ht="45" customHeight="1" x14ac:dyDescent="0.25">
      <c r="A2117" s="3" t="s">
        <v>541</v>
      </c>
      <c r="B2117" s="3" t="s">
        <v>2904</v>
      </c>
      <c r="C2117" s="3" t="s">
        <v>799</v>
      </c>
      <c r="D2117" s="3" t="s">
        <v>722</v>
      </c>
      <c r="E2117" s="3" t="s">
        <v>759</v>
      </c>
      <c r="F2117" s="3" t="s">
        <v>679</v>
      </c>
      <c r="G2117" s="3" t="s">
        <v>680</v>
      </c>
    </row>
    <row r="2118" spans="1:7" ht="45" customHeight="1" x14ac:dyDescent="0.25">
      <c r="A2118" s="3" t="s">
        <v>541</v>
      </c>
      <c r="B2118" s="3" t="s">
        <v>2905</v>
      </c>
      <c r="C2118" s="3" t="s">
        <v>801</v>
      </c>
      <c r="D2118" s="3" t="s">
        <v>802</v>
      </c>
      <c r="E2118" s="3" t="s">
        <v>803</v>
      </c>
      <c r="F2118" s="3" t="s">
        <v>679</v>
      </c>
      <c r="G2118" s="3" t="s">
        <v>685</v>
      </c>
    </row>
    <row r="2119" spans="1:7" ht="45" customHeight="1" x14ac:dyDescent="0.25">
      <c r="A2119" s="3" t="s">
        <v>541</v>
      </c>
      <c r="B2119" s="3" t="s">
        <v>2906</v>
      </c>
      <c r="C2119" s="3" t="s">
        <v>805</v>
      </c>
      <c r="D2119" s="3" t="s">
        <v>806</v>
      </c>
      <c r="E2119" s="3" t="s">
        <v>807</v>
      </c>
      <c r="F2119" s="3" t="s">
        <v>679</v>
      </c>
      <c r="G2119" s="3" t="s">
        <v>680</v>
      </c>
    </row>
    <row r="2120" spans="1:7" ht="45" customHeight="1" x14ac:dyDescent="0.25">
      <c r="A2120" s="3" t="s">
        <v>541</v>
      </c>
      <c r="B2120" s="3" t="s">
        <v>2907</v>
      </c>
      <c r="C2120" s="3" t="s">
        <v>809</v>
      </c>
      <c r="D2120" s="3" t="s">
        <v>810</v>
      </c>
      <c r="E2120" s="3" t="s">
        <v>811</v>
      </c>
      <c r="F2120" s="3" t="s">
        <v>812</v>
      </c>
      <c r="G2120" s="3" t="s">
        <v>680</v>
      </c>
    </row>
    <row r="2121" spans="1:7" ht="45" customHeight="1" x14ac:dyDescent="0.25">
      <c r="A2121" s="3" t="s">
        <v>541</v>
      </c>
      <c r="B2121" s="3" t="s">
        <v>2908</v>
      </c>
      <c r="C2121" s="3" t="s">
        <v>814</v>
      </c>
      <c r="D2121" s="3" t="s">
        <v>810</v>
      </c>
      <c r="E2121" s="3" t="s">
        <v>815</v>
      </c>
      <c r="F2121" s="3" t="s">
        <v>679</v>
      </c>
      <c r="G2121" s="3" t="s">
        <v>680</v>
      </c>
    </row>
    <row r="2122" spans="1:7" ht="45" customHeight="1" x14ac:dyDescent="0.25">
      <c r="A2122" s="3" t="s">
        <v>548</v>
      </c>
      <c r="B2122" s="3" t="s">
        <v>2909</v>
      </c>
      <c r="C2122" s="3" t="s">
        <v>732</v>
      </c>
      <c r="D2122" s="3" t="s">
        <v>733</v>
      </c>
      <c r="E2122" s="3" t="s">
        <v>734</v>
      </c>
      <c r="F2122" s="3" t="s">
        <v>2820</v>
      </c>
      <c r="G2122" s="3" t="s">
        <v>680</v>
      </c>
    </row>
    <row r="2123" spans="1:7" ht="45" customHeight="1" x14ac:dyDescent="0.25">
      <c r="A2123" s="3" t="s">
        <v>548</v>
      </c>
      <c r="B2123" s="3" t="s">
        <v>2910</v>
      </c>
      <c r="C2123" s="3" t="s">
        <v>764</v>
      </c>
      <c r="D2123" s="3" t="s">
        <v>759</v>
      </c>
      <c r="E2123" s="3" t="s">
        <v>725</v>
      </c>
      <c r="F2123" s="3" t="s">
        <v>1769</v>
      </c>
      <c r="G2123" s="3" t="s">
        <v>680</v>
      </c>
    </row>
    <row r="2124" spans="1:7" ht="45" customHeight="1" x14ac:dyDescent="0.25">
      <c r="A2124" s="3" t="s">
        <v>548</v>
      </c>
      <c r="B2124" s="3" t="s">
        <v>2911</v>
      </c>
      <c r="C2124" s="3" t="s">
        <v>795</v>
      </c>
      <c r="D2124" s="3" t="s">
        <v>796</v>
      </c>
      <c r="E2124" s="3" t="s">
        <v>797</v>
      </c>
      <c r="F2124" s="3" t="s">
        <v>2820</v>
      </c>
      <c r="G2124" s="3" t="s">
        <v>690</v>
      </c>
    </row>
    <row r="2125" spans="1:7" ht="45" customHeight="1" x14ac:dyDescent="0.25">
      <c r="A2125" s="3" t="s">
        <v>548</v>
      </c>
      <c r="B2125" s="3" t="s">
        <v>2912</v>
      </c>
      <c r="C2125" s="3" t="s">
        <v>820</v>
      </c>
      <c r="D2125" s="3" t="s">
        <v>811</v>
      </c>
      <c r="E2125" s="3" t="s">
        <v>697</v>
      </c>
      <c r="F2125" s="3" t="s">
        <v>1763</v>
      </c>
      <c r="G2125" s="3" t="s">
        <v>680</v>
      </c>
    </row>
    <row r="2126" spans="1:7" ht="45" customHeight="1" x14ac:dyDescent="0.25">
      <c r="A2126" s="3" t="s">
        <v>556</v>
      </c>
      <c r="B2126" s="3" t="s">
        <v>2913</v>
      </c>
      <c r="C2126" s="3" t="s">
        <v>682</v>
      </c>
      <c r="D2126" s="3" t="s">
        <v>683</v>
      </c>
      <c r="E2126" s="3" t="s">
        <v>684</v>
      </c>
      <c r="F2126" s="3" t="s">
        <v>2820</v>
      </c>
      <c r="G2126" s="3" t="s">
        <v>685</v>
      </c>
    </row>
    <row r="2127" spans="1:7" ht="45" customHeight="1" x14ac:dyDescent="0.25">
      <c r="A2127" s="3" t="s">
        <v>556</v>
      </c>
      <c r="B2127" s="3" t="s">
        <v>2914</v>
      </c>
      <c r="C2127" s="3" t="s">
        <v>732</v>
      </c>
      <c r="D2127" s="3" t="s">
        <v>733</v>
      </c>
      <c r="E2127" s="3" t="s">
        <v>734</v>
      </c>
      <c r="F2127" s="3" t="s">
        <v>2820</v>
      </c>
      <c r="G2127" s="3" t="s">
        <v>680</v>
      </c>
    </row>
    <row r="2128" spans="1:7" ht="45" customHeight="1" x14ac:dyDescent="0.25">
      <c r="A2128" s="3" t="s">
        <v>556</v>
      </c>
      <c r="B2128" s="3" t="s">
        <v>2915</v>
      </c>
      <c r="C2128" s="3" t="s">
        <v>764</v>
      </c>
      <c r="D2128" s="3" t="s">
        <v>759</v>
      </c>
      <c r="E2128" s="3" t="s">
        <v>725</v>
      </c>
      <c r="F2128" s="3" t="s">
        <v>1769</v>
      </c>
      <c r="G2128" s="3" t="s">
        <v>680</v>
      </c>
    </row>
    <row r="2129" spans="1:7" ht="45" customHeight="1" x14ac:dyDescent="0.25">
      <c r="A2129" s="3" t="s">
        <v>556</v>
      </c>
      <c r="B2129" s="3" t="s">
        <v>2916</v>
      </c>
      <c r="C2129" s="3" t="s">
        <v>820</v>
      </c>
      <c r="D2129" s="3" t="s">
        <v>811</v>
      </c>
      <c r="E2129" s="3" t="s">
        <v>697</v>
      </c>
      <c r="F2129" s="3" t="s">
        <v>1763</v>
      </c>
      <c r="G2129" s="3" t="s">
        <v>680</v>
      </c>
    </row>
    <row r="2130" spans="1:7" ht="45" customHeight="1" x14ac:dyDescent="0.25">
      <c r="A2130" s="3" t="s">
        <v>564</v>
      </c>
      <c r="B2130" s="3" t="s">
        <v>2917</v>
      </c>
      <c r="C2130" s="3" t="s">
        <v>751</v>
      </c>
      <c r="D2130" s="3" t="s">
        <v>752</v>
      </c>
      <c r="E2130" s="3" t="s">
        <v>717</v>
      </c>
      <c r="F2130" s="3" t="s">
        <v>679</v>
      </c>
      <c r="G2130" s="3" t="s">
        <v>680</v>
      </c>
    </row>
    <row r="2131" spans="1:7" ht="45" customHeight="1" x14ac:dyDescent="0.25">
      <c r="A2131" s="3" t="s">
        <v>564</v>
      </c>
      <c r="B2131" s="3" t="s">
        <v>2918</v>
      </c>
      <c r="C2131" s="3" t="s">
        <v>754</v>
      </c>
      <c r="D2131" s="3" t="s">
        <v>755</v>
      </c>
      <c r="E2131" s="3" t="s">
        <v>756</v>
      </c>
      <c r="F2131" s="3" t="s">
        <v>679</v>
      </c>
      <c r="G2131" s="3" t="s">
        <v>680</v>
      </c>
    </row>
    <row r="2132" spans="1:7" ht="45" customHeight="1" x14ac:dyDescent="0.25">
      <c r="A2132" s="3" t="s">
        <v>564</v>
      </c>
      <c r="B2132" s="3" t="s">
        <v>2919</v>
      </c>
      <c r="C2132" s="3" t="s">
        <v>687</v>
      </c>
      <c r="D2132" s="3" t="s">
        <v>759</v>
      </c>
      <c r="E2132" s="3" t="s">
        <v>762</v>
      </c>
      <c r="F2132" s="3" t="s">
        <v>679</v>
      </c>
      <c r="G2132" s="3" t="s">
        <v>680</v>
      </c>
    </row>
    <row r="2133" spans="1:7" ht="45" customHeight="1" x14ac:dyDescent="0.25">
      <c r="A2133" s="3" t="s">
        <v>564</v>
      </c>
      <c r="B2133" s="3" t="s">
        <v>2920</v>
      </c>
      <c r="C2133" s="3" t="s">
        <v>764</v>
      </c>
      <c r="D2133" s="3" t="s">
        <v>759</v>
      </c>
      <c r="E2133" s="3" t="s">
        <v>725</v>
      </c>
      <c r="F2133" s="3" t="s">
        <v>679</v>
      </c>
      <c r="G2133" s="3" t="s">
        <v>680</v>
      </c>
    </row>
    <row r="2134" spans="1:7" ht="45" customHeight="1" x14ac:dyDescent="0.25">
      <c r="A2134" s="3" t="s">
        <v>564</v>
      </c>
      <c r="B2134" s="3" t="s">
        <v>2921</v>
      </c>
      <c r="C2134" s="3" t="s">
        <v>766</v>
      </c>
      <c r="D2134" s="3" t="s">
        <v>759</v>
      </c>
      <c r="E2134" s="3" t="s">
        <v>710</v>
      </c>
      <c r="F2134" s="3" t="s">
        <v>679</v>
      </c>
      <c r="G2134" s="3" t="s">
        <v>680</v>
      </c>
    </row>
    <row r="2135" spans="1:7" ht="45" customHeight="1" x14ac:dyDescent="0.25">
      <c r="A2135" s="3" t="s">
        <v>564</v>
      </c>
      <c r="B2135" s="3" t="s">
        <v>2922</v>
      </c>
      <c r="C2135" s="3" t="s">
        <v>768</v>
      </c>
      <c r="D2135" s="3" t="s">
        <v>769</v>
      </c>
      <c r="E2135" s="3" t="s">
        <v>770</v>
      </c>
      <c r="F2135" s="3" t="s">
        <v>679</v>
      </c>
      <c r="G2135" s="3" t="s">
        <v>680</v>
      </c>
    </row>
    <row r="2136" spans="1:7" ht="45" customHeight="1" x14ac:dyDescent="0.25">
      <c r="A2136" s="3" t="s">
        <v>564</v>
      </c>
      <c r="B2136" s="3" t="s">
        <v>2923</v>
      </c>
      <c r="C2136" s="3" t="s">
        <v>776</v>
      </c>
      <c r="D2136" s="3" t="s">
        <v>777</v>
      </c>
      <c r="E2136" s="3" t="s">
        <v>697</v>
      </c>
      <c r="F2136" s="3" t="s">
        <v>778</v>
      </c>
      <c r="G2136" s="3" t="s">
        <v>680</v>
      </c>
    </row>
    <row r="2137" spans="1:7" ht="45" customHeight="1" x14ac:dyDescent="0.25">
      <c r="A2137" s="3" t="s">
        <v>564</v>
      </c>
      <c r="B2137" s="3" t="s">
        <v>2924</v>
      </c>
      <c r="C2137" s="3" t="s">
        <v>786</v>
      </c>
      <c r="D2137" s="3" t="s">
        <v>787</v>
      </c>
      <c r="E2137" s="3" t="s">
        <v>788</v>
      </c>
      <c r="F2137" s="3" t="s">
        <v>789</v>
      </c>
      <c r="G2137" s="3" t="s">
        <v>699</v>
      </c>
    </row>
    <row r="2138" spans="1:7" ht="45" customHeight="1" x14ac:dyDescent="0.25">
      <c r="A2138" s="3" t="s">
        <v>564</v>
      </c>
      <c r="B2138" s="3" t="s">
        <v>2925</v>
      </c>
      <c r="C2138" s="3" t="s">
        <v>791</v>
      </c>
      <c r="D2138" s="3" t="s">
        <v>792</v>
      </c>
      <c r="E2138" s="3" t="s">
        <v>793</v>
      </c>
      <c r="F2138" s="3" t="s">
        <v>679</v>
      </c>
      <c r="G2138" s="3" t="s">
        <v>680</v>
      </c>
    </row>
    <row r="2139" spans="1:7" ht="45" customHeight="1" x14ac:dyDescent="0.25">
      <c r="A2139" s="3" t="s">
        <v>564</v>
      </c>
      <c r="B2139" s="3" t="s">
        <v>2926</v>
      </c>
      <c r="C2139" s="3" t="s">
        <v>799</v>
      </c>
      <c r="D2139" s="3" t="s">
        <v>722</v>
      </c>
      <c r="E2139" s="3" t="s">
        <v>759</v>
      </c>
      <c r="F2139" s="3" t="s">
        <v>679</v>
      </c>
      <c r="G2139" s="3" t="s">
        <v>680</v>
      </c>
    </row>
    <row r="2140" spans="1:7" ht="45" customHeight="1" x14ac:dyDescent="0.25">
      <c r="A2140" s="3" t="s">
        <v>564</v>
      </c>
      <c r="B2140" s="3" t="s">
        <v>2927</v>
      </c>
      <c r="C2140" s="3" t="s">
        <v>809</v>
      </c>
      <c r="D2140" s="3" t="s">
        <v>810</v>
      </c>
      <c r="E2140" s="3" t="s">
        <v>811</v>
      </c>
      <c r="F2140" s="3" t="s">
        <v>812</v>
      </c>
      <c r="G2140" s="3" t="s">
        <v>680</v>
      </c>
    </row>
    <row r="2141" spans="1:7" ht="45" customHeight="1" x14ac:dyDescent="0.25">
      <c r="A2141" s="3" t="s">
        <v>564</v>
      </c>
      <c r="B2141" s="3" t="s">
        <v>2928</v>
      </c>
      <c r="C2141" s="3" t="s">
        <v>814</v>
      </c>
      <c r="D2141" s="3" t="s">
        <v>810</v>
      </c>
      <c r="E2141" s="3" t="s">
        <v>815</v>
      </c>
      <c r="F2141" s="3" t="s">
        <v>679</v>
      </c>
      <c r="G2141" s="3" t="s">
        <v>680</v>
      </c>
    </row>
    <row r="2142" spans="1:7" ht="45" customHeight="1" x14ac:dyDescent="0.25">
      <c r="A2142" s="3" t="s">
        <v>564</v>
      </c>
      <c r="B2142" s="3" t="s">
        <v>2929</v>
      </c>
      <c r="C2142" s="3" t="s">
        <v>820</v>
      </c>
      <c r="D2142" s="3" t="s">
        <v>811</v>
      </c>
      <c r="E2142" s="3" t="s">
        <v>697</v>
      </c>
      <c r="F2142" s="3" t="s">
        <v>679</v>
      </c>
      <c r="G2142" s="3" t="s">
        <v>680</v>
      </c>
    </row>
    <row r="2143" spans="1:7" ht="45" customHeight="1" x14ac:dyDescent="0.25">
      <c r="A2143" s="3" t="s">
        <v>564</v>
      </c>
      <c r="B2143" s="3" t="s">
        <v>2930</v>
      </c>
      <c r="C2143" s="3" t="s">
        <v>825</v>
      </c>
      <c r="D2143" s="3" t="s">
        <v>826</v>
      </c>
      <c r="E2143" s="3" t="s">
        <v>827</v>
      </c>
      <c r="F2143" s="3" t="s">
        <v>679</v>
      </c>
      <c r="G2143" s="3" t="s">
        <v>680</v>
      </c>
    </row>
    <row r="2144" spans="1:7" ht="45" customHeight="1" x14ac:dyDescent="0.25">
      <c r="A2144" s="3" t="s">
        <v>564</v>
      </c>
      <c r="B2144" s="3" t="s">
        <v>2931</v>
      </c>
      <c r="C2144" s="3" t="s">
        <v>676</v>
      </c>
      <c r="D2144" s="3" t="s">
        <v>677</v>
      </c>
      <c r="E2144" s="3" t="s">
        <v>678</v>
      </c>
      <c r="F2144" s="3" t="s">
        <v>679</v>
      </c>
      <c r="G2144" s="3" t="s">
        <v>680</v>
      </c>
    </row>
    <row r="2145" spans="1:7" ht="45" customHeight="1" x14ac:dyDescent="0.25">
      <c r="A2145" s="3" t="s">
        <v>564</v>
      </c>
      <c r="B2145" s="3" t="s">
        <v>2932</v>
      </c>
      <c r="C2145" s="3" t="s">
        <v>692</v>
      </c>
      <c r="D2145" s="3" t="s">
        <v>693</v>
      </c>
      <c r="E2145" s="3" t="s">
        <v>694</v>
      </c>
      <c r="F2145" s="3" t="s">
        <v>679</v>
      </c>
      <c r="G2145" s="3" t="s">
        <v>680</v>
      </c>
    </row>
    <row r="2146" spans="1:7" ht="45" customHeight="1" x14ac:dyDescent="0.25">
      <c r="A2146" s="3" t="s">
        <v>564</v>
      </c>
      <c r="B2146" s="3" t="s">
        <v>2933</v>
      </c>
      <c r="C2146" s="3" t="s">
        <v>696</v>
      </c>
      <c r="D2146" s="3" t="s">
        <v>697</v>
      </c>
      <c r="E2146" s="3" t="s">
        <v>698</v>
      </c>
      <c r="F2146" s="3" t="s">
        <v>679</v>
      </c>
      <c r="G2146" s="3" t="s">
        <v>699</v>
      </c>
    </row>
    <row r="2147" spans="1:7" ht="45" customHeight="1" x14ac:dyDescent="0.25">
      <c r="A2147" s="3" t="s">
        <v>564</v>
      </c>
      <c r="B2147" s="3" t="s">
        <v>2934</v>
      </c>
      <c r="C2147" s="3" t="s">
        <v>742</v>
      </c>
      <c r="D2147" s="3" t="s">
        <v>697</v>
      </c>
      <c r="E2147" s="3" t="s">
        <v>722</v>
      </c>
      <c r="F2147" s="3" t="s">
        <v>679</v>
      </c>
      <c r="G2147" s="3" t="s">
        <v>680</v>
      </c>
    </row>
    <row r="2148" spans="1:7" ht="45" customHeight="1" x14ac:dyDescent="0.25">
      <c r="A2148" s="3" t="s">
        <v>564</v>
      </c>
      <c r="B2148" s="3" t="s">
        <v>2935</v>
      </c>
      <c r="C2148" s="3" t="s">
        <v>709</v>
      </c>
      <c r="D2148" s="3" t="s">
        <v>706</v>
      </c>
      <c r="E2148" s="3" t="s">
        <v>710</v>
      </c>
      <c r="F2148" s="3" t="s">
        <v>679</v>
      </c>
      <c r="G2148" s="3" t="s">
        <v>680</v>
      </c>
    </row>
    <row r="2149" spans="1:7" ht="45" customHeight="1" x14ac:dyDescent="0.25">
      <c r="A2149" s="3" t="s">
        <v>564</v>
      </c>
      <c r="B2149" s="3" t="s">
        <v>2936</v>
      </c>
      <c r="C2149" s="3" t="s">
        <v>712</v>
      </c>
      <c r="D2149" s="3" t="s">
        <v>713</v>
      </c>
      <c r="E2149" s="3" t="s">
        <v>714</v>
      </c>
      <c r="F2149" s="3" t="s">
        <v>679</v>
      </c>
      <c r="G2149" s="3" t="s">
        <v>680</v>
      </c>
    </row>
    <row r="2150" spans="1:7" ht="45" customHeight="1" x14ac:dyDescent="0.25">
      <c r="A2150" s="3" t="s">
        <v>564</v>
      </c>
      <c r="B2150" s="3" t="s">
        <v>2937</v>
      </c>
      <c r="C2150" s="3" t="s">
        <v>728</v>
      </c>
      <c r="D2150" s="3" t="s">
        <v>729</v>
      </c>
      <c r="E2150" s="3" t="s">
        <v>730</v>
      </c>
      <c r="F2150" s="3" t="s">
        <v>679</v>
      </c>
      <c r="G2150" s="3" t="s">
        <v>699</v>
      </c>
    </row>
    <row r="2151" spans="1:7" ht="45" customHeight="1" x14ac:dyDescent="0.25">
      <c r="A2151" s="3" t="s">
        <v>564</v>
      </c>
      <c r="B2151" s="3" t="s">
        <v>2938</v>
      </c>
      <c r="C2151" s="3" t="s">
        <v>732</v>
      </c>
      <c r="D2151" s="3" t="s">
        <v>733</v>
      </c>
      <c r="E2151" s="3" t="s">
        <v>734</v>
      </c>
      <c r="F2151" s="3" t="s">
        <v>679</v>
      </c>
      <c r="G2151" s="3" t="s">
        <v>680</v>
      </c>
    </row>
    <row r="2152" spans="1:7" ht="45" customHeight="1" x14ac:dyDescent="0.25">
      <c r="A2152" s="3" t="s">
        <v>564</v>
      </c>
      <c r="B2152" s="3" t="s">
        <v>2939</v>
      </c>
      <c r="C2152" s="3" t="s">
        <v>736</v>
      </c>
      <c r="D2152" s="3" t="s">
        <v>737</v>
      </c>
      <c r="E2152" s="3" t="s">
        <v>738</v>
      </c>
      <c r="F2152" s="3" t="s">
        <v>679</v>
      </c>
      <c r="G2152" s="3" t="s">
        <v>680</v>
      </c>
    </row>
    <row r="2153" spans="1:7" ht="45" customHeight="1" x14ac:dyDescent="0.25">
      <c r="A2153" s="3" t="s">
        <v>564</v>
      </c>
      <c r="B2153" s="3" t="s">
        <v>2940</v>
      </c>
      <c r="C2153" s="3" t="s">
        <v>740</v>
      </c>
      <c r="D2153" s="3" t="s">
        <v>741</v>
      </c>
      <c r="E2153" s="3" t="s">
        <v>742</v>
      </c>
      <c r="F2153" s="3" t="s">
        <v>679</v>
      </c>
      <c r="G2153" s="3" t="s">
        <v>680</v>
      </c>
    </row>
    <row r="2154" spans="1:7" ht="45" customHeight="1" x14ac:dyDescent="0.25">
      <c r="A2154" s="3" t="s">
        <v>564</v>
      </c>
      <c r="B2154" s="3" t="s">
        <v>2941</v>
      </c>
      <c r="C2154" s="3" t="s">
        <v>744</v>
      </c>
      <c r="D2154" s="3" t="s">
        <v>745</v>
      </c>
      <c r="E2154" s="3" t="s">
        <v>677</v>
      </c>
      <c r="F2154" s="3" t="s">
        <v>679</v>
      </c>
      <c r="G2154" s="3" t="s">
        <v>680</v>
      </c>
    </row>
    <row r="2155" spans="1:7" ht="45" customHeight="1" x14ac:dyDescent="0.25">
      <c r="A2155" s="3" t="s">
        <v>570</v>
      </c>
      <c r="B2155" s="3" t="s">
        <v>2942</v>
      </c>
      <c r="C2155" s="3" t="s">
        <v>740</v>
      </c>
      <c r="D2155" s="3" t="s">
        <v>741</v>
      </c>
      <c r="E2155" s="3" t="s">
        <v>742</v>
      </c>
      <c r="F2155" s="3" t="s">
        <v>679</v>
      </c>
      <c r="G2155" s="3" t="s">
        <v>680</v>
      </c>
    </row>
    <row r="2156" spans="1:7" ht="45" customHeight="1" x14ac:dyDescent="0.25">
      <c r="A2156" s="3" t="s">
        <v>570</v>
      </c>
      <c r="B2156" s="3" t="s">
        <v>2943</v>
      </c>
      <c r="C2156" s="3" t="s">
        <v>744</v>
      </c>
      <c r="D2156" s="3" t="s">
        <v>745</v>
      </c>
      <c r="E2156" s="3" t="s">
        <v>677</v>
      </c>
      <c r="F2156" s="3" t="s">
        <v>679</v>
      </c>
      <c r="G2156" s="3" t="s">
        <v>680</v>
      </c>
    </row>
    <row r="2157" spans="1:7" ht="45" customHeight="1" x14ac:dyDescent="0.25">
      <c r="A2157" s="3" t="s">
        <v>570</v>
      </c>
      <c r="B2157" s="3" t="s">
        <v>2944</v>
      </c>
      <c r="C2157" s="3" t="s">
        <v>751</v>
      </c>
      <c r="D2157" s="3" t="s">
        <v>752</v>
      </c>
      <c r="E2157" s="3" t="s">
        <v>717</v>
      </c>
      <c r="F2157" s="3" t="s">
        <v>679</v>
      </c>
      <c r="G2157" s="3" t="s">
        <v>680</v>
      </c>
    </row>
    <row r="2158" spans="1:7" ht="45" customHeight="1" x14ac:dyDescent="0.25">
      <c r="A2158" s="3" t="s">
        <v>570</v>
      </c>
      <c r="B2158" s="3" t="s">
        <v>2945</v>
      </c>
      <c r="C2158" s="3" t="s">
        <v>754</v>
      </c>
      <c r="D2158" s="3" t="s">
        <v>755</v>
      </c>
      <c r="E2158" s="3" t="s">
        <v>756</v>
      </c>
      <c r="F2158" s="3" t="s">
        <v>679</v>
      </c>
      <c r="G2158" s="3" t="s">
        <v>680</v>
      </c>
    </row>
    <row r="2159" spans="1:7" ht="45" customHeight="1" x14ac:dyDescent="0.25">
      <c r="A2159" s="3" t="s">
        <v>570</v>
      </c>
      <c r="B2159" s="3" t="s">
        <v>2946</v>
      </c>
      <c r="C2159" s="3" t="s">
        <v>764</v>
      </c>
      <c r="D2159" s="3" t="s">
        <v>759</v>
      </c>
      <c r="E2159" s="3" t="s">
        <v>725</v>
      </c>
      <c r="F2159" s="3" t="s">
        <v>679</v>
      </c>
      <c r="G2159" s="3" t="s">
        <v>680</v>
      </c>
    </row>
    <row r="2160" spans="1:7" ht="45" customHeight="1" x14ac:dyDescent="0.25">
      <c r="A2160" s="3" t="s">
        <v>570</v>
      </c>
      <c r="B2160" s="3" t="s">
        <v>2947</v>
      </c>
      <c r="C2160" s="3" t="s">
        <v>766</v>
      </c>
      <c r="D2160" s="3" t="s">
        <v>759</v>
      </c>
      <c r="E2160" s="3" t="s">
        <v>710</v>
      </c>
      <c r="F2160" s="3" t="s">
        <v>679</v>
      </c>
      <c r="G2160" s="3" t="s">
        <v>680</v>
      </c>
    </row>
    <row r="2161" spans="1:7" ht="45" customHeight="1" x14ac:dyDescent="0.25">
      <c r="A2161" s="3" t="s">
        <v>570</v>
      </c>
      <c r="B2161" s="3" t="s">
        <v>2948</v>
      </c>
      <c r="C2161" s="3" t="s">
        <v>768</v>
      </c>
      <c r="D2161" s="3" t="s">
        <v>769</v>
      </c>
      <c r="E2161" s="3" t="s">
        <v>770</v>
      </c>
      <c r="F2161" s="3" t="s">
        <v>679</v>
      </c>
      <c r="G2161" s="3" t="s">
        <v>680</v>
      </c>
    </row>
    <row r="2162" spans="1:7" ht="45" customHeight="1" x14ac:dyDescent="0.25">
      <c r="A2162" s="3" t="s">
        <v>570</v>
      </c>
      <c r="B2162" s="3" t="s">
        <v>2949</v>
      </c>
      <c r="C2162" s="3" t="s">
        <v>776</v>
      </c>
      <c r="D2162" s="3" t="s">
        <v>777</v>
      </c>
      <c r="E2162" s="3" t="s">
        <v>697</v>
      </c>
      <c r="F2162" s="3" t="s">
        <v>778</v>
      </c>
      <c r="G2162" s="3" t="s">
        <v>680</v>
      </c>
    </row>
    <row r="2163" spans="1:7" ht="45" customHeight="1" x14ac:dyDescent="0.25">
      <c r="A2163" s="3" t="s">
        <v>570</v>
      </c>
      <c r="B2163" s="3" t="s">
        <v>2950</v>
      </c>
      <c r="C2163" s="3" t="s">
        <v>786</v>
      </c>
      <c r="D2163" s="3" t="s">
        <v>787</v>
      </c>
      <c r="E2163" s="3" t="s">
        <v>788</v>
      </c>
      <c r="F2163" s="3" t="s">
        <v>789</v>
      </c>
      <c r="G2163" s="3" t="s">
        <v>699</v>
      </c>
    </row>
    <row r="2164" spans="1:7" ht="45" customHeight="1" x14ac:dyDescent="0.25">
      <c r="A2164" s="3" t="s">
        <v>570</v>
      </c>
      <c r="B2164" s="3" t="s">
        <v>2951</v>
      </c>
      <c r="C2164" s="3" t="s">
        <v>791</v>
      </c>
      <c r="D2164" s="3" t="s">
        <v>792</v>
      </c>
      <c r="E2164" s="3" t="s">
        <v>793</v>
      </c>
      <c r="F2164" s="3" t="s">
        <v>679</v>
      </c>
      <c r="G2164" s="3" t="s">
        <v>680</v>
      </c>
    </row>
    <row r="2165" spans="1:7" ht="45" customHeight="1" x14ac:dyDescent="0.25">
      <c r="A2165" s="3" t="s">
        <v>570</v>
      </c>
      <c r="B2165" s="3" t="s">
        <v>2952</v>
      </c>
      <c r="C2165" s="3" t="s">
        <v>799</v>
      </c>
      <c r="D2165" s="3" t="s">
        <v>722</v>
      </c>
      <c r="E2165" s="3" t="s">
        <v>759</v>
      </c>
      <c r="F2165" s="3" t="s">
        <v>679</v>
      </c>
      <c r="G2165" s="3" t="s">
        <v>680</v>
      </c>
    </row>
    <row r="2166" spans="1:7" ht="45" customHeight="1" x14ac:dyDescent="0.25">
      <c r="A2166" s="3" t="s">
        <v>570</v>
      </c>
      <c r="B2166" s="3" t="s">
        <v>2953</v>
      </c>
      <c r="C2166" s="3" t="s">
        <v>809</v>
      </c>
      <c r="D2166" s="3" t="s">
        <v>810</v>
      </c>
      <c r="E2166" s="3" t="s">
        <v>811</v>
      </c>
      <c r="F2166" s="3" t="s">
        <v>812</v>
      </c>
      <c r="G2166" s="3" t="s">
        <v>680</v>
      </c>
    </row>
    <row r="2167" spans="1:7" ht="45" customHeight="1" x14ac:dyDescent="0.25">
      <c r="A2167" s="3" t="s">
        <v>570</v>
      </c>
      <c r="B2167" s="3" t="s">
        <v>2954</v>
      </c>
      <c r="C2167" s="3" t="s">
        <v>814</v>
      </c>
      <c r="D2167" s="3" t="s">
        <v>810</v>
      </c>
      <c r="E2167" s="3" t="s">
        <v>815</v>
      </c>
      <c r="F2167" s="3" t="s">
        <v>679</v>
      </c>
      <c r="G2167" s="3" t="s">
        <v>680</v>
      </c>
    </row>
    <row r="2168" spans="1:7" ht="45" customHeight="1" x14ac:dyDescent="0.25">
      <c r="A2168" s="3" t="s">
        <v>570</v>
      </c>
      <c r="B2168" s="3" t="s">
        <v>2955</v>
      </c>
      <c r="C2168" s="3" t="s">
        <v>820</v>
      </c>
      <c r="D2168" s="3" t="s">
        <v>811</v>
      </c>
      <c r="E2168" s="3" t="s">
        <v>697</v>
      </c>
      <c r="F2168" s="3" t="s">
        <v>679</v>
      </c>
      <c r="G2168" s="3" t="s">
        <v>680</v>
      </c>
    </row>
    <row r="2169" spans="1:7" ht="45" customHeight="1" x14ac:dyDescent="0.25">
      <c r="A2169" s="3" t="s">
        <v>570</v>
      </c>
      <c r="B2169" s="3" t="s">
        <v>2956</v>
      </c>
      <c r="C2169" s="3" t="s">
        <v>825</v>
      </c>
      <c r="D2169" s="3" t="s">
        <v>826</v>
      </c>
      <c r="E2169" s="3" t="s">
        <v>827</v>
      </c>
      <c r="F2169" s="3" t="s">
        <v>679</v>
      </c>
      <c r="G2169" s="3" t="s">
        <v>680</v>
      </c>
    </row>
    <row r="2170" spans="1:7" ht="45" customHeight="1" x14ac:dyDescent="0.25">
      <c r="A2170" s="3" t="s">
        <v>570</v>
      </c>
      <c r="B2170" s="3" t="s">
        <v>2957</v>
      </c>
      <c r="C2170" s="3" t="s">
        <v>676</v>
      </c>
      <c r="D2170" s="3" t="s">
        <v>677</v>
      </c>
      <c r="E2170" s="3" t="s">
        <v>678</v>
      </c>
      <c r="F2170" s="3" t="s">
        <v>679</v>
      </c>
      <c r="G2170" s="3" t="s">
        <v>680</v>
      </c>
    </row>
    <row r="2171" spans="1:7" ht="45" customHeight="1" x14ac:dyDescent="0.25">
      <c r="A2171" s="3" t="s">
        <v>570</v>
      </c>
      <c r="B2171" s="3" t="s">
        <v>2958</v>
      </c>
      <c r="C2171" s="3" t="s">
        <v>692</v>
      </c>
      <c r="D2171" s="3" t="s">
        <v>693</v>
      </c>
      <c r="E2171" s="3" t="s">
        <v>694</v>
      </c>
      <c r="F2171" s="3" t="s">
        <v>679</v>
      </c>
      <c r="G2171" s="3" t="s">
        <v>680</v>
      </c>
    </row>
    <row r="2172" spans="1:7" ht="45" customHeight="1" x14ac:dyDescent="0.25">
      <c r="A2172" s="3" t="s">
        <v>570</v>
      </c>
      <c r="B2172" s="3" t="s">
        <v>2959</v>
      </c>
      <c r="C2172" s="3" t="s">
        <v>696</v>
      </c>
      <c r="D2172" s="3" t="s">
        <v>697</v>
      </c>
      <c r="E2172" s="3" t="s">
        <v>698</v>
      </c>
      <c r="F2172" s="3" t="s">
        <v>679</v>
      </c>
      <c r="G2172" s="3" t="s">
        <v>699</v>
      </c>
    </row>
    <row r="2173" spans="1:7" ht="45" customHeight="1" x14ac:dyDescent="0.25">
      <c r="A2173" s="3" t="s">
        <v>570</v>
      </c>
      <c r="B2173" s="3" t="s">
        <v>2960</v>
      </c>
      <c r="C2173" s="3" t="s">
        <v>742</v>
      </c>
      <c r="D2173" s="3" t="s">
        <v>697</v>
      </c>
      <c r="E2173" s="3" t="s">
        <v>722</v>
      </c>
      <c r="F2173" s="3" t="s">
        <v>679</v>
      </c>
      <c r="G2173" s="3" t="s">
        <v>680</v>
      </c>
    </row>
    <row r="2174" spans="1:7" ht="45" customHeight="1" x14ac:dyDescent="0.25">
      <c r="A2174" s="3" t="s">
        <v>570</v>
      </c>
      <c r="B2174" s="3" t="s">
        <v>2961</v>
      </c>
      <c r="C2174" s="3" t="s">
        <v>709</v>
      </c>
      <c r="D2174" s="3" t="s">
        <v>706</v>
      </c>
      <c r="E2174" s="3" t="s">
        <v>710</v>
      </c>
      <c r="F2174" s="3" t="s">
        <v>679</v>
      </c>
      <c r="G2174" s="3" t="s">
        <v>680</v>
      </c>
    </row>
    <row r="2175" spans="1:7" ht="45" customHeight="1" x14ac:dyDescent="0.25">
      <c r="A2175" s="3" t="s">
        <v>570</v>
      </c>
      <c r="B2175" s="3" t="s">
        <v>2962</v>
      </c>
      <c r="C2175" s="3" t="s">
        <v>712</v>
      </c>
      <c r="D2175" s="3" t="s">
        <v>713</v>
      </c>
      <c r="E2175" s="3" t="s">
        <v>714</v>
      </c>
      <c r="F2175" s="3" t="s">
        <v>679</v>
      </c>
      <c r="G2175" s="3" t="s">
        <v>680</v>
      </c>
    </row>
    <row r="2176" spans="1:7" ht="45" customHeight="1" x14ac:dyDescent="0.25">
      <c r="A2176" s="3" t="s">
        <v>570</v>
      </c>
      <c r="B2176" s="3" t="s">
        <v>2963</v>
      </c>
      <c r="C2176" s="3" t="s">
        <v>728</v>
      </c>
      <c r="D2176" s="3" t="s">
        <v>729</v>
      </c>
      <c r="E2176" s="3" t="s">
        <v>730</v>
      </c>
      <c r="F2176" s="3" t="s">
        <v>679</v>
      </c>
      <c r="G2176" s="3" t="s">
        <v>699</v>
      </c>
    </row>
    <row r="2177" spans="1:7" ht="45" customHeight="1" x14ac:dyDescent="0.25">
      <c r="A2177" s="3" t="s">
        <v>570</v>
      </c>
      <c r="B2177" s="3" t="s">
        <v>2964</v>
      </c>
      <c r="C2177" s="3" t="s">
        <v>732</v>
      </c>
      <c r="D2177" s="3" t="s">
        <v>733</v>
      </c>
      <c r="E2177" s="3" t="s">
        <v>734</v>
      </c>
      <c r="F2177" s="3" t="s">
        <v>679</v>
      </c>
      <c r="G2177" s="3" t="s">
        <v>680</v>
      </c>
    </row>
    <row r="2178" spans="1:7" ht="45" customHeight="1" x14ac:dyDescent="0.25">
      <c r="A2178" s="3" t="s">
        <v>570</v>
      </c>
      <c r="B2178" s="3" t="s">
        <v>2965</v>
      </c>
      <c r="C2178" s="3" t="s">
        <v>736</v>
      </c>
      <c r="D2178" s="3" t="s">
        <v>737</v>
      </c>
      <c r="E2178" s="3" t="s">
        <v>738</v>
      </c>
      <c r="F2178" s="3" t="s">
        <v>679</v>
      </c>
      <c r="G2178" s="3" t="s">
        <v>680</v>
      </c>
    </row>
    <row r="2179" spans="1:7" ht="45" customHeight="1" x14ac:dyDescent="0.25">
      <c r="A2179" s="3" t="s">
        <v>577</v>
      </c>
      <c r="B2179" s="3" t="s">
        <v>2966</v>
      </c>
      <c r="C2179" s="3" t="s">
        <v>682</v>
      </c>
      <c r="D2179" s="3" t="s">
        <v>683</v>
      </c>
      <c r="E2179" s="3" t="s">
        <v>684</v>
      </c>
      <c r="F2179" s="3" t="s">
        <v>679</v>
      </c>
      <c r="G2179" s="3" t="s">
        <v>685</v>
      </c>
    </row>
    <row r="2180" spans="1:7" ht="45" customHeight="1" x14ac:dyDescent="0.25">
      <c r="A2180" s="3" t="s">
        <v>577</v>
      </c>
      <c r="B2180" s="3" t="s">
        <v>2967</v>
      </c>
      <c r="C2180" s="3" t="s">
        <v>732</v>
      </c>
      <c r="D2180" s="3" t="s">
        <v>733</v>
      </c>
      <c r="E2180" s="3" t="s">
        <v>734</v>
      </c>
      <c r="F2180" s="3" t="s">
        <v>679</v>
      </c>
      <c r="G2180" s="3" t="s">
        <v>680</v>
      </c>
    </row>
    <row r="2181" spans="1:7" ht="45" customHeight="1" x14ac:dyDescent="0.25">
      <c r="A2181" s="3" t="s">
        <v>577</v>
      </c>
      <c r="B2181" s="3" t="s">
        <v>2968</v>
      </c>
      <c r="C2181" s="3" t="s">
        <v>764</v>
      </c>
      <c r="D2181" s="3" t="s">
        <v>759</v>
      </c>
      <c r="E2181" s="3" t="s">
        <v>725</v>
      </c>
      <c r="F2181" s="3" t="s">
        <v>679</v>
      </c>
      <c r="G2181" s="3" t="s">
        <v>680</v>
      </c>
    </row>
    <row r="2182" spans="1:7" ht="45" customHeight="1" x14ac:dyDescent="0.25">
      <c r="A2182" s="3" t="s">
        <v>577</v>
      </c>
      <c r="B2182" s="3" t="s">
        <v>2969</v>
      </c>
      <c r="C2182" s="3" t="s">
        <v>795</v>
      </c>
      <c r="D2182" s="3" t="s">
        <v>796</v>
      </c>
      <c r="E2182" s="3" t="s">
        <v>797</v>
      </c>
      <c r="F2182" s="3" t="s">
        <v>679</v>
      </c>
      <c r="G2182" s="3" t="s">
        <v>690</v>
      </c>
    </row>
    <row r="2183" spans="1:7" ht="45" customHeight="1" x14ac:dyDescent="0.25">
      <c r="A2183" s="3" t="s">
        <v>584</v>
      </c>
      <c r="B2183" s="3" t="s">
        <v>2970</v>
      </c>
      <c r="C2183" s="3" t="s">
        <v>795</v>
      </c>
      <c r="D2183" s="3" t="s">
        <v>796</v>
      </c>
      <c r="E2183" s="3" t="s">
        <v>797</v>
      </c>
      <c r="F2183" s="3" t="s">
        <v>2820</v>
      </c>
      <c r="G2183" s="3" t="s">
        <v>690</v>
      </c>
    </row>
    <row r="2184" spans="1:7" ht="45" customHeight="1" x14ac:dyDescent="0.25">
      <c r="A2184" s="3" t="s">
        <v>584</v>
      </c>
      <c r="B2184" s="3" t="s">
        <v>2971</v>
      </c>
      <c r="C2184" s="3" t="s">
        <v>820</v>
      </c>
      <c r="D2184" s="3" t="s">
        <v>811</v>
      </c>
      <c r="E2184" s="3" t="s">
        <v>697</v>
      </c>
      <c r="F2184" s="3" t="s">
        <v>1763</v>
      </c>
      <c r="G2184" s="3" t="s">
        <v>680</v>
      </c>
    </row>
    <row r="2185" spans="1:7" ht="45" customHeight="1" x14ac:dyDescent="0.25">
      <c r="A2185" s="3" t="s">
        <v>584</v>
      </c>
      <c r="B2185" s="3" t="s">
        <v>2972</v>
      </c>
      <c r="C2185" s="3" t="s">
        <v>682</v>
      </c>
      <c r="D2185" s="3" t="s">
        <v>683</v>
      </c>
      <c r="E2185" s="3" t="s">
        <v>684</v>
      </c>
      <c r="F2185" s="3" t="s">
        <v>2820</v>
      </c>
      <c r="G2185" s="3" t="s">
        <v>685</v>
      </c>
    </row>
    <row r="2186" spans="1:7" ht="45" customHeight="1" x14ac:dyDescent="0.25">
      <c r="A2186" s="3" t="s">
        <v>584</v>
      </c>
      <c r="B2186" s="3" t="s">
        <v>2973</v>
      </c>
      <c r="C2186" s="3" t="s">
        <v>732</v>
      </c>
      <c r="D2186" s="3" t="s">
        <v>733</v>
      </c>
      <c r="E2186" s="3" t="s">
        <v>734</v>
      </c>
      <c r="F2186" s="3" t="s">
        <v>2820</v>
      </c>
      <c r="G2186" s="3" t="s">
        <v>680</v>
      </c>
    </row>
    <row r="2187" spans="1:7" ht="45" customHeight="1" x14ac:dyDescent="0.25">
      <c r="A2187" s="3" t="s">
        <v>584</v>
      </c>
      <c r="B2187" s="3" t="s">
        <v>2974</v>
      </c>
      <c r="C2187" s="3" t="s">
        <v>764</v>
      </c>
      <c r="D2187" s="3" t="s">
        <v>759</v>
      </c>
      <c r="E2187" s="3" t="s">
        <v>725</v>
      </c>
      <c r="F2187" s="3" t="s">
        <v>1769</v>
      </c>
      <c r="G2187" s="3" t="s">
        <v>680</v>
      </c>
    </row>
    <row r="2188" spans="1:7" ht="45" customHeight="1" x14ac:dyDescent="0.25">
      <c r="A2188" s="3" t="s">
        <v>593</v>
      </c>
      <c r="B2188" s="3" t="s">
        <v>2975</v>
      </c>
      <c r="C2188" s="3" t="s">
        <v>682</v>
      </c>
      <c r="D2188" s="3" t="s">
        <v>683</v>
      </c>
      <c r="E2188" s="3" t="s">
        <v>684</v>
      </c>
      <c r="F2188" s="3" t="s">
        <v>2820</v>
      </c>
      <c r="G2188" s="3" t="s">
        <v>685</v>
      </c>
    </row>
    <row r="2189" spans="1:7" ht="45" customHeight="1" x14ac:dyDescent="0.25">
      <c r="A2189" s="3" t="s">
        <v>593</v>
      </c>
      <c r="B2189" s="3" t="s">
        <v>2976</v>
      </c>
      <c r="C2189" s="3" t="s">
        <v>732</v>
      </c>
      <c r="D2189" s="3" t="s">
        <v>733</v>
      </c>
      <c r="E2189" s="3" t="s">
        <v>734</v>
      </c>
      <c r="F2189" s="3" t="s">
        <v>2820</v>
      </c>
      <c r="G2189" s="3" t="s">
        <v>680</v>
      </c>
    </row>
    <row r="2190" spans="1:7" ht="45" customHeight="1" x14ac:dyDescent="0.25">
      <c r="A2190" s="3" t="s">
        <v>593</v>
      </c>
      <c r="B2190" s="3" t="s">
        <v>2977</v>
      </c>
      <c r="C2190" s="3" t="s">
        <v>764</v>
      </c>
      <c r="D2190" s="3" t="s">
        <v>759</v>
      </c>
      <c r="E2190" s="3" t="s">
        <v>725</v>
      </c>
      <c r="F2190" s="3" t="s">
        <v>1769</v>
      </c>
      <c r="G2190" s="3" t="s">
        <v>680</v>
      </c>
    </row>
    <row r="2191" spans="1:7" ht="45" customHeight="1" x14ac:dyDescent="0.25">
      <c r="A2191" s="3" t="s">
        <v>593</v>
      </c>
      <c r="B2191" s="3" t="s">
        <v>2978</v>
      </c>
      <c r="C2191" s="3" t="s">
        <v>795</v>
      </c>
      <c r="D2191" s="3" t="s">
        <v>796</v>
      </c>
      <c r="E2191" s="3" t="s">
        <v>797</v>
      </c>
      <c r="F2191" s="3" t="s">
        <v>2820</v>
      </c>
      <c r="G2191" s="3" t="s">
        <v>690</v>
      </c>
    </row>
    <row r="2192" spans="1:7" ht="45" customHeight="1" x14ac:dyDescent="0.25">
      <c r="A2192" s="3" t="s">
        <v>593</v>
      </c>
      <c r="B2192" s="3" t="s">
        <v>2979</v>
      </c>
      <c r="C2192" s="3" t="s">
        <v>820</v>
      </c>
      <c r="D2192" s="3" t="s">
        <v>811</v>
      </c>
      <c r="E2192" s="3" t="s">
        <v>697</v>
      </c>
      <c r="F2192" s="3" t="s">
        <v>1763</v>
      </c>
      <c r="G2192" s="3" t="s">
        <v>680</v>
      </c>
    </row>
    <row r="2193" spans="1:7" ht="45" customHeight="1" x14ac:dyDescent="0.25">
      <c r="A2193" s="3" t="s">
        <v>600</v>
      </c>
      <c r="B2193" s="3" t="s">
        <v>2980</v>
      </c>
      <c r="C2193" s="3" t="s">
        <v>682</v>
      </c>
      <c r="D2193" s="3" t="s">
        <v>683</v>
      </c>
      <c r="E2193" s="3" t="s">
        <v>684</v>
      </c>
      <c r="F2193" s="3" t="s">
        <v>2820</v>
      </c>
      <c r="G2193" s="3" t="s">
        <v>685</v>
      </c>
    </row>
    <row r="2194" spans="1:7" ht="45" customHeight="1" x14ac:dyDescent="0.25">
      <c r="A2194" s="3" t="s">
        <v>600</v>
      </c>
      <c r="B2194" s="3" t="s">
        <v>2981</v>
      </c>
      <c r="C2194" s="3" t="s">
        <v>732</v>
      </c>
      <c r="D2194" s="3" t="s">
        <v>733</v>
      </c>
      <c r="E2194" s="3" t="s">
        <v>734</v>
      </c>
      <c r="F2194" s="3" t="s">
        <v>2820</v>
      </c>
      <c r="G2194" s="3" t="s">
        <v>680</v>
      </c>
    </row>
    <row r="2195" spans="1:7" ht="45" customHeight="1" x14ac:dyDescent="0.25">
      <c r="A2195" s="3" t="s">
        <v>600</v>
      </c>
      <c r="B2195" s="3" t="s">
        <v>2982</v>
      </c>
      <c r="C2195" s="3" t="s">
        <v>764</v>
      </c>
      <c r="D2195" s="3" t="s">
        <v>759</v>
      </c>
      <c r="E2195" s="3" t="s">
        <v>725</v>
      </c>
      <c r="F2195" s="3" t="s">
        <v>1769</v>
      </c>
      <c r="G2195" s="3" t="s">
        <v>680</v>
      </c>
    </row>
    <row r="2196" spans="1:7" ht="45" customHeight="1" x14ac:dyDescent="0.25">
      <c r="A2196" s="3" t="s">
        <v>600</v>
      </c>
      <c r="B2196" s="3" t="s">
        <v>2983</v>
      </c>
      <c r="C2196" s="3" t="s">
        <v>795</v>
      </c>
      <c r="D2196" s="3" t="s">
        <v>796</v>
      </c>
      <c r="E2196" s="3" t="s">
        <v>797</v>
      </c>
      <c r="F2196" s="3" t="s">
        <v>2820</v>
      </c>
      <c r="G2196" s="3" t="s">
        <v>690</v>
      </c>
    </row>
    <row r="2197" spans="1:7" ht="45" customHeight="1" x14ac:dyDescent="0.25">
      <c r="A2197" s="3" t="s">
        <v>600</v>
      </c>
      <c r="B2197" s="3" t="s">
        <v>2984</v>
      </c>
      <c r="C2197" s="3" t="s">
        <v>820</v>
      </c>
      <c r="D2197" s="3" t="s">
        <v>811</v>
      </c>
      <c r="E2197" s="3" t="s">
        <v>697</v>
      </c>
      <c r="F2197" s="3" t="s">
        <v>1763</v>
      </c>
      <c r="G2197" s="3" t="s">
        <v>680</v>
      </c>
    </row>
    <row r="2198" spans="1:7" ht="45" customHeight="1" x14ac:dyDescent="0.25">
      <c r="A2198" s="3" t="s">
        <v>607</v>
      </c>
      <c r="B2198" s="3" t="s">
        <v>2985</v>
      </c>
      <c r="C2198" s="3" t="s">
        <v>682</v>
      </c>
      <c r="D2198" s="3" t="s">
        <v>683</v>
      </c>
      <c r="E2198" s="3" t="s">
        <v>684</v>
      </c>
      <c r="F2198" s="3" t="s">
        <v>2820</v>
      </c>
      <c r="G2198" s="3" t="s">
        <v>685</v>
      </c>
    </row>
    <row r="2199" spans="1:7" ht="45" customHeight="1" x14ac:dyDescent="0.25">
      <c r="A2199" s="3" t="s">
        <v>607</v>
      </c>
      <c r="B2199" s="3" t="s">
        <v>2986</v>
      </c>
      <c r="C2199" s="3" t="s">
        <v>764</v>
      </c>
      <c r="D2199" s="3" t="s">
        <v>759</v>
      </c>
      <c r="E2199" s="3" t="s">
        <v>725</v>
      </c>
      <c r="F2199" s="3" t="s">
        <v>1769</v>
      </c>
      <c r="G2199" s="3" t="s">
        <v>680</v>
      </c>
    </row>
    <row r="2200" spans="1:7" ht="45" customHeight="1" x14ac:dyDescent="0.25">
      <c r="A2200" s="3" t="s">
        <v>607</v>
      </c>
      <c r="B2200" s="3" t="s">
        <v>2987</v>
      </c>
      <c r="C2200" s="3" t="s">
        <v>795</v>
      </c>
      <c r="D2200" s="3" t="s">
        <v>796</v>
      </c>
      <c r="E2200" s="3" t="s">
        <v>797</v>
      </c>
      <c r="F2200" s="3" t="s">
        <v>2820</v>
      </c>
      <c r="G2200" s="3" t="s">
        <v>690</v>
      </c>
    </row>
    <row r="2201" spans="1:7" ht="45" customHeight="1" x14ac:dyDescent="0.25">
      <c r="A2201" s="3" t="s">
        <v>607</v>
      </c>
      <c r="B2201" s="3" t="s">
        <v>2988</v>
      </c>
      <c r="C2201" s="3" t="s">
        <v>820</v>
      </c>
      <c r="D2201" s="3" t="s">
        <v>811</v>
      </c>
      <c r="E2201" s="3" t="s">
        <v>697</v>
      </c>
      <c r="F2201" s="3" t="s">
        <v>1763</v>
      </c>
      <c r="G2201" s="3" t="s">
        <v>680</v>
      </c>
    </row>
    <row r="2202" spans="1:7" ht="45" customHeight="1" x14ac:dyDescent="0.25">
      <c r="A2202" s="3" t="s">
        <v>616</v>
      </c>
      <c r="B2202" s="3" t="s">
        <v>2989</v>
      </c>
      <c r="C2202" s="3" t="s">
        <v>801</v>
      </c>
      <c r="D2202" s="3" t="s">
        <v>802</v>
      </c>
      <c r="E2202" s="3" t="s">
        <v>803</v>
      </c>
      <c r="F2202" s="3" t="s">
        <v>679</v>
      </c>
      <c r="G2202" s="3" t="s">
        <v>685</v>
      </c>
    </row>
    <row r="2203" spans="1:7" ht="45" customHeight="1" x14ac:dyDescent="0.25">
      <c r="A2203" s="3" t="s">
        <v>616</v>
      </c>
      <c r="B2203" s="3" t="s">
        <v>2990</v>
      </c>
      <c r="C2203" s="3" t="s">
        <v>805</v>
      </c>
      <c r="D2203" s="3" t="s">
        <v>806</v>
      </c>
      <c r="E2203" s="3" t="s">
        <v>807</v>
      </c>
      <c r="F2203" s="3" t="s">
        <v>679</v>
      </c>
      <c r="G2203" s="3" t="s">
        <v>680</v>
      </c>
    </row>
    <row r="2204" spans="1:7" ht="45" customHeight="1" x14ac:dyDescent="0.25">
      <c r="A2204" s="3" t="s">
        <v>616</v>
      </c>
      <c r="B2204" s="3" t="s">
        <v>2991</v>
      </c>
      <c r="C2204" s="3" t="s">
        <v>809</v>
      </c>
      <c r="D2204" s="3" t="s">
        <v>810</v>
      </c>
      <c r="E2204" s="3" t="s">
        <v>811</v>
      </c>
      <c r="F2204" s="3" t="s">
        <v>812</v>
      </c>
      <c r="G2204" s="3" t="s">
        <v>680</v>
      </c>
    </row>
    <row r="2205" spans="1:7" ht="45" customHeight="1" x14ac:dyDescent="0.25">
      <c r="A2205" s="3" t="s">
        <v>616</v>
      </c>
      <c r="B2205" s="3" t="s">
        <v>2992</v>
      </c>
      <c r="C2205" s="3" t="s">
        <v>814</v>
      </c>
      <c r="D2205" s="3" t="s">
        <v>810</v>
      </c>
      <c r="E2205" s="3" t="s">
        <v>815</v>
      </c>
      <c r="F2205" s="3" t="s">
        <v>679</v>
      </c>
      <c r="G2205" s="3" t="s">
        <v>680</v>
      </c>
    </row>
    <row r="2206" spans="1:7" ht="45" customHeight="1" x14ac:dyDescent="0.25">
      <c r="A2206" s="3" t="s">
        <v>616</v>
      </c>
      <c r="B2206" s="3" t="s">
        <v>2993</v>
      </c>
      <c r="C2206" s="3" t="s">
        <v>817</v>
      </c>
      <c r="D2206" s="3" t="s">
        <v>818</v>
      </c>
      <c r="E2206" s="3" t="s">
        <v>697</v>
      </c>
      <c r="F2206" s="3" t="s">
        <v>812</v>
      </c>
      <c r="G2206" s="3" t="s">
        <v>690</v>
      </c>
    </row>
    <row r="2207" spans="1:7" ht="45" customHeight="1" x14ac:dyDescent="0.25">
      <c r="A2207" s="3" t="s">
        <v>616</v>
      </c>
      <c r="B2207" s="3" t="s">
        <v>2994</v>
      </c>
      <c r="C2207" s="3" t="s">
        <v>822</v>
      </c>
      <c r="D2207" s="3" t="s">
        <v>823</v>
      </c>
      <c r="E2207" s="3" t="s">
        <v>698</v>
      </c>
      <c r="F2207" s="3" t="s">
        <v>679</v>
      </c>
      <c r="G2207" s="3" t="s">
        <v>690</v>
      </c>
    </row>
    <row r="2208" spans="1:7" ht="45" customHeight="1" x14ac:dyDescent="0.25">
      <c r="A2208" s="3" t="s">
        <v>616</v>
      </c>
      <c r="B2208" s="3" t="s">
        <v>2995</v>
      </c>
      <c r="C2208" s="3" t="s">
        <v>820</v>
      </c>
      <c r="D2208" s="3" t="s">
        <v>811</v>
      </c>
      <c r="E2208" s="3" t="s">
        <v>697</v>
      </c>
      <c r="F2208" s="3" t="s">
        <v>679</v>
      </c>
      <c r="G2208" s="3" t="s">
        <v>680</v>
      </c>
    </row>
    <row r="2209" spans="1:7" ht="45" customHeight="1" x14ac:dyDescent="0.25">
      <c r="A2209" s="3" t="s">
        <v>616</v>
      </c>
      <c r="B2209" s="3" t="s">
        <v>2996</v>
      </c>
      <c r="C2209" s="3" t="s">
        <v>705</v>
      </c>
      <c r="D2209" s="3" t="s">
        <v>706</v>
      </c>
      <c r="E2209" s="3" t="s">
        <v>707</v>
      </c>
      <c r="F2209" s="3" t="s">
        <v>679</v>
      </c>
      <c r="G2209" s="3" t="s">
        <v>680</v>
      </c>
    </row>
    <row r="2210" spans="1:7" ht="45" customHeight="1" x14ac:dyDescent="0.25">
      <c r="A2210" s="3" t="s">
        <v>616</v>
      </c>
      <c r="B2210" s="3" t="s">
        <v>2997</v>
      </c>
      <c r="C2210" s="3" t="s">
        <v>709</v>
      </c>
      <c r="D2210" s="3" t="s">
        <v>706</v>
      </c>
      <c r="E2210" s="3" t="s">
        <v>710</v>
      </c>
      <c r="F2210" s="3" t="s">
        <v>679</v>
      </c>
      <c r="G2210" s="3" t="s">
        <v>680</v>
      </c>
    </row>
    <row r="2211" spans="1:7" ht="45" customHeight="1" x14ac:dyDescent="0.25">
      <c r="A2211" s="3" t="s">
        <v>616</v>
      </c>
      <c r="B2211" s="3" t="s">
        <v>2998</v>
      </c>
      <c r="C2211" s="3" t="s">
        <v>712</v>
      </c>
      <c r="D2211" s="3" t="s">
        <v>713</v>
      </c>
      <c r="E2211" s="3" t="s">
        <v>714</v>
      </c>
      <c r="F2211" s="3" t="s">
        <v>679</v>
      </c>
      <c r="G2211" s="3" t="s">
        <v>680</v>
      </c>
    </row>
    <row r="2212" spans="1:7" ht="45" customHeight="1" x14ac:dyDescent="0.25">
      <c r="A2212" s="3" t="s">
        <v>616</v>
      </c>
      <c r="B2212" s="3" t="s">
        <v>2999</v>
      </c>
      <c r="C2212" s="3" t="s">
        <v>716</v>
      </c>
      <c r="D2212" s="3" t="s">
        <v>717</v>
      </c>
      <c r="E2212" s="3" t="s">
        <v>718</v>
      </c>
      <c r="F2212" s="3" t="s">
        <v>679</v>
      </c>
      <c r="G2212" s="3" t="s">
        <v>719</v>
      </c>
    </row>
    <row r="2213" spans="1:7" ht="45" customHeight="1" x14ac:dyDescent="0.25">
      <c r="A2213" s="3" t="s">
        <v>616</v>
      </c>
      <c r="B2213" s="3" t="s">
        <v>3000</v>
      </c>
      <c r="C2213" s="3" t="s">
        <v>724</v>
      </c>
      <c r="D2213" s="3" t="s">
        <v>725</v>
      </c>
      <c r="E2213" s="3" t="s">
        <v>726</v>
      </c>
      <c r="F2213" s="3" t="s">
        <v>679</v>
      </c>
      <c r="G2213" s="3" t="s">
        <v>680</v>
      </c>
    </row>
    <row r="2214" spans="1:7" ht="45" customHeight="1" x14ac:dyDescent="0.25">
      <c r="A2214" s="3" t="s">
        <v>616</v>
      </c>
      <c r="B2214" s="3" t="s">
        <v>3001</v>
      </c>
      <c r="C2214" s="3" t="s">
        <v>728</v>
      </c>
      <c r="D2214" s="3" t="s">
        <v>729</v>
      </c>
      <c r="E2214" s="3" t="s">
        <v>730</v>
      </c>
      <c r="F2214" s="3" t="s">
        <v>679</v>
      </c>
      <c r="G2214" s="3" t="s">
        <v>699</v>
      </c>
    </row>
    <row r="2215" spans="1:7" ht="45" customHeight="1" x14ac:dyDescent="0.25">
      <c r="A2215" s="3" t="s">
        <v>616</v>
      </c>
      <c r="B2215" s="3" t="s">
        <v>3002</v>
      </c>
      <c r="C2215" s="3" t="s">
        <v>736</v>
      </c>
      <c r="D2215" s="3" t="s">
        <v>737</v>
      </c>
      <c r="E2215" s="3" t="s">
        <v>738</v>
      </c>
      <c r="F2215" s="3" t="s">
        <v>679</v>
      </c>
      <c r="G2215" s="3" t="s">
        <v>680</v>
      </c>
    </row>
    <row r="2216" spans="1:7" ht="45" customHeight="1" x14ac:dyDescent="0.25">
      <c r="A2216" s="3" t="s">
        <v>616</v>
      </c>
      <c r="B2216" s="3" t="s">
        <v>3003</v>
      </c>
      <c r="C2216" s="3" t="s">
        <v>740</v>
      </c>
      <c r="D2216" s="3" t="s">
        <v>741</v>
      </c>
      <c r="E2216" s="3" t="s">
        <v>742</v>
      </c>
      <c r="F2216" s="3" t="s">
        <v>679</v>
      </c>
      <c r="G2216" s="3" t="s">
        <v>680</v>
      </c>
    </row>
    <row r="2217" spans="1:7" ht="45" customHeight="1" x14ac:dyDescent="0.25">
      <c r="A2217" s="3" t="s">
        <v>616</v>
      </c>
      <c r="B2217" s="3" t="s">
        <v>3004</v>
      </c>
      <c r="C2217" s="3" t="s">
        <v>744</v>
      </c>
      <c r="D2217" s="3" t="s">
        <v>745</v>
      </c>
      <c r="E2217" s="3" t="s">
        <v>677</v>
      </c>
      <c r="F2217" s="3" t="s">
        <v>679</v>
      </c>
      <c r="G2217" s="3" t="s">
        <v>680</v>
      </c>
    </row>
    <row r="2218" spans="1:7" ht="45" customHeight="1" x14ac:dyDescent="0.25">
      <c r="A2218" s="3" t="s">
        <v>616</v>
      </c>
      <c r="B2218" s="3" t="s">
        <v>3005</v>
      </c>
      <c r="C2218" s="3" t="s">
        <v>747</v>
      </c>
      <c r="D2218" s="3" t="s">
        <v>748</v>
      </c>
      <c r="E2218" s="3" t="s">
        <v>749</v>
      </c>
      <c r="F2218" s="3" t="s">
        <v>679</v>
      </c>
      <c r="G2218" s="3" t="s">
        <v>680</v>
      </c>
    </row>
    <row r="2219" spans="1:7" ht="45" customHeight="1" x14ac:dyDescent="0.25">
      <c r="A2219" s="3" t="s">
        <v>616</v>
      </c>
      <c r="B2219" s="3" t="s">
        <v>3006</v>
      </c>
      <c r="C2219" s="3" t="s">
        <v>751</v>
      </c>
      <c r="D2219" s="3" t="s">
        <v>752</v>
      </c>
      <c r="E2219" s="3" t="s">
        <v>717</v>
      </c>
      <c r="F2219" s="3" t="s">
        <v>679</v>
      </c>
      <c r="G2219" s="3" t="s">
        <v>680</v>
      </c>
    </row>
    <row r="2220" spans="1:7" ht="45" customHeight="1" x14ac:dyDescent="0.25">
      <c r="A2220" s="3" t="s">
        <v>616</v>
      </c>
      <c r="B2220" s="3" t="s">
        <v>3007</v>
      </c>
      <c r="C2220" s="3" t="s">
        <v>754</v>
      </c>
      <c r="D2220" s="3" t="s">
        <v>755</v>
      </c>
      <c r="E2220" s="3" t="s">
        <v>756</v>
      </c>
      <c r="F2220" s="3" t="s">
        <v>679</v>
      </c>
      <c r="G2220" s="3" t="s">
        <v>680</v>
      </c>
    </row>
    <row r="2221" spans="1:7" ht="45" customHeight="1" x14ac:dyDescent="0.25">
      <c r="A2221" s="3" t="s">
        <v>616</v>
      </c>
      <c r="B2221" s="3" t="s">
        <v>3008</v>
      </c>
      <c r="C2221" s="3" t="s">
        <v>758</v>
      </c>
      <c r="D2221" s="3" t="s">
        <v>759</v>
      </c>
      <c r="E2221" s="3" t="s">
        <v>760</v>
      </c>
      <c r="F2221" s="3" t="s">
        <v>679</v>
      </c>
      <c r="G2221" s="3" t="s">
        <v>703</v>
      </c>
    </row>
    <row r="2222" spans="1:7" ht="45" customHeight="1" x14ac:dyDescent="0.25">
      <c r="A2222" s="3" t="s">
        <v>616</v>
      </c>
      <c r="B2222" s="3" t="s">
        <v>3009</v>
      </c>
      <c r="C2222" s="3" t="s">
        <v>764</v>
      </c>
      <c r="D2222" s="3" t="s">
        <v>759</v>
      </c>
      <c r="E2222" s="3" t="s">
        <v>725</v>
      </c>
      <c r="F2222" s="3" t="s">
        <v>679</v>
      </c>
      <c r="G2222" s="3" t="s">
        <v>680</v>
      </c>
    </row>
    <row r="2223" spans="1:7" ht="45" customHeight="1" x14ac:dyDescent="0.25">
      <c r="A2223" s="3" t="s">
        <v>616</v>
      </c>
      <c r="B2223" s="3" t="s">
        <v>3010</v>
      </c>
      <c r="C2223" s="3" t="s">
        <v>768</v>
      </c>
      <c r="D2223" s="3" t="s">
        <v>769</v>
      </c>
      <c r="E2223" s="3" t="s">
        <v>770</v>
      </c>
      <c r="F2223" s="3" t="s">
        <v>679</v>
      </c>
      <c r="G2223" s="3" t="s">
        <v>680</v>
      </c>
    </row>
    <row r="2224" spans="1:7" ht="45" customHeight="1" x14ac:dyDescent="0.25">
      <c r="A2224" s="3" t="s">
        <v>616</v>
      </c>
      <c r="B2224" s="3" t="s">
        <v>3011</v>
      </c>
      <c r="C2224" s="3" t="s">
        <v>772</v>
      </c>
      <c r="D2224" s="3" t="s">
        <v>773</v>
      </c>
      <c r="E2224" s="3" t="s">
        <v>745</v>
      </c>
      <c r="F2224" s="3" t="s">
        <v>774</v>
      </c>
      <c r="G2224" s="3" t="s">
        <v>719</v>
      </c>
    </row>
    <row r="2225" spans="1:7" ht="45" customHeight="1" x14ac:dyDescent="0.25">
      <c r="A2225" s="3" t="s">
        <v>616</v>
      </c>
      <c r="B2225" s="3" t="s">
        <v>3012</v>
      </c>
      <c r="C2225" s="3" t="s">
        <v>776</v>
      </c>
      <c r="D2225" s="3" t="s">
        <v>777</v>
      </c>
      <c r="E2225" s="3" t="s">
        <v>697</v>
      </c>
      <c r="F2225" s="3" t="s">
        <v>778</v>
      </c>
      <c r="G2225" s="3" t="s">
        <v>680</v>
      </c>
    </row>
    <row r="2226" spans="1:7" ht="45" customHeight="1" x14ac:dyDescent="0.25">
      <c r="A2226" s="3" t="s">
        <v>616</v>
      </c>
      <c r="B2226" s="3" t="s">
        <v>3013</v>
      </c>
      <c r="C2226" s="3" t="s">
        <v>780</v>
      </c>
      <c r="D2226" s="3" t="s">
        <v>781</v>
      </c>
      <c r="E2226" s="3" t="s">
        <v>697</v>
      </c>
      <c r="F2226" s="3" t="s">
        <v>679</v>
      </c>
      <c r="G2226" s="3" t="s">
        <v>690</v>
      </c>
    </row>
    <row r="2227" spans="1:7" ht="45" customHeight="1" x14ac:dyDescent="0.25">
      <c r="A2227" s="3" t="s">
        <v>616</v>
      </c>
      <c r="B2227" s="3" t="s">
        <v>3014</v>
      </c>
      <c r="C2227" s="3" t="s">
        <v>783</v>
      </c>
      <c r="D2227" s="3" t="s">
        <v>781</v>
      </c>
      <c r="E2227" s="3" t="s">
        <v>722</v>
      </c>
      <c r="F2227" s="3" t="s">
        <v>679</v>
      </c>
      <c r="G2227" s="3" t="s">
        <v>784</v>
      </c>
    </row>
    <row r="2228" spans="1:7" ht="45" customHeight="1" x14ac:dyDescent="0.25">
      <c r="A2228" s="3" t="s">
        <v>616</v>
      </c>
      <c r="B2228" s="3" t="s">
        <v>3015</v>
      </c>
      <c r="C2228" s="3" t="s">
        <v>786</v>
      </c>
      <c r="D2228" s="3" t="s">
        <v>787</v>
      </c>
      <c r="E2228" s="3" t="s">
        <v>788</v>
      </c>
      <c r="F2228" s="3" t="s">
        <v>789</v>
      </c>
      <c r="G2228" s="3" t="s">
        <v>699</v>
      </c>
    </row>
    <row r="2229" spans="1:7" ht="45" customHeight="1" x14ac:dyDescent="0.25">
      <c r="A2229" s="3" t="s">
        <v>616</v>
      </c>
      <c r="B2229" s="3" t="s">
        <v>3016</v>
      </c>
      <c r="C2229" s="3" t="s">
        <v>791</v>
      </c>
      <c r="D2229" s="3" t="s">
        <v>792</v>
      </c>
      <c r="E2229" s="3" t="s">
        <v>793</v>
      </c>
      <c r="F2229" s="3" t="s">
        <v>679</v>
      </c>
      <c r="G2229" s="3" t="s">
        <v>680</v>
      </c>
    </row>
    <row r="2230" spans="1:7" ht="45" customHeight="1" x14ac:dyDescent="0.25">
      <c r="A2230" s="3" t="s">
        <v>616</v>
      </c>
      <c r="B2230" s="3" t="s">
        <v>3017</v>
      </c>
      <c r="C2230" s="3" t="s">
        <v>795</v>
      </c>
      <c r="D2230" s="3" t="s">
        <v>796</v>
      </c>
      <c r="E2230" s="3" t="s">
        <v>797</v>
      </c>
      <c r="F2230" s="3" t="s">
        <v>679</v>
      </c>
      <c r="G2230" s="3" t="s">
        <v>690</v>
      </c>
    </row>
    <row r="2231" spans="1:7" ht="45" customHeight="1" x14ac:dyDescent="0.25">
      <c r="A2231" s="3" t="s">
        <v>616</v>
      </c>
      <c r="B2231" s="3" t="s">
        <v>3018</v>
      </c>
      <c r="C2231" s="3" t="s">
        <v>799</v>
      </c>
      <c r="D2231" s="3" t="s">
        <v>722</v>
      </c>
      <c r="E2231" s="3" t="s">
        <v>759</v>
      </c>
      <c r="F2231" s="3" t="s">
        <v>679</v>
      </c>
      <c r="G2231" s="3" t="s">
        <v>680</v>
      </c>
    </row>
    <row r="2232" spans="1:7" ht="45" customHeight="1" x14ac:dyDescent="0.25">
      <c r="A2232" s="3" t="s">
        <v>616</v>
      </c>
      <c r="B2232" s="3" t="s">
        <v>3019</v>
      </c>
      <c r="C2232" s="3" t="s">
        <v>676</v>
      </c>
      <c r="D2232" s="3" t="s">
        <v>677</v>
      </c>
      <c r="E2232" s="3" t="s">
        <v>678</v>
      </c>
      <c r="F2232" s="3" t="s">
        <v>679</v>
      </c>
      <c r="G2232" s="3" t="s">
        <v>680</v>
      </c>
    </row>
    <row r="2233" spans="1:7" ht="45" customHeight="1" x14ac:dyDescent="0.25">
      <c r="A2233" s="3" t="s">
        <v>616</v>
      </c>
      <c r="B2233" s="3" t="s">
        <v>3020</v>
      </c>
      <c r="C2233" s="3" t="s">
        <v>682</v>
      </c>
      <c r="D2233" s="3" t="s">
        <v>683</v>
      </c>
      <c r="E2233" s="3" t="s">
        <v>684</v>
      </c>
      <c r="F2233" s="3" t="s">
        <v>679</v>
      </c>
      <c r="G2233" s="3" t="s">
        <v>685</v>
      </c>
    </row>
    <row r="2234" spans="1:7" ht="45" customHeight="1" x14ac:dyDescent="0.25">
      <c r="A2234" s="3" t="s">
        <v>616</v>
      </c>
      <c r="B2234" s="3" t="s">
        <v>3021</v>
      </c>
      <c r="C2234" s="3" t="s">
        <v>687</v>
      </c>
      <c r="D2234" s="3" t="s">
        <v>688</v>
      </c>
      <c r="E2234" s="3" t="s">
        <v>689</v>
      </c>
      <c r="F2234" s="3" t="s">
        <v>679</v>
      </c>
      <c r="G2234" s="3" t="s">
        <v>690</v>
      </c>
    </row>
    <row r="2235" spans="1:7" ht="45" customHeight="1" x14ac:dyDescent="0.25">
      <c r="A2235" s="3" t="s">
        <v>616</v>
      </c>
      <c r="B2235" s="3" t="s">
        <v>3022</v>
      </c>
      <c r="C2235" s="3" t="s">
        <v>692</v>
      </c>
      <c r="D2235" s="3" t="s">
        <v>693</v>
      </c>
      <c r="E2235" s="3" t="s">
        <v>694</v>
      </c>
      <c r="F2235" s="3" t="s">
        <v>679</v>
      </c>
      <c r="G2235" s="3" t="s">
        <v>680</v>
      </c>
    </row>
    <row r="2236" spans="1:7" ht="45" customHeight="1" x14ac:dyDescent="0.25">
      <c r="A2236" s="3" t="s">
        <v>616</v>
      </c>
      <c r="B2236" s="3" t="s">
        <v>3023</v>
      </c>
      <c r="C2236" s="3" t="s">
        <v>696</v>
      </c>
      <c r="D2236" s="3" t="s">
        <v>697</v>
      </c>
      <c r="E2236" s="3" t="s">
        <v>698</v>
      </c>
      <c r="F2236" s="3" t="s">
        <v>679</v>
      </c>
      <c r="G2236" s="3" t="s">
        <v>699</v>
      </c>
    </row>
    <row r="2237" spans="1:7" ht="45" customHeight="1" x14ac:dyDescent="0.25">
      <c r="A2237" s="3" t="s">
        <v>616</v>
      </c>
      <c r="B2237" s="3" t="s">
        <v>3024</v>
      </c>
      <c r="C2237" s="3" t="s">
        <v>742</v>
      </c>
      <c r="D2237" s="3" t="s">
        <v>697</v>
      </c>
      <c r="E2237" s="3" t="s">
        <v>722</v>
      </c>
      <c r="F2237" s="3" t="s">
        <v>679</v>
      </c>
      <c r="G2237" s="3" t="s">
        <v>680</v>
      </c>
    </row>
    <row r="2238" spans="1:7" ht="45" customHeight="1" x14ac:dyDescent="0.25">
      <c r="A2238" s="3" t="s">
        <v>616</v>
      </c>
      <c r="B2238" s="3" t="s">
        <v>3025</v>
      </c>
      <c r="C2238" s="3" t="s">
        <v>701</v>
      </c>
      <c r="D2238" s="3" t="s">
        <v>697</v>
      </c>
      <c r="E2238" s="3" t="s">
        <v>702</v>
      </c>
      <c r="F2238" s="3" t="s">
        <v>679</v>
      </c>
      <c r="G2238" s="3" t="s">
        <v>703</v>
      </c>
    </row>
    <row r="2239" spans="1:7" ht="45" customHeight="1" x14ac:dyDescent="0.25">
      <c r="A2239" s="3" t="s">
        <v>624</v>
      </c>
      <c r="B2239" s="3" t="s">
        <v>3026</v>
      </c>
      <c r="C2239" s="3" t="s">
        <v>744</v>
      </c>
      <c r="D2239" s="3" t="s">
        <v>745</v>
      </c>
      <c r="E2239" s="3" t="s">
        <v>677</v>
      </c>
      <c r="F2239" s="3" t="s">
        <v>679</v>
      </c>
      <c r="G2239" s="3" t="s">
        <v>680</v>
      </c>
    </row>
    <row r="2240" spans="1:7" ht="45" customHeight="1" x14ac:dyDescent="0.25">
      <c r="A2240" s="3" t="s">
        <v>624</v>
      </c>
      <c r="B2240" s="3" t="s">
        <v>3027</v>
      </c>
      <c r="C2240" s="3" t="s">
        <v>747</v>
      </c>
      <c r="D2240" s="3" t="s">
        <v>748</v>
      </c>
      <c r="E2240" s="3" t="s">
        <v>749</v>
      </c>
      <c r="F2240" s="3" t="s">
        <v>679</v>
      </c>
      <c r="G2240" s="3" t="s">
        <v>680</v>
      </c>
    </row>
    <row r="2241" spans="1:7" ht="45" customHeight="1" x14ac:dyDescent="0.25">
      <c r="A2241" s="3" t="s">
        <v>624</v>
      </c>
      <c r="B2241" s="3" t="s">
        <v>3028</v>
      </c>
      <c r="C2241" s="3" t="s">
        <v>751</v>
      </c>
      <c r="D2241" s="3" t="s">
        <v>752</v>
      </c>
      <c r="E2241" s="3" t="s">
        <v>717</v>
      </c>
      <c r="F2241" s="3" t="s">
        <v>679</v>
      </c>
      <c r="G2241" s="3" t="s">
        <v>680</v>
      </c>
    </row>
    <row r="2242" spans="1:7" ht="45" customHeight="1" x14ac:dyDescent="0.25">
      <c r="A2242" s="3" t="s">
        <v>624</v>
      </c>
      <c r="B2242" s="3" t="s">
        <v>3029</v>
      </c>
      <c r="C2242" s="3" t="s">
        <v>754</v>
      </c>
      <c r="D2242" s="3" t="s">
        <v>755</v>
      </c>
      <c r="E2242" s="3" t="s">
        <v>756</v>
      </c>
      <c r="F2242" s="3" t="s">
        <v>812</v>
      </c>
      <c r="G2242" s="3" t="s">
        <v>680</v>
      </c>
    </row>
    <row r="2243" spans="1:7" ht="45" customHeight="1" x14ac:dyDescent="0.25">
      <c r="A2243" s="3" t="s">
        <v>624</v>
      </c>
      <c r="B2243" s="3" t="s">
        <v>3030</v>
      </c>
      <c r="C2243" s="3" t="s">
        <v>758</v>
      </c>
      <c r="D2243" s="3" t="s">
        <v>759</v>
      </c>
      <c r="E2243" s="3" t="s">
        <v>760</v>
      </c>
      <c r="F2243" s="3" t="s">
        <v>679</v>
      </c>
      <c r="G2243" s="3" t="s">
        <v>703</v>
      </c>
    </row>
    <row r="2244" spans="1:7" ht="45" customHeight="1" x14ac:dyDescent="0.25">
      <c r="A2244" s="3" t="s">
        <v>624</v>
      </c>
      <c r="B2244" s="3" t="s">
        <v>3031</v>
      </c>
      <c r="C2244" s="3" t="s">
        <v>687</v>
      </c>
      <c r="D2244" s="3" t="s">
        <v>759</v>
      </c>
      <c r="E2244" s="3" t="s">
        <v>762</v>
      </c>
      <c r="F2244" s="3" t="s">
        <v>679</v>
      </c>
      <c r="G2244" s="3" t="s">
        <v>680</v>
      </c>
    </row>
    <row r="2245" spans="1:7" ht="45" customHeight="1" x14ac:dyDescent="0.25">
      <c r="A2245" s="3" t="s">
        <v>624</v>
      </c>
      <c r="B2245" s="3" t="s">
        <v>3032</v>
      </c>
      <c r="C2245" s="3" t="s">
        <v>764</v>
      </c>
      <c r="D2245" s="3" t="s">
        <v>759</v>
      </c>
      <c r="E2245" s="3" t="s">
        <v>725</v>
      </c>
      <c r="F2245" s="3" t="s">
        <v>679</v>
      </c>
      <c r="G2245" s="3" t="s">
        <v>680</v>
      </c>
    </row>
    <row r="2246" spans="1:7" ht="45" customHeight="1" x14ac:dyDescent="0.25">
      <c r="A2246" s="3" t="s">
        <v>624</v>
      </c>
      <c r="B2246" s="3" t="s">
        <v>3033</v>
      </c>
      <c r="C2246" s="3" t="s">
        <v>768</v>
      </c>
      <c r="D2246" s="3" t="s">
        <v>769</v>
      </c>
      <c r="E2246" s="3" t="s">
        <v>770</v>
      </c>
      <c r="F2246" s="3" t="s">
        <v>679</v>
      </c>
      <c r="G2246" s="3" t="s">
        <v>680</v>
      </c>
    </row>
    <row r="2247" spans="1:7" ht="45" customHeight="1" x14ac:dyDescent="0.25">
      <c r="A2247" s="3" t="s">
        <v>624</v>
      </c>
      <c r="B2247" s="3" t="s">
        <v>3034</v>
      </c>
      <c r="C2247" s="3" t="s">
        <v>772</v>
      </c>
      <c r="D2247" s="3" t="s">
        <v>773</v>
      </c>
      <c r="E2247" s="3" t="s">
        <v>745</v>
      </c>
      <c r="F2247" s="3" t="s">
        <v>679</v>
      </c>
      <c r="G2247" s="3" t="s">
        <v>719</v>
      </c>
    </row>
    <row r="2248" spans="1:7" ht="45" customHeight="1" x14ac:dyDescent="0.25">
      <c r="A2248" s="3" t="s">
        <v>624</v>
      </c>
      <c r="B2248" s="3" t="s">
        <v>3035</v>
      </c>
      <c r="C2248" s="3" t="s">
        <v>776</v>
      </c>
      <c r="D2248" s="3" t="s">
        <v>777</v>
      </c>
      <c r="E2248" s="3" t="s">
        <v>697</v>
      </c>
      <c r="F2248" s="3" t="s">
        <v>679</v>
      </c>
      <c r="G2248" s="3" t="s">
        <v>680</v>
      </c>
    </row>
    <row r="2249" spans="1:7" ht="45" customHeight="1" x14ac:dyDescent="0.25">
      <c r="A2249" s="3" t="s">
        <v>624</v>
      </c>
      <c r="B2249" s="3" t="s">
        <v>3036</v>
      </c>
      <c r="C2249" s="3" t="s">
        <v>780</v>
      </c>
      <c r="D2249" s="3" t="s">
        <v>781</v>
      </c>
      <c r="E2249" s="3" t="s">
        <v>697</v>
      </c>
      <c r="F2249" s="3" t="s">
        <v>679</v>
      </c>
      <c r="G2249" s="3" t="s">
        <v>690</v>
      </c>
    </row>
    <row r="2250" spans="1:7" ht="45" customHeight="1" x14ac:dyDescent="0.25">
      <c r="A2250" s="3" t="s">
        <v>624</v>
      </c>
      <c r="B2250" s="3" t="s">
        <v>3037</v>
      </c>
      <c r="C2250" s="3" t="s">
        <v>783</v>
      </c>
      <c r="D2250" s="3" t="s">
        <v>781</v>
      </c>
      <c r="E2250" s="3" t="s">
        <v>722</v>
      </c>
      <c r="F2250" s="3" t="s">
        <v>679</v>
      </c>
      <c r="G2250" s="3" t="s">
        <v>784</v>
      </c>
    </row>
    <row r="2251" spans="1:7" ht="45" customHeight="1" x14ac:dyDescent="0.25">
      <c r="A2251" s="3" t="s">
        <v>624</v>
      </c>
      <c r="B2251" s="3" t="s">
        <v>3038</v>
      </c>
      <c r="C2251" s="3" t="s">
        <v>786</v>
      </c>
      <c r="D2251" s="3" t="s">
        <v>787</v>
      </c>
      <c r="E2251" s="3" t="s">
        <v>788</v>
      </c>
      <c r="F2251" s="3" t="s">
        <v>679</v>
      </c>
      <c r="G2251" s="3" t="s">
        <v>699</v>
      </c>
    </row>
    <row r="2252" spans="1:7" ht="45" customHeight="1" x14ac:dyDescent="0.25">
      <c r="A2252" s="3" t="s">
        <v>624</v>
      </c>
      <c r="B2252" s="3" t="s">
        <v>3039</v>
      </c>
      <c r="C2252" s="3" t="s">
        <v>791</v>
      </c>
      <c r="D2252" s="3" t="s">
        <v>792</v>
      </c>
      <c r="E2252" s="3" t="s">
        <v>793</v>
      </c>
      <c r="F2252" s="3" t="s">
        <v>3040</v>
      </c>
      <c r="G2252" s="3" t="s">
        <v>680</v>
      </c>
    </row>
    <row r="2253" spans="1:7" ht="45" customHeight="1" x14ac:dyDescent="0.25">
      <c r="A2253" s="3" t="s">
        <v>624</v>
      </c>
      <c r="B2253" s="3" t="s">
        <v>3041</v>
      </c>
      <c r="C2253" s="3" t="s">
        <v>795</v>
      </c>
      <c r="D2253" s="3" t="s">
        <v>796</v>
      </c>
      <c r="E2253" s="3" t="s">
        <v>797</v>
      </c>
      <c r="F2253" s="3" t="s">
        <v>679</v>
      </c>
      <c r="G2253" s="3" t="s">
        <v>690</v>
      </c>
    </row>
    <row r="2254" spans="1:7" ht="45" customHeight="1" x14ac:dyDescent="0.25">
      <c r="A2254" s="3" t="s">
        <v>624</v>
      </c>
      <c r="B2254" s="3" t="s">
        <v>3042</v>
      </c>
      <c r="C2254" s="3" t="s">
        <v>799</v>
      </c>
      <c r="D2254" s="3" t="s">
        <v>722</v>
      </c>
      <c r="E2254" s="3" t="s">
        <v>759</v>
      </c>
      <c r="F2254" s="3" t="s">
        <v>679</v>
      </c>
      <c r="G2254" s="3" t="s">
        <v>680</v>
      </c>
    </row>
    <row r="2255" spans="1:7" ht="45" customHeight="1" x14ac:dyDescent="0.25">
      <c r="A2255" s="3" t="s">
        <v>624</v>
      </c>
      <c r="B2255" s="3" t="s">
        <v>3043</v>
      </c>
      <c r="C2255" s="3" t="s">
        <v>801</v>
      </c>
      <c r="D2255" s="3" t="s">
        <v>802</v>
      </c>
      <c r="E2255" s="3" t="s">
        <v>803</v>
      </c>
      <c r="F2255" s="3" t="s">
        <v>679</v>
      </c>
      <c r="G2255" s="3" t="s">
        <v>685</v>
      </c>
    </row>
    <row r="2256" spans="1:7" ht="45" customHeight="1" x14ac:dyDescent="0.25">
      <c r="A2256" s="3" t="s">
        <v>624</v>
      </c>
      <c r="B2256" s="3" t="s">
        <v>3044</v>
      </c>
      <c r="C2256" s="3" t="s">
        <v>805</v>
      </c>
      <c r="D2256" s="3" t="s">
        <v>806</v>
      </c>
      <c r="E2256" s="3" t="s">
        <v>807</v>
      </c>
      <c r="F2256" s="3" t="s">
        <v>679</v>
      </c>
      <c r="G2256" s="3" t="s">
        <v>680</v>
      </c>
    </row>
    <row r="2257" spans="1:7" ht="45" customHeight="1" x14ac:dyDescent="0.25">
      <c r="A2257" s="3" t="s">
        <v>624</v>
      </c>
      <c r="B2257" s="3" t="s">
        <v>3045</v>
      </c>
      <c r="C2257" s="3" t="s">
        <v>809</v>
      </c>
      <c r="D2257" s="3" t="s">
        <v>810</v>
      </c>
      <c r="E2257" s="3" t="s">
        <v>811</v>
      </c>
      <c r="F2257" s="3" t="s">
        <v>679</v>
      </c>
      <c r="G2257" s="3" t="s">
        <v>680</v>
      </c>
    </row>
    <row r="2258" spans="1:7" ht="45" customHeight="1" x14ac:dyDescent="0.25">
      <c r="A2258" s="3" t="s">
        <v>624</v>
      </c>
      <c r="B2258" s="3" t="s">
        <v>3046</v>
      </c>
      <c r="C2258" s="3" t="s">
        <v>814</v>
      </c>
      <c r="D2258" s="3" t="s">
        <v>810</v>
      </c>
      <c r="E2258" s="3" t="s">
        <v>815</v>
      </c>
      <c r="F2258" s="3" t="s">
        <v>679</v>
      </c>
      <c r="G2258" s="3" t="s">
        <v>680</v>
      </c>
    </row>
    <row r="2259" spans="1:7" ht="45" customHeight="1" x14ac:dyDescent="0.25">
      <c r="A2259" s="3" t="s">
        <v>624</v>
      </c>
      <c r="B2259" s="3" t="s">
        <v>3047</v>
      </c>
      <c r="C2259" s="3" t="s">
        <v>817</v>
      </c>
      <c r="D2259" s="3" t="s">
        <v>818</v>
      </c>
      <c r="E2259" s="3" t="s">
        <v>697</v>
      </c>
      <c r="F2259" s="3" t="s">
        <v>679</v>
      </c>
      <c r="G2259" s="3" t="s">
        <v>690</v>
      </c>
    </row>
    <row r="2260" spans="1:7" ht="45" customHeight="1" x14ac:dyDescent="0.25">
      <c r="A2260" s="3" t="s">
        <v>624</v>
      </c>
      <c r="B2260" s="3" t="s">
        <v>3048</v>
      </c>
      <c r="C2260" s="3" t="s">
        <v>820</v>
      </c>
      <c r="D2260" s="3" t="s">
        <v>811</v>
      </c>
      <c r="E2260" s="3" t="s">
        <v>697</v>
      </c>
      <c r="F2260" s="3" t="s">
        <v>679</v>
      </c>
      <c r="G2260" s="3" t="s">
        <v>680</v>
      </c>
    </row>
    <row r="2261" spans="1:7" ht="45" customHeight="1" x14ac:dyDescent="0.25">
      <c r="A2261" s="3" t="s">
        <v>624</v>
      </c>
      <c r="B2261" s="3" t="s">
        <v>3049</v>
      </c>
      <c r="C2261" s="3" t="s">
        <v>822</v>
      </c>
      <c r="D2261" s="3" t="s">
        <v>823</v>
      </c>
      <c r="E2261" s="3" t="s">
        <v>698</v>
      </c>
      <c r="F2261" s="3" t="s">
        <v>789</v>
      </c>
      <c r="G2261" s="3" t="s">
        <v>690</v>
      </c>
    </row>
    <row r="2262" spans="1:7" ht="45" customHeight="1" x14ac:dyDescent="0.25">
      <c r="A2262" s="3" t="s">
        <v>624</v>
      </c>
      <c r="B2262" s="3" t="s">
        <v>3050</v>
      </c>
      <c r="C2262" s="3" t="s">
        <v>676</v>
      </c>
      <c r="D2262" s="3" t="s">
        <v>677</v>
      </c>
      <c r="E2262" s="3" t="s">
        <v>678</v>
      </c>
      <c r="F2262" s="3" t="s">
        <v>679</v>
      </c>
      <c r="G2262" s="3" t="s">
        <v>680</v>
      </c>
    </row>
    <row r="2263" spans="1:7" ht="45" customHeight="1" x14ac:dyDescent="0.25">
      <c r="A2263" s="3" t="s">
        <v>624</v>
      </c>
      <c r="B2263" s="3" t="s">
        <v>3051</v>
      </c>
      <c r="C2263" s="3" t="s">
        <v>682</v>
      </c>
      <c r="D2263" s="3" t="s">
        <v>683</v>
      </c>
      <c r="E2263" s="3" t="s">
        <v>684</v>
      </c>
      <c r="F2263" s="3" t="s">
        <v>679</v>
      </c>
      <c r="G2263" s="3" t="s">
        <v>685</v>
      </c>
    </row>
    <row r="2264" spans="1:7" ht="45" customHeight="1" x14ac:dyDescent="0.25">
      <c r="A2264" s="3" t="s">
        <v>624</v>
      </c>
      <c r="B2264" s="3" t="s">
        <v>3052</v>
      </c>
      <c r="C2264" s="3" t="s">
        <v>687</v>
      </c>
      <c r="D2264" s="3" t="s">
        <v>688</v>
      </c>
      <c r="E2264" s="3" t="s">
        <v>689</v>
      </c>
      <c r="F2264" s="3" t="s">
        <v>679</v>
      </c>
      <c r="G2264" s="3" t="s">
        <v>690</v>
      </c>
    </row>
    <row r="2265" spans="1:7" ht="45" customHeight="1" x14ac:dyDescent="0.25">
      <c r="A2265" s="3" t="s">
        <v>624</v>
      </c>
      <c r="B2265" s="3" t="s">
        <v>3053</v>
      </c>
      <c r="C2265" s="3" t="s">
        <v>692</v>
      </c>
      <c r="D2265" s="3" t="s">
        <v>693</v>
      </c>
      <c r="E2265" s="3" t="s">
        <v>694</v>
      </c>
      <c r="F2265" s="3" t="s">
        <v>679</v>
      </c>
      <c r="G2265" s="3" t="s">
        <v>680</v>
      </c>
    </row>
    <row r="2266" spans="1:7" ht="45" customHeight="1" x14ac:dyDescent="0.25">
      <c r="A2266" s="3" t="s">
        <v>624</v>
      </c>
      <c r="B2266" s="3" t="s">
        <v>3054</v>
      </c>
      <c r="C2266" s="3" t="s">
        <v>696</v>
      </c>
      <c r="D2266" s="3" t="s">
        <v>697</v>
      </c>
      <c r="E2266" s="3" t="s">
        <v>698</v>
      </c>
      <c r="F2266" s="3" t="s">
        <v>774</v>
      </c>
      <c r="G2266" s="3" t="s">
        <v>699</v>
      </c>
    </row>
    <row r="2267" spans="1:7" ht="45" customHeight="1" x14ac:dyDescent="0.25">
      <c r="A2267" s="3" t="s">
        <v>624</v>
      </c>
      <c r="B2267" s="3" t="s">
        <v>3055</v>
      </c>
      <c r="C2267" s="3" t="s">
        <v>742</v>
      </c>
      <c r="D2267" s="3" t="s">
        <v>697</v>
      </c>
      <c r="E2267" s="3" t="s">
        <v>722</v>
      </c>
      <c r="F2267" s="3" t="s">
        <v>679</v>
      </c>
      <c r="G2267" s="3" t="s">
        <v>680</v>
      </c>
    </row>
    <row r="2268" spans="1:7" ht="45" customHeight="1" x14ac:dyDescent="0.25">
      <c r="A2268" s="3" t="s">
        <v>624</v>
      </c>
      <c r="B2268" s="3" t="s">
        <v>3056</v>
      </c>
      <c r="C2268" s="3" t="s">
        <v>701</v>
      </c>
      <c r="D2268" s="3" t="s">
        <v>697</v>
      </c>
      <c r="E2268" s="3" t="s">
        <v>702</v>
      </c>
      <c r="F2268" s="3" t="s">
        <v>679</v>
      </c>
      <c r="G2268" s="3" t="s">
        <v>703</v>
      </c>
    </row>
    <row r="2269" spans="1:7" ht="45" customHeight="1" x14ac:dyDescent="0.25">
      <c r="A2269" s="3" t="s">
        <v>624</v>
      </c>
      <c r="B2269" s="3" t="s">
        <v>3057</v>
      </c>
      <c r="C2269" s="3" t="s">
        <v>705</v>
      </c>
      <c r="D2269" s="3" t="s">
        <v>706</v>
      </c>
      <c r="E2269" s="3" t="s">
        <v>707</v>
      </c>
      <c r="F2269" s="3" t="s">
        <v>679</v>
      </c>
      <c r="G2269" s="3" t="s">
        <v>680</v>
      </c>
    </row>
    <row r="2270" spans="1:7" ht="45" customHeight="1" x14ac:dyDescent="0.25">
      <c r="A2270" s="3" t="s">
        <v>624</v>
      </c>
      <c r="B2270" s="3" t="s">
        <v>3058</v>
      </c>
      <c r="C2270" s="3" t="s">
        <v>709</v>
      </c>
      <c r="D2270" s="3" t="s">
        <v>706</v>
      </c>
      <c r="E2270" s="3" t="s">
        <v>710</v>
      </c>
      <c r="F2270" s="3" t="s">
        <v>679</v>
      </c>
      <c r="G2270" s="3" t="s">
        <v>680</v>
      </c>
    </row>
    <row r="2271" spans="1:7" ht="45" customHeight="1" x14ac:dyDescent="0.25">
      <c r="A2271" s="3" t="s">
        <v>624</v>
      </c>
      <c r="B2271" s="3" t="s">
        <v>3059</v>
      </c>
      <c r="C2271" s="3" t="s">
        <v>712</v>
      </c>
      <c r="D2271" s="3" t="s">
        <v>713</v>
      </c>
      <c r="E2271" s="3" t="s">
        <v>714</v>
      </c>
      <c r="F2271" s="3" t="s">
        <v>679</v>
      </c>
      <c r="G2271" s="3" t="s">
        <v>680</v>
      </c>
    </row>
    <row r="2272" spans="1:7" ht="45" customHeight="1" x14ac:dyDescent="0.25">
      <c r="A2272" s="3" t="s">
        <v>624</v>
      </c>
      <c r="B2272" s="3" t="s">
        <v>3060</v>
      </c>
      <c r="C2272" s="3" t="s">
        <v>716</v>
      </c>
      <c r="D2272" s="3" t="s">
        <v>717</v>
      </c>
      <c r="E2272" s="3" t="s">
        <v>718</v>
      </c>
      <c r="F2272" s="3" t="s">
        <v>679</v>
      </c>
      <c r="G2272" s="3" t="s">
        <v>719</v>
      </c>
    </row>
    <row r="2273" spans="1:7" ht="45" customHeight="1" x14ac:dyDescent="0.25">
      <c r="A2273" s="3" t="s">
        <v>624</v>
      </c>
      <c r="B2273" s="3" t="s">
        <v>3061</v>
      </c>
      <c r="C2273" s="3" t="s">
        <v>721</v>
      </c>
      <c r="D2273" s="3" t="s">
        <v>717</v>
      </c>
      <c r="E2273" s="3" t="s">
        <v>722</v>
      </c>
      <c r="F2273" s="3" t="s">
        <v>679</v>
      </c>
      <c r="G2273" s="3" t="s">
        <v>690</v>
      </c>
    </row>
    <row r="2274" spans="1:7" ht="45" customHeight="1" x14ac:dyDescent="0.25">
      <c r="A2274" s="3" t="s">
        <v>624</v>
      </c>
      <c r="B2274" s="3" t="s">
        <v>3062</v>
      </c>
      <c r="C2274" s="3" t="s">
        <v>724</v>
      </c>
      <c r="D2274" s="3" t="s">
        <v>725</v>
      </c>
      <c r="E2274" s="3" t="s">
        <v>726</v>
      </c>
      <c r="F2274" s="3" t="s">
        <v>679</v>
      </c>
      <c r="G2274" s="3" t="s">
        <v>680</v>
      </c>
    </row>
    <row r="2275" spans="1:7" ht="45" customHeight="1" x14ac:dyDescent="0.25">
      <c r="A2275" s="3" t="s">
        <v>624</v>
      </c>
      <c r="B2275" s="3" t="s">
        <v>3063</v>
      </c>
      <c r="C2275" s="3" t="s">
        <v>728</v>
      </c>
      <c r="D2275" s="3" t="s">
        <v>729</v>
      </c>
      <c r="E2275" s="3" t="s">
        <v>730</v>
      </c>
      <c r="F2275" s="3" t="s">
        <v>679</v>
      </c>
      <c r="G2275" s="3" t="s">
        <v>699</v>
      </c>
    </row>
    <row r="2276" spans="1:7" ht="45" customHeight="1" x14ac:dyDescent="0.25">
      <c r="A2276" s="3" t="s">
        <v>624</v>
      </c>
      <c r="B2276" s="3" t="s">
        <v>3064</v>
      </c>
      <c r="C2276" s="3" t="s">
        <v>736</v>
      </c>
      <c r="D2276" s="3" t="s">
        <v>737</v>
      </c>
      <c r="E2276" s="3" t="s">
        <v>738</v>
      </c>
      <c r="F2276" s="3" t="s">
        <v>812</v>
      </c>
      <c r="G2276" s="3" t="s">
        <v>680</v>
      </c>
    </row>
    <row r="2277" spans="1:7" ht="45" customHeight="1" x14ac:dyDescent="0.25">
      <c r="A2277" s="3" t="s">
        <v>624</v>
      </c>
      <c r="B2277" s="3" t="s">
        <v>3065</v>
      </c>
      <c r="C2277" s="3" t="s">
        <v>740</v>
      </c>
      <c r="D2277" s="3" t="s">
        <v>741</v>
      </c>
      <c r="E2277" s="3" t="s">
        <v>742</v>
      </c>
      <c r="F2277" s="3" t="s">
        <v>679</v>
      </c>
      <c r="G2277" s="3" t="s">
        <v>680</v>
      </c>
    </row>
    <row r="2278" spans="1:7" ht="45" customHeight="1" x14ac:dyDescent="0.25">
      <c r="A2278" s="3" t="s">
        <v>631</v>
      </c>
      <c r="B2278" s="3" t="s">
        <v>3066</v>
      </c>
      <c r="C2278" s="3" t="s">
        <v>764</v>
      </c>
      <c r="D2278" s="3" t="s">
        <v>759</v>
      </c>
      <c r="E2278" s="3" t="s">
        <v>725</v>
      </c>
      <c r="F2278" s="3" t="s">
        <v>679</v>
      </c>
      <c r="G2278" s="3" t="s">
        <v>680</v>
      </c>
    </row>
    <row r="2279" spans="1:7" ht="45" customHeight="1" x14ac:dyDescent="0.25">
      <c r="A2279" s="3" t="s">
        <v>631</v>
      </c>
      <c r="B2279" s="3" t="s">
        <v>3067</v>
      </c>
      <c r="C2279" s="3" t="s">
        <v>766</v>
      </c>
      <c r="D2279" s="3" t="s">
        <v>759</v>
      </c>
      <c r="E2279" s="3" t="s">
        <v>710</v>
      </c>
      <c r="F2279" s="3" t="s">
        <v>679</v>
      </c>
      <c r="G2279" s="3" t="s">
        <v>680</v>
      </c>
    </row>
    <row r="2280" spans="1:7" ht="45" customHeight="1" x14ac:dyDescent="0.25">
      <c r="A2280" s="3" t="s">
        <v>631</v>
      </c>
      <c r="B2280" s="3" t="s">
        <v>3068</v>
      </c>
      <c r="C2280" s="3" t="s">
        <v>776</v>
      </c>
      <c r="D2280" s="3" t="s">
        <v>777</v>
      </c>
      <c r="E2280" s="3" t="s">
        <v>697</v>
      </c>
      <c r="F2280" s="3" t="s">
        <v>679</v>
      </c>
      <c r="G2280" s="3" t="s">
        <v>680</v>
      </c>
    </row>
    <row r="2281" spans="1:7" ht="45" customHeight="1" x14ac:dyDescent="0.25">
      <c r="A2281" s="3" t="s">
        <v>631</v>
      </c>
      <c r="B2281" s="3" t="s">
        <v>3069</v>
      </c>
      <c r="C2281" s="3" t="s">
        <v>780</v>
      </c>
      <c r="D2281" s="3" t="s">
        <v>781</v>
      </c>
      <c r="E2281" s="3" t="s">
        <v>697</v>
      </c>
      <c r="F2281" s="3" t="s">
        <v>679</v>
      </c>
      <c r="G2281" s="3" t="s">
        <v>690</v>
      </c>
    </row>
    <row r="2282" spans="1:7" ht="45" customHeight="1" x14ac:dyDescent="0.25">
      <c r="A2282" s="3" t="s">
        <v>631</v>
      </c>
      <c r="B2282" s="3" t="s">
        <v>3070</v>
      </c>
      <c r="C2282" s="3" t="s">
        <v>783</v>
      </c>
      <c r="D2282" s="3" t="s">
        <v>781</v>
      </c>
      <c r="E2282" s="3" t="s">
        <v>722</v>
      </c>
      <c r="F2282" s="3" t="s">
        <v>679</v>
      </c>
      <c r="G2282" s="3" t="s">
        <v>784</v>
      </c>
    </row>
    <row r="2283" spans="1:7" ht="45" customHeight="1" x14ac:dyDescent="0.25">
      <c r="A2283" s="3" t="s">
        <v>631</v>
      </c>
      <c r="B2283" s="3" t="s">
        <v>3071</v>
      </c>
      <c r="C2283" s="3" t="s">
        <v>786</v>
      </c>
      <c r="D2283" s="3" t="s">
        <v>787</v>
      </c>
      <c r="E2283" s="3" t="s">
        <v>788</v>
      </c>
      <c r="F2283" s="3" t="s">
        <v>679</v>
      </c>
      <c r="G2283" s="3" t="s">
        <v>699</v>
      </c>
    </row>
    <row r="2284" spans="1:7" ht="45" customHeight="1" x14ac:dyDescent="0.25">
      <c r="A2284" s="3" t="s">
        <v>631</v>
      </c>
      <c r="B2284" s="3" t="s">
        <v>3072</v>
      </c>
      <c r="C2284" s="3" t="s">
        <v>791</v>
      </c>
      <c r="D2284" s="3" t="s">
        <v>792</v>
      </c>
      <c r="E2284" s="3" t="s">
        <v>793</v>
      </c>
      <c r="F2284" s="3" t="s">
        <v>3040</v>
      </c>
      <c r="G2284" s="3" t="s">
        <v>680</v>
      </c>
    </row>
    <row r="2285" spans="1:7" ht="45" customHeight="1" x14ac:dyDescent="0.25">
      <c r="A2285" s="3" t="s">
        <v>631</v>
      </c>
      <c r="B2285" s="3" t="s">
        <v>3073</v>
      </c>
      <c r="C2285" s="3" t="s">
        <v>795</v>
      </c>
      <c r="D2285" s="3" t="s">
        <v>796</v>
      </c>
      <c r="E2285" s="3" t="s">
        <v>797</v>
      </c>
      <c r="F2285" s="3" t="s">
        <v>679</v>
      </c>
      <c r="G2285" s="3" t="s">
        <v>690</v>
      </c>
    </row>
    <row r="2286" spans="1:7" ht="45" customHeight="1" x14ac:dyDescent="0.25">
      <c r="A2286" s="3" t="s">
        <v>631</v>
      </c>
      <c r="B2286" s="3" t="s">
        <v>3074</v>
      </c>
      <c r="C2286" s="3" t="s">
        <v>799</v>
      </c>
      <c r="D2286" s="3" t="s">
        <v>722</v>
      </c>
      <c r="E2286" s="3" t="s">
        <v>759</v>
      </c>
      <c r="F2286" s="3" t="s">
        <v>679</v>
      </c>
      <c r="G2286" s="3" t="s">
        <v>680</v>
      </c>
    </row>
    <row r="2287" spans="1:7" ht="45" customHeight="1" x14ac:dyDescent="0.25">
      <c r="A2287" s="3" t="s">
        <v>631</v>
      </c>
      <c r="B2287" s="3" t="s">
        <v>3075</v>
      </c>
      <c r="C2287" s="3" t="s">
        <v>801</v>
      </c>
      <c r="D2287" s="3" t="s">
        <v>802</v>
      </c>
      <c r="E2287" s="3" t="s">
        <v>803</v>
      </c>
      <c r="F2287" s="3" t="s">
        <v>679</v>
      </c>
      <c r="G2287" s="3" t="s">
        <v>685</v>
      </c>
    </row>
    <row r="2288" spans="1:7" ht="45" customHeight="1" x14ac:dyDescent="0.25">
      <c r="A2288" s="3" t="s">
        <v>631</v>
      </c>
      <c r="B2288" s="3" t="s">
        <v>3076</v>
      </c>
      <c r="C2288" s="3" t="s">
        <v>805</v>
      </c>
      <c r="D2288" s="3" t="s">
        <v>806</v>
      </c>
      <c r="E2288" s="3" t="s">
        <v>807</v>
      </c>
      <c r="F2288" s="3" t="s">
        <v>679</v>
      </c>
      <c r="G2288" s="3" t="s">
        <v>680</v>
      </c>
    </row>
    <row r="2289" spans="1:7" ht="45" customHeight="1" x14ac:dyDescent="0.25">
      <c r="A2289" s="3" t="s">
        <v>631</v>
      </c>
      <c r="B2289" s="3" t="s">
        <v>3077</v>
      </c>
      <c r="C2289" s="3" t="s">
        <v>809</v>
      </c>
      <c r="D2289" s="3" t="s">
        <v>810</v>
      </c>
      <c r="E2289" s="3" t="s">
        <v>811</v>
      </c>
      <c r="F2289" s="3" t="s">
        <v>679</v>
      </c>
      <c r="G2289" s="3" t="s">
        <v>680</v>
      </c>
    </row>
    <row r="2290" spans="1:7" ht="45" customHeight="1" x14ac:dyDescent="0.25">
      <c r="A2290" s="3" t="s">
        <v>631</v>
      </c>
      <c r="B2290" s="3" t="s">
        <v>3078</v>
      </c>
      <c r="C2290" s="3" t="s">
        <v>814</v>
      </c>
      <c r="D2290" s="3" t="s">
        <v>810</v>
      </c>
      <c r="E2290" s="3" t="s">
        <v>815</v>
      </c>
      <c r="F2290" s="3" t="s">
        <v>679</v>
      </c>
      <c r="G2290" s="3" t="s">
        <v>680</v>
      </c>
    </row>
    <row r="2291" spans="1:7" ht="45" customHeight="1" x14ac:dyDescent="0.25">
      <c r="A2291" s="3" t="s">
        <v>631</v>
      </c>
      <c r="B2291" s="3" t="s">
        <v>3079</v>
      </c>
      <c r="C2291" s="3" t="s">
        <v>817</v>
      </c>
      <c r="D2291" s="3" t="s">
        <v>818</v>
      </c>
      <c r="E2291" s="3" t="s">
        <v>697</v>
      </c>
      <c r="F2291" s="3" t="s">
        <v>679</v>
      </c>
      <c r="G2291" s="3" t="s">
        <v>690</v>
      </c>
    </row>
    <row r="2292" spans="1:7" ht="45" customHeight="1" x14ac:dyDescent="0.25">
      <c r="A2292" s="3" t="s">
        <v>631</v>
      </c>
      <c r="B2292" s="3" t="s">
        <v>3080</v>
      </c>
      <c r="C2292" s="3" t="s">
        <v>822</v>
      </c>
      <c r="D2292" s="3" t="s">
        <v>823</v>
      </c>
      <c r="E2292" s="3" t="s">
        <v>698</v>
      </c>
      <c r="F2292" s="3" t="s">
        <v>789</v>
      </c>
      <c r="G2292" s="3" t="s">
        <v>690</v>
      </c>
    </row>
    <row r="2293" spans="1:7" ht="45" customHeight="1" x14ac:dyDescent="0.25">
      <c r="A2293" s="3" t="s">
        <v>631</v>
      </c>
      <c r="B2293" s="3" t="s">
        <v>3081</v>
      </c>
      <c r="C2293" s="3" t="s">
        <v>825</v>
      </c>
      <c r="D2293" s="3" t="s">
        <v>826</v>
      </c>
      <c r="E2293" s="3" t="s">
        <v>827</v>
      </c>
      <c r="F2293" s="3" t="s">
        <v>679</v>
      </c>
      <c r="G2293" s="3" t="s">
        <v>680</v>
      </c>
    </row>
    <row r="2294" spans="1:7" ht="45" customHeight="1" x14ac:dyDescent="0.25">
      <c r="A2294" s="3" t="s">
        <v>631</v>
      </c>
      <c r="B2294" s="3" t="s">
        <v>3082</v>
      </c>
      <c r="C2294" s="3" t="s">
        <v>676</v>
      </c>
      <c r="D2294" s="3" t="s">
        <v>677</v>
      </c>
      <c r="E2294" s="3" t="s">
        <v>678</v>
      </c>
      <c r="F2294" s="3" t="s">
        <v>679</v>
      </c>
      <c r="G2294" s="3" t="s">
        <v>680</v>
      </c>
    </row>
    <row r="2295" spans="1:7" ht="45" customHeight="1" x14ac:dyDescent="0.25">
      <c r="A2295" s="3" t="s">
        <v>631</v>
      </c>
      <c r="B2295" s="3" t="s">
        <v>3083</v>
      </c>
      <c r="C2295" s="3" t="s">
        <v>682</v>
      </c>
      <c r="D2295" s="3" t="s">
        <v>683</v>
      </c>
      <c r="E2295" s="3" t="s">
        <v>684</v>
      </c>
      <c r="F2295" s="3" t="s">
        <v>679</v>
      </c>
      <c r="G2295" s="3" t="s">
        <v>685</v>
      </c>
    </row>
    <row r="2296" spans="1:7" ht="45" customHeight="1" x14ac:dyDescent="0.25">
      <c r="A2296" s="3" t="s">
        <v>631</v>
      </c>
      <c r="B2296" s="3" t="s">
        <v>3084</v>
      </c>
      <c r="C2296" s="3" t="s">
        <v>687</v>
      </c>
      <c r="D2296" s="3" t="s">
        <v>688</v>
      </c>
      <c r="E2296" s="3" t="s">
        <v>689</v>
      </c>
      <c r="F2296" s="3" t="s">
        <v>679</v>
      </c>
      <c r="G2296" s="3" t="s">
        <v>690</v>
      </c>
    </row>
    <row r="2297" spans="1:7" ht="45" customHeight="1" x14ac:dyDescent="0.25">
      <c r="A2297" s="3" t="s">
        <v>631</v>
      </c>
      <c r="B2297" s="3" t="s">
        <v>3085</v>
      </c>
      <c r="C2297" s="3" t="s">
        <v>692</v>
      </c>
      <c r="D2297" s="3" t="s">
        <v>693</v>
      </c>
      <c r="E2297" s="3" t="s">
        <v>694</v>
      </c>
      <c r="F2297" s="3" t="s">
        <v>679</v>
      </c>
      <c r="G2297" s="3" t="s">
        <v>680</v>
      </c>
    </row>
    <row r="2298" spans="1:7" ht="45" customHeight="1" x14ac:dyDescent="0.25">
      <c r="A2298" s="3" t="s">
        <v>631</v>
      </c>
      <c r="B2298" s="3" t="s">
        <v>3086</v>
      </c>
      <c r="C2298" s="3" t="s">
        <v>696</v>
      </c>
      <c r="D2298" s="3" t="s">
        <v>697</v>
      </c>
      <c r="E2298" s="3" t="s">
        <v>698</v>
      </c>
      <c r="F2298" s="3" t="s">
        <v>774</v>
      </c>
      <c r="G2298" s="3" t="s">
        <v>699</v>
      </c>
    </row>
    <row r="2299" spans="1:7" ht="45" customHeight="1" x14ac:dyDescent="0.25">
      <c r="A2299" s="3" t="s">
        <v>631</v>
      </c>
      <c r="B2299" s="3" t="s">
        <v>3087</v>
      </c>
      <c r="C2299" s="3" t="s">
        <v>742</v>
      </c>
      <c r="D2299" s="3" t="s">
        <v>697</v>
      </c>
      <c r="E2299" s="3" t="s">
        <v>722</v>
      </c>
      <c r="F2299" s="3" t="s">
        <v>679</v>
      </c>
      <c r="G2299" s="3" t="s">
        <v>680</v>
      </c>
    </row>
    <row r="2300" spans="1:7" ht="45" customHeight="1" x14ac:dyDescent="0.25">
      <c r="A2300" s="3" t="s">
        <v>631</v>
      </c>
      <c r="B2300" s="3" t="s">
        <v>3088</v>
      </c>
      <c r="C2300" s="3" t="s">
        <v>701</v>
      </c>
      <c r="D2300" s="3" t="s">
        <v>697</v>
      </c>
      <c r="E2300" s="3" t="s">
        <v>702</v>
      </c>
      <c r="F2300" s="3" t="s">
        <v>679</v>
      </c>
      <c r="G2300" s="3" t="s">
        <v>703</v>
      </c>
    </row>
    <row r="2301" spans="1:7" ht="45" customHeight="1" x14ac:dyDescent="0.25">
      <c r="A2301" s="3" t="s">
        <v>631</v>
      </c>
      <c r="B2301" s="3" t="s">
        <v>3089</v>
      </c>
      <c r="C2301" s="3" t="s">
        <v>705</v>
      </c>
      <c r="D2301" s="3" t="s">
        <v>706</v>
      </c>
      <c r="E2301" s="3" t="s">
        <v>707</v>
      </c>
      <c r="F2301" s="3" t="s">
        <v>679</v>
      </c>
      <c r="G2301" s="3" t="s">
        <v>680</v>
      </c>
    </row>
    <row r="2302" spans="1:7" ht="45" customHeight="1" x14ac:dyDescent="0.25">
      <c r="A2302" s="3" t="s">
        <v>631</v>
      </c>
      <c r="B2302" s="3" t="s">
        <v>3090</v>
      </c>
      <c r="C2302" s="3" t="s">
        <v>709</v>
      </c>
      <c r="D2302" s="3" t="s">
        <v>706</v>
      </c>
      <c r="E2302" s="3" t="s">
        <v>710</v>
      </c>
      <c r="F2302" s="3" t="s">
        <v>679</v>
      </c>
      <c r="G2302" s="3" t="s">
        <v>680</v>
      </c>
    </row>
    <row r="2303" spans="1:7" ht="45" customHeight="1" x14ac:dyDescent="0.25">
      <c r="A2303" s="3" t="s">
        <v>631</v>
      </c>
      <c r="B2303" s="3" t="s">
        <v>3091</v>
      </c>
      <c r="C2303" s="3" t="s">
        <v>712</v>
      </c>
      <c r="D2303" s="3" t="s">
        <v>713</v>
      </c>
      <c r="E2303" s="3" t="s">
        <v>714</v>
      </c>
      <c r="F2303" s="3" t="s">
        <v>679</v>
      </c>
      <c r="G2303" s="3" t="s">
        <v>680</v>
      </c>
    </row>
    <row r="2304" spans="1:7" ht="45" customHeight="1" x14ac:dyDescent="0.25">
      <c r="A2304" s="3" t="s">
        <v>631</v>
      </c>
      <c r="B2304" s="3" t="s">
        <v>3092</v>
      </c>
      <c r="C2304" s="3" t="s">
        <v>716</v>
      </c>
      <c r="D2304" s="3" t="s">
        <v>717</v>
      </c>
      <c r="E2304" s="3" t="s">
        <v>718</v>
      </c>
      <c r="F2304" s="3" t="s">
        <v>679</v>
      </c>
      <c r="G2304" s="3" t="s">
        <v>719</v>
      </c>
    </row>
    <row r="2305" spans="1:7" ht="45" customHeight="1" x14ac:dyDescent="0.25">
      <c r="A2305" s="3" t="s">
        <v>631</v>
      </c>
      <c r="B2305" s="3" t="s">
        <v>3093</v>
      </c>
      <c r="C2305" s="3" t="s">
        <v>721</v>
      </c>
      <c r="D2305" s="3" t="s">
        <v>717</v>
      </c>
      <c r="E2305" s="3" t="s">
        <v>722</v>
      </c>
      <c r="F2305" s="3" t="s">
        <v>679</v>
      </c>
      <c r="G2305" s="3" t="s">
        <v>690</v>
      </c>
    </row>
    <row r="2306" spans="1:7" ht="45" customHeight="1" x14ac:dyDescent="0.25">
      <c r="A2306" s="3" t="s">
        <v>631</v>
      </c>
      <c r="B2306" s="3" t="s">
        <v>3094</v>
      </c>
      <c r="C2306" s="3" t="s">
        <v>724</v>
      </c>
      <c r="D2306" s="3" t="s">
        <v>725</v>
      </c>
      <c r="E2306" s="3" t="s">
        <v>726</v>
      </c>
      <c r="F2306" s="3" t="s">
        <v>679</v>
      </c>
      <c r="G2306" s="3" t="s">
        <v>680</v>
      </c>
    </row>
    <row r="2307" spans="1:7" ht="45" customHeight="1" x14ac:dyDescent="0.25">
      <c r="A2307" s="3" t="s">
        <v>631</v>
      </c>
      <c r="B2307" s="3" t="s">
        <v>3095</v>
      </c>
      <c r="C2307" s="3" t="s">
        <v>728</v>
      </c>
      <c r="D2307" s="3" t="s">
        <v>729</v>
      </c>
      <c r="E2307" s="3" t="s">
        <v>730</v>
      </c>
      <c r="F2307" s="3" t="s">
        <v>679</v>
      </c>
      <c r="G2307" s="3" t="s">
        <v>699</v>
      </c>
    </row>
    <row r="2308" spans="1:7" ht="45" customHeight="1" x14ac:dyDescent="0.25">
      <c r="A2308" s="3" t="s">
        <v>631</v>
      </c>
      <c r="B2308" s="3" t="s">
        <v>3096</v>
      </c>
      <c r="C2308" s="3" t="s">
        <v>732</v>
      </c>
      <c r="D2308" s="3" t="s">
        <v>733</v>
      </c>
      <c r="E2308" s="3" t="s">
        <v>734</v>
      </c>
      <c r="F2308" s="3" t="s">
        <v>679</v>
      </c>
      <c r="G2308" s="3" t="s">
        <v>680</v>
      </c>
    </row>
    <row r="2309" spans="1:7" ht="45" customHeight="1" x14ac:dyDescent="0.25">
      <c r="A2309" s="3" t="s">
        <v>631</v>
      </c>
      <c r="B2309" s="3" t="s">
        <v>3097</v>
      </c>
      <c r="C2309" s="3" t="s">
        <v>736</v>
      </c>
      <c r="D2309" s="3" t="s">
        <v>737</v>
      </c>
      <c r="E2309" s="3" t="s">
        <v>738</v>
      </c>
      <c r="F2309" s="3" t="s">
        <v>812</v>
      </c>
      <c r="G2309" s="3" t="s">
        <v>680</v>
      </c>
    </row>
    <row r="2310" spans="1:7" ht="45" customHeight="1" x14ac:dyDescent="0.25">
      <c r="A2310" s="3" t="s">
        <v>631</v>
      </c>
      <c r="B2310" s="3" t="s">
        <v>3098</v>
      </c>
      <c r="C2310" s="3" t="s">
        <v>740</v>
      </c>
      <c r="D2310" s="3" t="s">
        <v>741</v>
      </c>
      <c r="E2310" s="3" t="s">
        <v>742</v>
      </c>
      <c r="F2310" s="3" t="s">
        <v>679</v>
      </c>
      <c r="G2310" s="3" t="s">
        <v>680</v>
      </c>
    </row>
    <row r="2311" spans="1:7" ht="45" customHeight="1" x14ac:dyDescent="0.25">
      <c r="A2311" s="3" t="s">
        <v>631</v>
      </c>
      <c r="B2311" s="3" t="s">
        <v>3099</v>
      </c>
      <c r="C2311" s="3" t="s">
        <v>744</v>
      </c>
      <c r="D2311" s="3" t="s">
        <v>745</v>
      </c>
      <c r="E2311" s="3" t="s">
        <v>677</v>
      </c>
      <c r="F2311" s="3" t="s">
        <v>679</v>
      </c>
      <c r="G2311" s="3" t="s">
        <v>680</v>
      </c>
    </row>
    <row r="2312" spans="1:7" ht="45" customHeight="1" x14ac:dyDescent="0.25">
      <c r="A2312" s="3" t="s">
        <v>631</v>
      </c>
      <c r="B2312" s="3" t="s">
        <v>3100</v>
      </c>
      <c r="C2312" s="3" t="s">
        <v>747</v>
      </c>
      <c r="D2312" s="3" t="s">
        <v>748</v>
      </c>
      <c r="E2312" s="3" t="s">
        <v>749</v>
      </c>
      <c r="F2312" s="3" t="s">
        <v>679</v>
      </c>
      <c r="G2312" s="3" t="s">
        <v>680</v>
      </c>
    </row>
    <row r="2313" spans="1:7" ht="45" customHeight="1" x14ac:dyDescent="0.25">
      <c r="A2313" s="3" t="s">
        <v>631</v>
      </c>
      <c r="B2313" s="3" t="s">
        <v>3101</v>
      </c>
      <c r="C2313" s="3" t="s">
        <v>751</v>
      </c>
      <c r="D2313" s="3" t="s">
        <v>752</v>
      </c>
      <c r="E2313" s="3" t="s">
        <v>717</v>
      </c>
      <c r="F2313" s="3" t="s">
        <v>679</v>
      </c>
      <c r="G2313" s="3" t="s">
        <v>680</v>
      </c>
    </row>
    <row r="2314" spans="1:7" ht="45" customHeight="1" x14ac:dyDescent="0.25">
      <c r="A2314" s="3" t="s">
        <v>631</v>
      </c>
      <c r="B2314" s="3" t="s">
        <v>3102</v>
      </c>
      <c r="C2314" s="3" t="s">
        <v>754</v>
      </c>
      <c r="D2314" s="3" t="s">
        <v>755</v>
      </c>
      <c r="E2314" s="3" t="s">
        <v>756</v>
      </c>
      <c r="F2314" s="3" t="s">
        <v>812</v>
      </c>
      <c r="G2314" s="3" t="s">
        <v>680</v>
      </c>
    </row>
    <row r="2315" spans="1:7" ht="45" customHeight="1" x14ac:dyDescent="0.25">
      <c r="A2315" s="3" t="s">
        <v>631</v>
      </c>
      <c r="B2315" s="3" t="s">
        <v>3103</v>
      </c>
      <c r="C2315" s="3" t="s">
        <v>758</v>
      </c>
      <c r="D2315" s="3" t="s">
        <v>759</v>
      </c>
      <c r="E2315" s="3" t="s">
        <v>760</v>
      </c>
      <c r="F2315" s="3" t="s">
        <v>679</v>
      </c>
      <c r="G2315" s="3" t="s">
        <v>703</v>
      </c>
    </row>
    <row r="2316" spans="1:7" ht="45" customHeight="1" x14ac:dyDescent="0.25">
      <c r="A2316" s="3" t="s">
        <v>631</v>
      </c>
      <c r="B2316" s="3" t="s">
        <v>3104</v>
      </c>
      <c r="C2316" s="3" t="s">
        <v>687</v>
      </c>
      <c r="D2316" s="3" t="s">
        <v>759</v>
      </c>
      <c r="E2316" s="3" t="s">
        <v>762</v>
      </c>
      <c r="F2316" s="3" t="s">
        <v>679</v>
      </c>
      <c r="G2316" s="3" t="s">
        <v>680</v>
      </c>
    </row>
    <row r="2317" spans="1:7" ht="45" customHeight="1" x14ac:dyDescent="0.25">
      <c r="A2317" s="3" t="s">
        <v>639</v>
      </c>
      <c r="B2317" s="3" t="s">
        <v>3105</v>
      </c>
      <c r="C2317" s="3" t="s">
        <v>809</v>
      </c>
      <c r="D2317" s="3" t="s">
        <v>810</v>
      </c>
      <c r="E2317" s="3" t="s">
        <v>811</v>
      </c>
      <c r="F2317" s="3" t="s">
        <v>679</v>
      </c>
      <c r="G2317" s="3" t="s">
        <v>680</v>
      </c>
    </row>
    <row r="2318" spans="1:7" ht="45" customHeight="1" x14ac:dyDescent="0.25">
      <c r="A2318" s="3" t="s">
        <v>639</v>
      </c>
      <c r="B2318" s="3" t="s">
        <v>3106</v>
      </c>
      <c r="C2318" s="3" t="s">
        <v>814</v>
      </c>
      <c r="D2318" s="3" t="s">
        <v>810</v>
      </c>
      <c r="E2318" s="3" t="s">
        <v>815</v>
      </c>
      <c r="F2318" s="3" t="s">
        <v>679</v>
      </c>
      <c r="G2318" s="3" t="s">
        <v>680</v>
      </c>
    </row>
    <row r="2319" spans="1:7" ht="45" customHeight="1" x14ac:dyDescent="0.25">
      <c r="A2319" s="3" t="s">
        <v>639</v>
      </c>
      <c r="B2319" s="3" t="s">
        <v>3107</v>
      </c>
      <c r="C2319" s="3" t="s">
        <v>817</v>
      </c>
      <c r="D2319" s="3" t="s">
        <v>818</v>
      </c>
      <c r="E2319" s="3" t="s">
        <v>697</v>
      </c>
      <c r="F2319" s="3" t="s">
        <v>679</v>
      </c>
      <c r="G2319" s="3" t="s">
        <v>690</v>
      </c>
    </row>
    <row r="2320" spans="1:7" ht="45" customHeight="1" x14ac:dyDescent="0.25">
      <c r="A2320" s="3" t="s">
        <v>639</v>
      </c>
      <c r="B2320" s="3" t="s">
        <v>3108</v>
      </c>
      <c r="C2320" s="3" t="s">
        <v>820</v>
      </c>
      <c r="D2320" s="3" t="s">
        <v>811</v>
      </c>
      <c r="E2320" s="3" t="s">
        <v>697</v>
      </c>
      <c r="F2320" s="3" t="s">
        <v>679</v>
      </c>
      <c r="G2320" s="3" t="s">
        <v>680</v>
      </c>
    </row>
    <row r="2321" spans="1:7" ht="45" customHeight="1" x14ac:dyDescent="0.25">
      <c r="A2321" s="3" t="s">
        <v>639</v>
      </c>
      <c r="B2321" s="3" t="s">
        <v>3109</v>
      </c>
      <c r="C2321" s="3" t="s">
        <v>822</v>
      </c>
      <c r="D2321" s="3" t="s">
        <v>823</v>
      </c>
      <c r="E2321" s="3" t="s">
        <v>698</v>
      </c>
      <c r="F2321" s="3" t="s">
        <v>789</v>
      </c>
      <c r="G2321" s="3" t="s">
        <v>690</v>
      </c>
    </row>
    <row r="2322" spans="1:7" ht="45" customHeight="1" x14ac:dyDescent="0.25">
      <c r="A2322" s="3" t="s">
        <v>639</v>
      </c>
      <c r="B2322" s="3" t="s">
        <v>3110</v>
      </c>
      <c r="C2322" s="3" t="s">
        <v>825</v>
      </c>
      <c r="D2322" s="3" t="s">
        <v>826</v>
      </c>
      <c r="E2322" s="3" t="s">
        <v>827</v>
      </c>
      <c r="F2322" s="3" t="s">
        <v>679</v>
      </c>
      <c r="G2322" s="3" t="s">
        <v>680</v>
      </c>
    </row>
    <row r="2323" spans="1:7" ht="45" customHeight="1" x14ac:dyDescent="0.25">
      <c r="A2323" s="3" t="s">
        <v>639</v>
      </c>
      <c r="B2323" s="3" t="s">
        <v>3111</v>
      </c>
      <c r="C2323" s="3" t="s">
        <v>805</v>
      </c>
      <c r="D2323" s="3" t="s">
        <v>806</v>
      </c>
      <c r="E2323" s="3" t="s">
        <v>807</v>
      </c>
      <c r="F2323" s="3" t="s">
        <v>679</v>
      </c>
      <c r="G2323" s="3" t="s">
        <v>680</v>
      </c>
    </row>
    <row r="2324" spans="1:7" ht="45" customHeight="1" x14ac:dyDescent="0.25">
      <c r="A2324" s="3" t="s">
        <v>639</v>
      </c>
      <c r="B2324" s="3" t="s">
        <v>3112</v>
      </c>
      <c r="C2324" s="3" t="s">
        <v>712</v>
      </c>
      <c r="D2324" s="3" t="s">
        <v>713</v>
      </c>
      <c r="E2324" s="3" t="s">
        <v>714</v>
      </c>
      <c r="F2324" s="3" t="s">
        <v>679</v>
      </c>
      <c r="G2324" s="3" t="s">
        <v>680</v>
      </c>
    </row>
    <row r="2325" spans="1:7" ht="45" customHeight="1" x14ac:dyDescent="0.25">
      <c r="A2325" s="3" t="s">
        <v>639</v>
      </c>
      <c r="B2325" s="3" t="s">
        <v>3113</v>
      </c>
      <c r="C2325" s="3" t="s">
        <v>724</v>
      </c>
      <c r="D2325" s="3" t="s">
        <v>725</v>
      </c>
      <c r="E2325" s="3" t="s">
        <v>726</v>
      </c>
      <c r="F2325" s="3" t="s">
        <v>679</v>
      </c>
      <c r="G2325" s="3" t="s">
        <v>680</v>
      </c>
    </row>
    <row r="2326" spans="1:7" ht="45" customHeight="1" x14ac:dyDescent="0.25">
      <c r="A2326" s="3" t="s">
        <v>639</v>
      </c>
      <c r="B2326" s="3" t="s">
        <v>3114</v>
      </c>
      <c r="C2326" s="3" t="s">
        <v>728</v>
      </c>
      <c r="D2326" s="3" t="s">
        <v>729</v>
      </c>
      <c r="E2326" s="3" t="s">
        <v>730</v>
      </c>
      <c r="F2326" s="3" t="s">
        <v>679</v>
      </c>
      <c r="G2326" s="3" t="s">
        <v>699</v>
      </c>
    </row>
    <row r="2327" spans="1:7" ht="45" customHeight="1" x14ac:dyDescent="0.25">
      <c r="A2327" s="3" t="s">
        <v>639</v>
      </c>
      <c r="B2327" s="3" t="s">
        <v>3115</v>
      </c>
      <c r="C2327" s="3" t="s">
        <v>732</v>
      </c>
      <c r="D2327" s="3" t="s">
        <v>733</v>
      </c>
      <c r="E2327" s="3" t="s">
        <v>734</v>
      </c>
      <c r="F2327" s="3" t="s">
        <v>679</v>
      </c>
      <c r="G2327" s="3" t="s">
        <v>680</v>
      </c>
    </row>
    <row r="2328" spans="1:7" ht="45" customHeight="1" x14ac:dyDescent="0.25">
      <c r="A2328" s="3" t="s">
        <v>639</v>
      </c>
      <c r="B2328" s="3" t="s">
        <v>3116</v>
      </c>
      <c r="C2328" s="3" t="s">
        <v>736</v>
      </c>
      <c r="D2328" s="3" t="s">
        <v>737</v>
      </c>
      <c r="E2328" s="3" t="s">
        <v>738</v>
      </c>
      <c r="F2328" s="3" t="s">
        <v>812</v>
      </c>
      <c r="G2328" s="3" t="s">
        <v>680</v>
      </c>
    </row>
    <row r="2329" spans="1:7" ht="45" customHeight="1" x14ac:dyDescent="0.25">
      <c r="A2329" s="3" t="s">
        <v>639</v>
      </c>
      <c r="B2329" s="3" t="s">
        <v>3117</v>
      </c>
      <c r="C2329" s="3" t="s">
        <v>740</v>
      </c>
      <c r="D2329" s="3" t="s">
        <v>741</v>
      </c>
      <c r="E2329" s="3" t="s">
        <v>742</v>
      </c>
      <c r="F2329" s="3" t="s">
        <v>679</v>
      </c>
      <c r="G2329" s="3" t="s">
        <v>680</v>
      </c>
    </row>
    <row r="2330" spans="1:7" ht="45" customHeight="1" x14ac:dyDescent="0.25">
      <c r="A2330" s="3" t="s">
        <v>639</v>
      </c>
      <c r="B2330" s="3" t="s">
        <v>3118</v>
      </c>
      <c r="C2330" s="3" t="s">
        <v>744</v>
      </c>
      <c r="D2330" s="3" t="s">
        <v>745</v>
      </c>
      <c r="E2330" s="3" t="s">
        <v>677</v>
      </c>
      <c r="F2330" s="3" t="s">
        <v>679</v>
      </c>
      <c r="G2330" s="3" t="s">
        <v>680</v>
      </c>
    </row>
    <row r="2331" spans="1:7" ht="45" customHeight="1" x14ac:dyDescent="0.25">
      <c r="A2331" s="3" t="s">
        <v>639</v>
      </c>
      <c r="B2331" s="3" t="s">
        <v>3119</v>
      </c>
      <c r="C2331" s="3" t="s">
        <v>747</v>
      </c>
      <c r="D2331" s="3" t="s">
        <v>748</v>
      </c>
      <c r="E2331" s="3" t="s">
        <v>749</v>
      </c>
      <c r="F2331" s="3" t="s">
        <v>679</v>
      </c>
      <c r="G2331" s="3" t="s">
        <v>680</v>
      </c>
    </row>
    <row r="2332" spans="1:7" ht="45" customHeight="1" x14ac:dyDescent="0.25">
      <c r="A2332" s="3" t="s">
        <v>639</v>
      </c>
      <c r="B2332" s="3" t="s">
        <v>3120</v>
      </c>
      <c r="C2332" s="3" t="s">
        <v>751</v>
      </c>
      <c r="D2332" s="3" t="s">
        <v>752</v>
      </c>
      <c r="E2332" s="3" t="s">
        <v>717</v>
      </c>
      <c r="F2332" s="3" t="s">
        <v>679</v>
      </c>
      <c r="G2332" s="3" t="s">
        <v>680</v>
      </c>
    </row>
    <row r="2333" spans="1:7" ht="45" customHeight="1" x14ac:dyDescent="0.25">
      <c r="A2333" s="3" t="s">
        <v>639</v>
      </c>
      <c r="B2333" s="3" t="s">
        <v>3121</v>
      </c>
      <c r="C2333" s="3" t="s">
        <v>754</v>
      </c>
      <c r="D2333" s="3" t="s">
        <v>755</v>
      </c>
      <c r="E2333" s="3" t="s">
        <v>756</v>
      </c>
      <c r="F2333" s="3" t="s">
        <v>812</v>
      </c>
      <c r="G2333" s="3" t="s">
        <v>680</v>
      </c>
    </row>
    <row r="2334" spans="1:7" ht="45" customHeight="1" x14ac:dyDescent="0.25">
      <c r="A2334" s="3" t="s">
        <v>639</v>
      </c>
      <c r="B2334" s="3" t="s">
        <v>3122</v>
      </c>
      <c r="C2334" s="3" t="s">
        <v>758</v>
      </c>
      <c r="D2334" s="3" t="s">
        <v>759</v>
      </c>
      <c r="E2334" s="3" t="s">
        <v>760</v>
      </c>
      <c r="F2334" s="3" t="s">
        <v>679</v>
      </c>
      <c r="G2334" s="3" t="s">
        <v>703</v>
      </c>
    </row>
    <row r="2335" spans="1:7" ht="45" customHeight="1" x14ac:dyDescent="0.25">
      <c r="A2335" s="3" t="s">
        <v>639</v>
      </c>
      <c r="B2335" s="3" t="s">
        <v>3123</v>
      </c>
      <c r="C2335" s="3" t="s">
        <v>687</v>
      </c>
      <c r="D2335" s="3" t="s">
        <v>759</v>
      </c>
      <c r="E2335" s="3" t="s">
        <v>762</v>
      </c>
      <c r="F2335" s="3" t="s">
        <v>679</v>
      </c>
      <c r="G2335" s="3" t="s">
        <v>680</v>
      </c>
    </row>
    <row r="2336" spans="1:7" ht="45" customHeight="1" x14ac:dyDescent="0.25">
      <c r="A2336" s="3" t="s">
        <v>639</v>
      </c>
      <c r="B2336" s="3" t="s">
        <v>3124</v>
      </c>
      <c r="C2336" s="3" t="s">
        <v>764</v>
      </c>
      <c r="D2336" s="3" t="s">
        <v>759</v>
      </c>
      <c r="E2336" s="3" t="s">
        <v>725</v>
      </c>
      <c r="F2336" s="3" t="s">
        <v>679</v>
      </c>
      <c r="G2336" s="3" t="s">
        <v>680</v>
      </c>
    </row>
    <row r="2337" spans="1:7" ht="45" customHeight="1" x14ac:dyDescent="0.25">
      <c r="A2337" s="3" t="s">
        <v>639</v>
      </c>
      <c r="B2337" s="3" t="s">
        <v>3125</v>
      </c>
      <c r="C2337" s="3" t="s">
        <v>766</v>
      </c>
      <c r="D2337" s="3" t="s">
        <v>759</v>
      </c>
      <c r="E2337" s="3" t="s">
        <v>710</v>
      </c>
      <c r="F2337" s="3" t="s">
        <v>679</v>
      </c>
      <c r="G2337" s="3" t="s">
        <v>680</v>
      </c>
    </row>
    <row r="2338" spans="1:7" ht="45" customHeight="1" x14ac:dyDescent="0.25">
      <c r="A2338" s="3" t="s">
        <v>639</v>
      </c>
      <c r="B2338" s="3" t="s">
        <v>3126</v>
      </c>
      <c r="C2338" s="3" t="s">
        <v>768</v>
      </c>
      <c r="D2338" s="3" t="s">
        <v>769</v>
      </c>
      <c r="E2338" s="3" t="s">
        <v>770</v>
      </c>
      <c r="F2338" s="3" t="s">
        <v>679</v>
      </c>
      <c r="G2338" s="3" t="s">
        <v>680</v>
      </c>
    </row>
    <row r="2339" spans="1:7" ht="45" customHeight="1" x14ac:dyDescent="0.25">
      <c r="A2339" s="3" t="s">
        <v>639</v>
      </c>
      <c r="B2339" s="3" t="s">
        <v>3127</v>
      </c>
      <c r="C2339" s="3" t="s">
        <v>772</v>
      </c>
      <c r="D2339" s="3" t="s">
        <v>773</v>
      </c>
      <c r="E2339" s="3" t="s">
        <v>745</v>
      </c>
      <c r="F2339" s="3" t="s">
        <v>679</v>
      </c>
      <c r="G2339" s="3" t="s">
        <v>719</v>
      </c>
    </row>
    <row r="2340" spans="1:7" ht="45" customHeight="1" x14ac:dyDescent="0.25">
      <c r="A2340" s="3" t="s">
        <v>639</v>
      </c>
      <c r="B2340" s="3" t="s">
        <v>3128</v>
      </c>
      <c r="C2340" s="3" t="s">
        <v>776</v>
      </c>
      <c r="D2340" s="3" t="s">
        <v>777</v>
      </c>
      <c r="E2340" s="3" t="s">
        <v>697</v>
      </c>
      <c r="F2340" s="3" t="s">
        <v>679</v>
      </c>
      <c r="G2340" s="3" t="s">
        <v>680</v>
      </c>
    </row>
    <row r="2341" spans="1:7" ht="45" customHeight="1" x14ac:dyDescent="0.25">
      <c r="A2341" s="3" t="s">
        <v>639</v>
      </c>
      <c r="B2341" s="3" t="s">
        <v>3129</v>
      </c>
      <c r="C2341" s="3" t="s">
        <v>780</v>
      </c>
      <c r="D2341" s="3" t="s">
        <v>781</v>
      </c>
      <c r="E2341" s="3" t="s">
        <v>697</v>
      </c>
      <c r="F2341" s="3" t="s">
        <v>679</v>
      </c>
      <c r="G2341" s="3" t="s">
        <v>690</v>
      </c>
    </row>
    <row r="2342" spans="1:7" ht="45" customHeight="1" x14ac:dyDescent="0.25">
      <c r="A2342" s="3" t="s">
        <v>639</v>
      </c>
      <c r="B2342" s="3" t="s">
        <v>3130</v>
      </c>
      <c r="C2342" s="3" t="s">
        <v>786</v>
      </c>
      <c r="D2342" s="3" t="s">
        <v>787</v>
      </c>
      <c r="E2342" s="3" t="s">
        <v>788</v>
      </c>
      <c r="F2342" s="3" t="s">
        <v>679</v>
      </c>
      <c r="G2342" s="3" t="s">
        <v>699</v>
      </c>
    </row>
    <row r="2343" spans="1:7" ht="45" customHeight="1" x14ac:dyDescent="0.25">
      <c r="A2343" s="3" t="s">
        <v>639</v>
      </c>
      <c r="B2343" s="3" t="s">
        <v>3131</v>
      </c>
      <c r="C2343" s="3" t="s">
        <v>791</v>
      </c>
      <c r="D2343" s="3" t="s">
        <v>792</v>
      </c>
      <c r="E2343" s="3" t="s">
        <v>793</v>
      </c>
      <c r="F2343" s="3" t="s">
        <v>3040</v>
      </c>
      <c r="G2343" s="3" t="s">
        <v>680</v>
      </c>
    </row>
    <row r="2344" spans="1:7" ht="45" customHeight="1" x14ac:dyDescent="0.25">
      <c r="A2344" s="3" t="s">
        <v>639</v>
      </c>
      <c r="B2344" s="3" t="s">
        <v>3132</v>
      </c>
      <c r="C2344" s="3" t="s">
        <v>3133</v>
      </c>
      <c r="D2344" s="3" t="s">
        <v>811</v>
      </c>
      <c r="E2344" s="3" t="s">
        <v>3134</v>
      </c>
      <c r="F2344" s="3" t="s">
        <v>679</v>
      </c>
      <c r="G2344" s="3" t="s">
        <v>690</v>
      </c>
    </row>
    <row r="2345" spans="1:7" ht="45" customHeight="1" x14ac:dyDescent="0.25">
      <c r="A2345" s="3" t="s">
        <v>639</v>
      </c>
      <c r="B2345" s="3" t="s">
        <v>3135</v>
      </c>
      <c r="C2345" s="3" t="s">
        <v>799</v>
      </c>
      <c r="D2345" s="3" t="s">
        <v>722</v>
      </c>
      <c r="E2345" s="3" t="s">
        <v>759</v>
      </c>
      <c r="F2345" s="3" t="s">
        <v>679</v>
      </c>
      <c r="G2345" s="3" t="s">
        <v>680</v>
      </c>
    </row>
    <row r="2346" spans="1:7" ht="45" customHeight="1" x14ac:dyDescent="0.25">
      <c r="A2346" s="3" t="s">
        <v>639</v>
      </c>
      <c r="B2346" s="3" t="s">
        <v>3136</v>
      </c>
      <c r="C2346" s="3" t="s">
        <v>801</v>
      </c>
      <c r="D2346" s="3" t="s">
        <v>802</v>
      </c>
      <c r="E2346" s="3" t="s">
        <v>803</v>
      </c>
      <c r="F2346" s="3" t="s">
        <v>679</v>
      </c>
      <c r="G2346" s="3" t="s">
        <v>685</v>
      </c>
    </row>
    <row r="2347" spans="1:7" ht="45" customHeight="1" x14ac:dyDescent="0.25">
      <c r="A2347" s="3" t="s">
        <v>639</v>
      </c>
      <c r="B2347" s="3" t="s">
        <v>3137</v>
      </c>
      <c r="C2347" s="3" t="s">
        <v>676</v>
      </c>
      <c r="D2347" s="3" t="s">
        <v>677</v>
      </c>
      <c r="E2347" s="3" t="s">
        <v>678</v>
      </c>
      <c r="F2347" s="3" t="s">
        <v>679</v>
      </c>
      <c r="G2347" s="3" t="s">
        <v>680</v>
      </c>
    </row>
    <row r="2348" spans="1:7" ht="45" customHeight="1" x14ac:dyDescent="0.25">
      <c r="A2348" s="3" t="s">
        <v>639</v>
      </c>
      <c r="B2348" s="3" t="s">
        <v>3138</v>
      </c>
      <c r="C2348" s="3" t="s">
        <v>682</v>
      </c>
      <c r="D2348" s="3" t="s">
        <v>683</v>
      </c>
      <c r="E2348" s="3" t="s">
        <v>684</v>
      </c>
      <c r="F2348" s="3" t="s">
        <v>679</v>
      </c>
      <c r="G2348" s="3" t="s">
        <v>685</v>
      </c>
    </row>
    <row r="2349" spans="1:7" ht="45" customHeight="1" x14ac:dyDescent="0.25">
      <c r="A2349" s="3" t="s">
        <v>639</v>
      </c>
      <c r="B2349" s="3" t="s">
        <v>3139</v>
      </c>
      <c r="C2349" s="3" t="s">
        <v>687</v>
      </c>
      <c r="D2349" s="3" t="s">
        <v>688</v>
      </c>
      <c r="E2349" s="3" t="s">
        <v>689</v>
      </c>
      <c r="F2349" s="3" t="s">
        <v>679</v>
      </c>
      <c r="G2349" s="3" t="s">
        <v>690</v>
      </c>
    </row>
    <row r="2350" spans="1:7" ht="45" customHeight="1" x14ac:dyDescent="0.25">
      <c r="A2350" s="3" t="s">
        <v>639</v>
      </c>
      <c r="B2350" s="3" t="s">
        <v>3140</v>
      </c>
      <c r="C2350" s="3" t="s">
        <v>696</v>
      </c>
      <c r="D2350" s="3" t="s">
        <v>697</v>
      </c>
      <c r="E2350" s="3" t="s">
        <v>698</v>
      </c>
      <c r="F2350" s="3" t="s">
        <v>774</v>
      </c>
      <c r="G2350" s="3" t="s">
        <v>699</v>
      </c>
    </row>
    <row r="2351" spans="1:7" ht="45" customHeight="1" x14ac:dyDescent="0.25">
      <c r="A2351" s="3" t="s">
        <v>639</v>
      </c>
      <c r="B2351" s="3" t="s">
        <v>3141</v>
      </c>
      <c r="C2351" s="3" t="s">
        <v>742</v>
      </c>
      <c r="D2351" s="3" t="s">
        <v>697</v>
      </c>
      <c r="E2351" s="3" t="s">
        <v>722</v>
      </c>
      <c r="F2351" s="3" t="s">
        <v>679</v>
      </c>
      <c r="G2351" s="3" t="s">
        <v>680</v>
      </c>
    </row>
    <row r="2352" spans="1:7" ht="45" customHeight="1" x14ac:dyDescent="0.25">
      <c r="A2352" s="3" t="s">
        <v>639</v>
      </c>
      <c r="B2352" s="3" t="s">
        <v>3142</v>
      </c>
      <c r="C2352" s="3" t="s">
        <v>705</v>
      </c>
      <c r="D2352" s="3" t="s">
        <v>706</v>
      </c>
      <c r="E2352" s="3" t="s">
        <v>707</v>
      </c>
      <c r="F2352" s="3" t="s">
        <v>679</v>
      </c>
      <c r="G2352" s="3" t="s">
        <v>680</v>
      </c>
    </row>
    <row r="2353" spans="1:7" ht="45" customHeight="1" x14ac:dyDescent="0.25">
      <c r="A2353" s="3" t="s">
        <v>639</v>
      </c>
      <c r="B2353" s="3" t="s">
        <v>3143</v>
      </c>
      <c r="C2353" s="3" t="s">
        <v>709</v>
      </c>
      <c r="D2353" s="3" t="s">
        <v>706</v>
      </c>
      <c r="E2353" s="3" t="s">
        <v>710</v>
      </c>
      <c r="F2353" s="3" t="s">
        <v>679</v>
      </c>
      <c r="G2353" s="3" t="s">
        <v>680</v>
      </c>
    </row>
    <row r="2354" spans="1:7" ht="45" customHeight="1" x14ac:dyDescent="0.25">
      <c r="A2354" s="3" t="s">
        <v>645</v>
      </c>
      <c r="B2354" s="3" t="s">
        <v>3144</v>
      </c>
      <c r="C2354" s="3" t="s">
        <v>712</v>
      </c>
      <c r="D2354" s="3" t="s">
        <v>713</v>
      </c>
      <c r="E2354" s="3" t="s">
        <v>714</v>
      </c>
      <c r="F2354" s="3" t="s">
        <v>679</v>
      </c>
      <c r="G2354" s="3" t="s">
        <v>680</v>
      </c>
    </row>
    <row r="2355" spans="1:7" ht="45" customHeight="1" x14ac:dyDescent="0.25">
      <c r="A2355" s="3" t="s">
        <v>645</v>
      </c>
      <c r="B2355" s="3" t="s">
        <v>3145</v>
      </c>
      <c r="C2355" s="3" t="s">
        <v>724</v>
      </c>
      <c r="D2355" s="3" t="s">
        <v>725</v>
      </c>
      <c r="E2355" s="3" t="s">
        <v>726</v>
      </c>
      <c r="F2355" s="3" t="s">
        <v>679</v>
      </c>
      <c r="G2355" s="3" t="s">
        <v>680</v>
      </c>
    </row>
    <row r="2356" spans="1:7" ht="45" customHeight="1" x14ac:dyDescent="0.25">
      <c r="A2356" s="3" t="s">
        <v>645</v>
      </c>
      <c r="B2356" s="3" t="s">
        <v>3146</v>
      </c>
      <c r="C2356" s="3" t="s">
        <v>728</v>
      </c>
      <c r="D2356" s="3" t="s">
        <v>729</v>
      </c>
      <c r="E2356" s="3" t="s">
        <v>730</v>
      </c>
      <c r="F2356" s="3" t="s">
        <v>679</v>
      </c>
      <c r="G2356" s="3" t="s">
        <v>699</v>
      </c>
    </row>
    <row r="2357" spans="1:7" ht="45" customHeight="1" x14ac:dyDescent="0.25">
      <c r="A2357" s="3" t="s">
        <v>645</v>
      </c>
      <c r="B2357" s="3" t="s">
        <v>3147</v>
      </c>
      <c r="C2357" s="3" t="s">
        <v>732</v>
      </c>
      <c r="D2357" s="3" t="s">
        <v>733</v>
      </c>
      <c r="E2357" s="3" t="s">
        <v>734</v>
      </c>
      <c r="F2357" s="3" t="s">
        <v>679</v>
      </c>
      <c r="G2357" s="3" t="s">
        <v>680</v>
      </c>
    </row>
    <row r="2358" spans="1:7" ht="45" customHeight="1" x14ac:dyDescent="0.25">
      <c r="A2358" s="3" t="s">
        <v>645</v>
      </c>
      <c r="B2358" s="3" t="s">
        <v>3148</v>
      </c>
      <c r="C2358" s="3" t="s">
        <v>736</v>
      </c>
      <c r="D2358" s="3" t="s">
        <v>737</v>
      </c>
      <c r="E2358" s="3" t="s">
        <v>738</v>
      </c>
      <c r="F2358" s="3" t="s">
        <v>812</v>
      </c>
      <c r="G2358" s="3" t="s">
        <v>680</v>
      </c>
    </row>
    <row r="2359" spans="1:7" ht="45" customHeight="1" x14ac:dyDescent="0.25">
      <c r="A2359" s="3" t="s">
        <v>645</v>
      </c>
      <c r="B2359" s="3" t="s">
        <v>3149</v>
      </c>
      <c r="C2359" s="3" t="s">
        <v>740</v>
      </c>
      <c r="D2359" s="3" t="s">
        <v>741</v>
      </c>
      <c r="E2359" s="3" t="s">
        <v>742</v>
      </c>
      <c r="F2359" s="3" t="s">
        <v>679</v>
      </c>
      <c r="G2359" s="3" t="s">
        <v>680</v>
      </c>
    </row>
    <row r="2360" spans="1:7" ht="45" customHeight="1" x14ac:dyDescent="0.25">
      <c r="A2360" s="3" t="s">
        <v>645</v>
      </c>
      <c r="B2360" s="3" t="s">
        <v>3150</v>
      </c>
      <c r="C2360" s="3" t="s">
        <v>744</v>
      </c>
      <c r="D2360" s="3" t="s">
        <v>745</v>
      </c>
      <c r="E2360" s="3" t="s">
        <v>677</v>
      </c>
      <c r="F2360" s="3" t="s">
        <v>679</v>
      </c>
      <c r="G2360" s="3" t="s">
        <v>680</v>
      </c>
    </row>
    <row r="2361" spans="1:7" ht="45" customHeight="1" x14ac:dyDescent="0.25">
      <c r="A2361" s="3" t="s">
        <v>645</v>
      </c>
      <c r="B2361" s="3" t="s">
        <v>3151</v>
      </c>
      <c r="C2361" s="3" t="s">
        <v>747</v>
      </c>
      <c r="D2361" s="3" t="s">
        <v>748</v>
      </c>
      <c r="E2361" s="3" t="s">
        <v>749</v>
      </c>
      <c r="F2361" s="3" t="s">
        <v>679</v>
      </c>
      <c r="G2361" s="3" t="s">
        <v>680</v>
      </c>
    </row>
    <row r="2362" spans="1:7" ht="45" customHeight="1" x14ac:dyDescent="0.25">
      <c r="A2362" s="3" t="s">
        <v>645</v>
      </c>
      <c r="B2362" s="3" t="s">
        <v>3152</v>
      </c>
      <c r="C2362" s="3" t="s">
        <v>751</v>
      </c>
      <c r="D2362" s="3" t="s">
        <v>752</v>
      </c>
      <c r="E2362" s="3" t="s">
        <v>717</v>
      </c>
      <c r="F2362" s="3" t="s">
        <v>679</v>
      </c>
      <c r="G2362" s="3" t="s">
        <v>680</v>
      </c>
    </row>
    <row r="2363" spans="1:7" ht="45" customHeight="1" x14ac:dyDescent="0.25">
      <c r="A2363" s="3" t="s">
        <v>645</v>
      </c>
      <c r="B2363" s="3" t="s">
        <v>3153</v>
      </c>
      <c r="C2363" s="3" t="s">
        <v>754</v>
      </c>
      <c r="D2363" s="3" t="s">
        <v>755</v>
      </c>
      <c r="E2363" s="3" t="s">
        <v>756</v>
      </c>
      <c r="F2363" s="3" t="s">
        <v>812</v>
      </c>
      <c r="G2363" s="3" t="s">
        <v>680</v>
      </c>
    </row>
    <row r="2364" spans="1:7" ht="45" customHeight="1" x14ac:dyDescent="0.25">
      <c r="A2364" s="3" t="s">
        <v>645</v>
      </c>
      <c r="B2364" s="3" t="s">
        <v>3154</v>
      </c>
      <c r="C2364" s="3" t="s">
        <v>758</v>
      </c>
      <c r="D2364" s="3" t="s">
        <v>759</v>
      </c>
      <c r="E2364" s="3" t="s">
        <v>760</v>
      </c>
      <c r="F2364" s="3" t="s">
        <v>679</v>
      </c>
      <c r="G2364" s="3" t="s">
        <v>703</v>
      </c>
    </row>
    <row r="2365" spans="1:7" ht="45" customHeight="1" x14ac:dyDescent="0.25">
      <c r="A2365" s="3" t="s">
        <v>645</v>
      </c>
      <c r="B2365" s="3" t="s">
        <v>3155</v>
      </c>
      <c r="C2365" s="3" t="s">
        <v>764</v>
      </c>
      <c r="D2365" s="3" t="s">
        <v>759</v>
      </c>
      <c r="E2365" s="3" t="s">
        <v>725</v>
      </c>
      <c r="F2365" s="3" t="s">
        <v>679</v>
      </c>
      <c r="G2365" s="3" t="s">
        <v>680</v>
      </c>
    </row>
    <row r="2366" spans="1:7" ht="45" customHeight="1" x14ac:dyDescent="0.25">
      <c r="A2366" s="3" t="s">
        <v>645</v>
      </c>
      <c r="B2366" s="3" t="s">
        <v>3156</v>
      </c>
      <c r="C2366" s="3" t="s">
        <v>766</v>
      </c>
      <c r="D2366" s="3" t="s">
        <v>759</v>
      </c>
      <c r="E2366" s="3" t="s">
        <v>710</v>
      </c>
      <c r="F2366" s="3" t="s">
        <v>679</v>
      </c>
      <c r="G2366" s="3" t="s">
        <v>680</v>
      </c>
    </row>
    <row r="2367" spans="1:7" ht="45" customHeight="1" x14ac:dyDescent="0.25">
      <c r="A2367" s="3" t="s">
        <v>645</v>
      </c>
      <c r="B2367" s="3" t="s">
        <v>3157</v>
      </c>
      <c r="C2367" s="3" t="s">
        <v>768</v>
      </c>
      <c r="D2367" s="3" t="s">
        <v>769</v>
      </c>
      <c r="E2367" s="3" t="s">
        <v>770</v>
      </c>
      <c r="F2367" s="3" t="s">
        <v>679</v>
      </c>
      <c r="G2367" s="3" t="s">
        <v>680</v>
      </c>
    </row>
    <row r="2368" spans="1:7" ht="45" customHeight="1" x14ac:dyDescent="0.25">
      <c r="A2368" s="3" t="s">
        <v>645</v>
      </c>
      <c r="B2368" s="3" t="s">
        <v>3158</v>
      </c>
      <c r="C2368" s="3" t="s">
        <v>776</v>
      </c>
      <c r="D2368" s="3" t="s">
        <v>777</v>
      </c>
      <c r="E2368" s="3" t="s">
        <v>697</v>
      </c>
      <c r="F2368" s="3" t="s">
        <v>679</v>
      </c>
      <c r="G2368" s="3" t="s">
        <v>680</v>
      </c>
    </row>
    <row r="2369" spans="1:7" ht="45" customHeight="1" x14ac:dyDescent="0.25">
      <c r="A2369" s="3" t="s">
        <v>645</v>
      </c>
      <c r="B2369" s="3" t="s">
        <v>3159</v>
      </c>
      <c r="C2369" s="3" t="s">
        <v>780</v>
      </c>
      <c r="D2369" s="3" t="s">
        <v>781</v>
      </c>
      <c r="E2369" s="3" t="s">
        <v>697</v>
      </c>
      <c r="F2369" s="3" t="s">
        <v>679</v>
      </c>
      <c r="G2369" s="3" t="s">
        <v>690</v>
      </c>
    </row>
    <row r="2370" spans="1:7" ht="45" customHeight="1" x14ac:dyDescent="0.25">
      <c r="A2370" s="3" t="s">
        <v>645</v>
      </c>
      <c r="B2370" s="3" t="s">
        <v>3160</v>
      </c>
      <c r="C2370" s="3" t="s">
        <v>786</v>
      </c>
      <c r="D2370" s="3" t="s">
        <v>787</v>
      </c>
      <c r="E2370" s="3" t="s">
        <v>788</v>
      </c>
      <c r="F2370" s="3" t="s">
        <v>679</v>
      </c>
      <c r="G2370" s="3" t="s">
        <v>699</v>
      </c>
    </row>
    <row r="2371" spans="1:7" ht="45" customHeight="1" x14ac:dyDescent="0.25">
      <c r="A2371" s="3" t="s">
        <v>645</v>
      </c>
      <c r="B2371" s="3" t="s">
        <v>3161</v>
      </c>
      <c r="C2371" s="3" t="s">
        <v>791</v>
      </c>
      <c r="D2371" s="3" t="s">
        <v>792</v>
      </c>
      <c r="E2371" s="3" t="s">
        <v>793</v>
      </c>
      <c r="F2371" s="3" t="s">
        <v>3040</v>
      </c>
      <c r="G2371" s="3" t="s">
        <v>680</v>
      </c>
    </row>
    <row r="2372" spans="1:7" ht="45" customHeight="1" x14ac:dyDescent="0.25">
      <c r="A2372" s="3" t="s">
        <v>645</v>
      </c>
      <c r="B2372" s="3" t="s">
        <v>3162</v>
      </c>
      <c r="C2372" s="3" t="s">
        <v>3133</v>
      </c>
      <c r="D2372" s="3" t="s">
        <v>811</v>
      </c>
      <c r="E2372" s="3" t="s">
        <v>3134</v>
      </c>
      <c r="F2372" s="3" t="s">
        <v>679</v>
      </c>
      <c r="G2372" s="3" t="s">
        <v>690</v>
      </c>
    </row>
    <row r="2373" spans="1:7" ht="45" customHeight="1" x14ac:dyDescent="0.25">
      <c r="A2373" s="3" t="s">
        <v>645</v>
      </c>
      <c r="B2373" s="3" t="s">
        <v>3163</v>
      </c>
      <c r="C2373" s="3" t="s">
        <v>799</v>
      </c>
      <c r="D2373" s="3" t="s">
        <v>722</v>
      </c>
      <c r="E2373" s="3" t="s">
        <v>759</v>
      </c>
      <c r="F2373" s="3" t="s">
        <v>679</v>
      </c>
      <c r="G2373" s="3" t="s">
        <v>680</v>
      </c>
    </row>
    <row r="2374" spans="1:7" ht="45" customHeight="1" x14ac:dyDescent="0.25">
      <c r="A2374" s="3" t="s">
        <v>645</v>
      </c>
      <c r="B2374" s="3" t="s">
        <v>3164</v>
      </c>
      <c r="C2374" s="3" t="s">
        <v>801</v>
      </c>
      <c r="D2374" s="3" t="s">
        <v>802</v>
      </c>
      <c r="E2374" s="3" t="s">
        <v>803</v>
      </c>
      <c r="F2374" s="3" t="s">
        <v>679</v>
      </c>
      <c r="G2374" s="3" t="s">
        <v>685</v>
      </c>
    </row>
    <row r="2375" spans="1:7" ht="45" customHeight="1" x14ac:dyDescent="0.25">
      <c r="A2375" s="3" t="s">
        <v>645</v>
      </c>
      <c r="B2375" s="3" t="s">
        <v>3165</v>
      </c>
      <c r="C2375" s="3" t="s">
        <v>805</v>
      </c>
      <c r="D2375" s="3" t="s">
        <v>806</v>
      </c>
      <c r="E2375" s="3" t="s">
        <v>807</v>
      </c>
      <c r="F2375" s="3" t="s">
        <v>679</v>
      </c>
      <c r="G2375" s="3" t="s">
        <v>680</v>
      </c>
    </row>
    <row r="2376" spans="1:7" ht="45" customHeight="1" x14ac:dyDescent="0.25">
      <c r="A2376" s="3" t="s">
        <v>645</v>
      </c>
      <c r="B2376" s="3" t="s">
        <v>3166</v>
      </c>
      <c r="C2376" s="3" t="s">
        <v>809</v>
      </c>
      <c r="D2376" s="3" t="s">
        <v>810</v>
      </c>
      <c r="E2376" s="3" t="s">
        <v>811</v>
      </c>
      <c r="F2376" s="3" t="s">
        <v>679</v>
      </c>
      <c r="G2376" s="3" t="s">
        <v>680</v>
      </c>
    </row>
    <row r="2377" spans="1:7" ht="45" customHeight="1" x14ac:dyDescent="0.25">
      <c r="A2377" s="3" t="s">
        <v>645</v>
      </c>
      <c r="B2377" s="3" t="s">
        <v>3167</v>
      </c>
      <c r="C2377" s="3" t="s">
        <v>814</v>
      </c>
      <c r="D2377" s="3" t="s">
        <v>810</v>
      </c>
      <c r="E2377" s="3" t="s">
        <v>815</v>
      </c>
      <c r="F2377" s="3" t="s">
        <v>679</v>
      </c>
      <c r="G2377" s="3" t="s">
        <v>680</v>
      </c>
    </row>
    <row r="2378" spans="1:7" ht="45" customHeight="1" x14ac:dyDescent="0.25">
      <c r="A2378" s="3" t="s">
        <v>645</v>
      </c>
      <c r="B2378" s="3" t="s">
        <v>3168</v>
      </c>
      <c r="C2378" s="3" t="s">
        <v>817</v>
      </c>
      <c r="D2378" s="3" t="s">
        <v>818</v>
      </c>
      <c r="E2378" s="3" t="s">
        <v>697</v>
      </c>
      <c r="F2378" s="3" t="s">
        <v>679</v>
      </c>
      <c r="G2378" s="3" t="s">
        <v>690</v>
      </c>
    </row>
    <row r="2379" spans="1:7" ht="45" customHeight="1" x14ac:dyDescent="0.25">
      <c r="A2379" s="3" t="s">
        <v>645</v>
      </c>
      <c r="B2379" s="3" t="s">
        <v>3169</v>
      </c>
      <c r="C2379" s="3" t="s">
        <v>820</v>
      </c>
      <c r="D2379" s="3" t="s">
        <v>811</v>
      </c>
      <c r="E2379" s="3" t="s">
        <v>697</v>
      </c>
      <c r="F2379" s="3" t="s">
        <v>679</v>
      </c>
      <c r="G2379" s="3" t="s">
        <v>680</v>
      </c>
    </row>
    <row r="2380" spans="1:7" ht="45" customHeight="1" x14ac:dyDescent="0.25">
      <c r="A2380" s="3" t="s">
        <v>645</v>
      </c>
      <c r="B2380" s="3" t="s">
        <v>3170</v>
      </c>
      <c r="C2380" s="3" t="s">
        <v>822</v>
      </c>
      <c r="D2380" s="3" t="s">
        <v>823</v>
      </c>
      <c r="E2380" s="3" t="s">
        <v>698</v>
      </c>
      <c r="F2380" s="3" t="s">
        <v>789</v>
      </c>
      <c r="G2380" s="3" t="s">
        <v>690</v>
      </c>
    </row>
    <row r="2381" spans="1:7" ht="45" customHeight="1" x14ac:dyDescent="0.25">
      <c r="A2381" s="3" t="s">
        <v>645</v>
      </c>
      <c r="B2381" s="3" t="s">
        <v>3171</v>
      </c>
      <c r="C2381" s="3" t="s">
        <v>825</v>
      </c>
      <c r="D2381" s="3" t="s">
        <v>826</v>
      </c>
      <c r="E2381" s="3" t="s">
        <v>827</v>
      </c>
      <c r="F2381" s="3" t="s">
        <v>679</v>
      </c>
      <c r="G2381" s="3" t="s">
        <v>680</v>
      </c>
    </row>
    <row r="2382" spans="1:7" ht="45" customHeight="1" x14ac:dyDescent="0.25">
      <c r="A2382" s="3" t="s">
        <v>645</v>
      </c>
      <c r="B2382" s="3" t="s">
        <v>3172</v>
      </c>
      <c r="C2382" s="3" t="s">
        <v>676</v>
      </c>
      <c r="D2382" s="3" t="s">
        <v>677</v>
      </c>
      <c r="E2382" s="3" t="s">
        <v>678</v>
      </c>
      <c r="F2382" s="3" t="s">
        <v>679</v>
      </c>
      <c r="G2382" s="3" t="s">
        <v>680</v>
      </c>
    </row>
    <row r="2383" spans="1:7" ht="45" customHeight="1" x14ac:dyDescent="0.25">
      <c r="A2383" s="3" t="s">
        <v>645</v>
      </c>
      <c r="B2383" s="3" t="s">
        <v>3173</v>
      </c>
      <c r="C2383" s="3" t="s">
        <v>682</v>
      </c>
      <c r="D2383" s="3" t="s">
        <v>683</v>
      </c>
      <c r="E2383" s="3" t="s">
        <v>684</v>
      </c>
      <c r="F2383" s="3" t="s">
        <v>679</v>
      </c>
      <c r="G2383" s="3" t="s">
        <v>685</v>
      </c>
    </row>
    <row r="2384" spans="1:7" ht="45" customHeight="1" x14ac:dyDescent="0.25">
      <c r="A2384" s="3" t="s">
        <v>645</v>
      </c>
      <c r="B2384" s="3" t="s">
        <v>3174</v>
      </c>
      <c r="C2384" s="3" t="s">
        <v>687</v>
      </c>
      <c r="D2384" s="3" t="s">
        <v>688</v>
      </c>
      <c r="E2384" s="3" t="s">
        <v>689</v>
      </c>
      <c r="F2384" s="3" t="s">
        <v>679</v>
      </c>
      <c r="G2384" s="3" t="s">
        <v>690</v>
      </c>
    </row>
    <row r="2385" spans="1:7" ht="45" customHeight="1" x14ac:dyDescent="0.25">
      <c r="A2385" s="3" t="s">
        <v>645</v>
      </c>
      <c r="B2385" s="3" t="s">
        <v>3175</v>
      </c>
      <c r="C2385" s="3" t="s">
        <v>696</v>
      </c>
      <c r="D2385" s="3" t="s">
        <v>697</v>
      </c>
      <c r="E2385" s="3" t="s">
        <v>698</v>
      </c>
      <c r="F2385" s="3" t="s">
        <v>774</v>
      </c>
      <c r="G2385" s="3" t="s">
        <v>699</v>
      </c>
    </row>
    <row r="2386" spans="1:7" ht="45" customHeight="1" x14ac:dyDescent="0.25">
      <c r="A2386" s="3" t="s">
        <v>645</v>
      </c>
      <c r="B2386" s="3" t="s">
        <v>3176</v>
      </c>
      <c r="C2386" s="3" t="s">
        <v>742</v>
      </c>
      <c r="D2386" s="3" t="s">
        <v>697</v>
      </c>
      <c r="E2386" s="3" t="s">
        <v>722</v>
      </c>
      <c r="F2386" s="3" t="s">
        <v>679</v>
      </c>
      <c r="G2386" s="3" t="s">
        <v>680</v>
      </c>
    </row>
    <row r="2387" spans="1:7" ht="45" customHeight="1" x14ac:dyDescent="0.25">
      <c r="A2387" s="3" t="s">
        <v>645</v>
      </c>
      <c r="B2387" s="3" t="s">
        <v>3177</v>
      </c>
      <c r="C2387" s="3" t="s">
        <v>705</v>
      </c>
      <c r="D2387" s="3" t="s">
        <v>706</v>
      </c>
      <c r="E2387" s="3" t="s">
        <v>707</v>
      </c>
      <c r="F2387" s="3" t="s">
        <v>679</v>
      </c>
      <c r="G2387" s="3" t="s">
        <v>680</v>
      </c>
    </row>
    <row r="2388" spans="1:7" ht="45" customHeight="1" x14ac:dyDescent="0.25">
      <c r="A2388" s="3" t="s">
        <v>645</v>
      </c>
      <c r="B2388" s="3" t="s">
        <v>3178</v>
      </c>
      <c r="C2388" s="3" t="s">
        <v>709</v>
      </c>
      <c r="D2388" s="3" t="s">
        <v>706</v>
      </c>
      <c r="E2388" s="3" t="s">
        <v>710</v>
      </c>
      <c r="F2388" s="3" t="s">
        <v>679</v>
      </c>
      <c r="G2388" s="3" t="s">
        <v>680</v>
      </c>
    </row>
    <row r="2389" spans="1:7" ht="45" customHeight="1" x14ac:dyDescent="0.25">
      <c r="A2389" s="3" t="s">
        <v>652</v>
      </c>
      <c r="B2389" s="3" t="s">
        <v>3179</v>
      </c>
      <c r="C2389" s="3" t="s">
        <v>776</v>
      </c>
      <c r="D2389" s="3" t="s">
        <v>777</v>
      </c>
      <c r="E2389" s="3" t="s">
        <v>697</v>
      </c>
      <c r="F2389" s="3" t="s">
        <v>679</v>
      </c>
      <c r="G2389" s="3" t="s">
        <v>680</v>
      </c>
    </row>
    <row r="2390" spans="1:7" ht="45" customHeight="1" x14ac:dyDescent="0.25">
      <c r="A2390" s="3" t="s">
        <v>652</v>
      </c>
      <c r="B2390" s="3" t="s">
        <v>3180</v>
      </c>
      <c r="C2390" s="3" t="s">
        <v>780</v>
      </c>
      <c r="D2390" s="3" t="s">
        <v>781</v>
      </c>
      <c r="E2390" s="3" t="s">
        <v>697</v>
      </c>
      <c r="F2390" s="3" t="s">
        <v>679</v>
      </c>
      <c r="G2390" s="3" t="s">
        <v>690</v>
      </c>
    </row>
    <row r="2391" spans="1:7" ht="45" customHeight="1" x14ac:dyDescent="0.25">
      <c r="A2391" s="3" t="s">
        <v>652</v>
      </c>
      <c r="B2391" s="3" t="s">
        <v>3181</v>
      </c>
      <c r="C2391" s="3" t="s">
        <v>783</v>
      </c>
      <c r="D2391" s="3" t="s">
        <v>781</v>
      </c>
      <c r="E2391" s="3" t="s">
        <v>722</v>
      </c>
      <c r="F2391" s="3" t="s">
        <v>679</v>
      </c>
      <c r="G2391" s="3" t="s">
        <v>784</v>
      </c>
    </row>
    <row r="2392" spans="1:7" ht="45" customHeight="1" x14ac:dyDescent="0.25">
      <c r="A2392" s="3" t="s">
        <v>652</v>
      </c>
      <c r="B2392" s="3" t="s">
        <v>3182</v>
      </c>
      <c r="C2392" s="3" t="s">
        <v>786</v>
      </c>
      <c r="D2392" s="3" t="s">
        <v>787</v>
      </c>
      <c r="E2392" s="3" t="s">
        <v>788</v>
      </c>
      <c r="F2392" s="3" t="s">
        <v>679</v>
      </c>
      <c r="G2392" s="3" t="s">
        <v>699</v>
      </c>
    </row>
    <row r="2393" spans="1:7" ht="45" customHeight="1" x14ac:dyDescent="0.25">
      <c r="A2393" s="3" t="s">
        <v>652</v>
      </c>
      <c r="B2393" s="3" t="s">
        <v>3183</v>
      </c>
      <c r="C2393" s="3" t="s">
        <v>791</v>
      </c>
      <c r="D2393" s="3" t="s">
        <v>792</v>
      </c>
      <c r="E2393" s="3" t="s">
        <v>793</v>
      </c>
      <c r="F2393" s="3" t="s">
        <v>3040</v>
      </c>
      <c r="G2393" s="3" t="s">
        <v>680</v>
      </c>
    </row>
    <row r="2394" spans="1:7" ht="45" customHeight="1" x14ac:dyDescent="0.25">
      <c r="A2394" s="3" t="s">
        <v>652</v>
      </c>
      <c r="B2394" s="3" t="s">
        <v>3184</v>
      </c>
      <c r="C2394" s="3" t="s">
        <v>3133</v>
      </c>
      <c r="D2394" s="3" t="s">
        <v>811</v>
      </c>
      <c r="E2394" s="3" t="s">
        <v>3134</v>
      </c>
      <c r="F2394" s="3" t="s">
        <v>679</v>
      </c>
      <c r="G2394" s="3" t="s">
        <v>690</v>
      </c>
    </row>
    <row r="2395" spans="1:7" ht="45" customHeight="1" x14ac:dyDescent="0.25">
      <c r="A2395" s="3" t="s">
        <v>652</v>
      </c>
      <c r="B2395" s="3" t="s">
        <v>3185</v>
      </c>
      <c r="C2395" s="3" t="s">
        <v>799</v>
      </c>
      <c r="D2395" s="3" t="s">
        <v>722</v>
      </c>
      <c r="E2395" s="3" t="s">
        <v>759</v>
      </c>
      <c r="F2395" s="3" t="s">
        <v>679</v>
      </c>
      <c r="G2395" s="3" t="s">
        <v>680</v>
      </c>
    </row>
    <row r="2396" spans="1:7" ht="45" customHeight="1" x14ac:dyDescent="0.25">
      <c r="A2396" s="3" t="s">
        <v>652</v>
      </c>
      <c r="B2396" s="3" t="s">
        <v>3186</v>
      </c>
      <c r="C2396" s="3" t="s">
        <v>801</v>
      </c>
      <c r="D2396" s="3" t="s">
        <v>802</v>
      </c>
      <c r="E2396" s="3" t="s">
        <v>803</v>
      </c>
      <c r="F2396" s="3" t="s">
        <v>679</v>
      </c>
      <c r="G2396" s="3" t="s">
        <v>685</v>
      </c>
    </row>
    <row r="2397" spans="1:7" ht="45" customHeight="1" x14ac:dyDescent="0.25">
      <c r="A2397" s="3" t="s">
        <v>652</v>
      </c>
      <c r="B2397" s="3" t="s">
        <v>3187</v>
      </c>
      <c r="C2397" s="3" t="s">
        <v>805</v>
      </c>
      <c r="D2397" s="3" t="s">
        <v>806</v>
      </c>
      <c r="E2397" s="3" t="s">
        <v>807</v>
      </c>
      <c r="F2397" s="3" t="s">
        <v>679</v>
      </c>
      <c r="G2397" s="3" t="s">
        <v>680</v>
      </c>
    </row>
    <row r="2398" spans="1:7" ht="45" customHeight="1" x14ac:dyDescent="0.25">
      <c r="A2398" s="3" t="s">
        <v>652</v>
      </c>
      <c r="B2398" s="3" t="s">
        <v>3188</v>
      </c>
      <c r="C2398" s="3" t="s">
        <v>809</v>
      </c>
      <c r="D2398" s="3" t="s">
        <v>810</v>
      </c>
      <c r="E2398" s="3" t="s">
        <v>811</v>
      </c>
      <c r="F2398" s="3" t="s">
        <v>679</v>
      </c>
      <c r="G2398" s="3" t="s">
        <v>680</v>
      </c>
    </row>
    <row r="2399" spans="1:7" ht="45" customHeight="1" x14ac:dyDescent="0.25">
      <c r="A2399" s="3" t="s">
        <v>652</v>
      </c>
      <c r="B2399" s="3" t="s">
        <v>3189</v>
      </c>
      <c r="C2399" s="3" t="s">
        <v>814</v>
      </c>
      <c r="D2399" s="3" t="s">
        <v>810</v>
      </c>
      <c r="E2399" s="3" t="s">
        <v>815</v>
      </c>
      <c r="F2399" s="3" t="s">
        <v>679</v>
      </c>
      <c r="G2399" s="3" t="s">
        <v>680</v>
      </c>
    </row>
    <row r="2400" spans="1:7" ht="45" customHeight="1" x14ac:dyDescent="0.25">
      <c r="A2400" s="3" t="s">
        <v>652</v>
      </c>
      <c r="B2400" s="3" t="s">
        <v>3190</v>
      </c>
      <c r="C2400" s="3" t="s">
        <v>817</v>
      </c>
      <c r="D2400" s="3" t="s">
        <v>818</v>
      </c>
      <c r="E2400" s="3" t="s">
        <v>697</v>
      </c>
      <c r="F2400" s="3" t="s">
        <v>679</v>
      </c>
      <c r="G2400" s="3" t="s">
        <v>690</v>
      </c>
    </row>
    <row r="2401" spans="1:7" ht="45" customHeight="1" x14ac:dyDescent="0.25">
      <c r="A2401" s="3" t="s">
        <v>652</v>
      </c>
      <c r="B2401" s="3" t="s">
        <v>3191</v>
      </c>
      <c r="C2401" s="3" t="s">
        <v>820</v>
      </c>
      <c r="D2401" s="3" t="s">
        <v>811</v>
      </c>
      <c r="E2401" s="3" t="s">
        <v>697</v>
      </c>
      <c r="F2401" s="3" t="s">
        <v>679</v>
      </c>
      <c r="G2401" s="3" t="s">
        <v>680</v>
      </c>
    </row>
    <row r="2402" spans="1:7" ht="45" customHeight="1" x14ac:dyDescent="0.25">
      <c r="A2402" s="3" t="s">
        <v>652</v>
      </c>
      <c r="B2402" s="3" t="s">
        <v>3192</v>
      </c>
      <c r="C2402" s="3" t="s">
        <v>822</v>
      </c>
      <c r="D2402" s="3" t="s">
        <v>823</v>
      </c>
      <c r="E2402" s="3" t="s">
        <v>698</v>
      </c>
      <c r="F2402" s="3" t="s">
        <v>789</v>
      </c>
      <c r="G2402" s="3" t="s">
        <v>690</v>
      </c>
    </row>
    <row r="2403" spans="1:7" ht="45" customHeight="1" x14ac:dyDescent="0.25">
      <c r="A2403" s="3" t="s">
        <v>652</v>
      </c>
      <c r="B2403" s="3" t="s">
        <v>3193</v>
      </c>
      <c r="C2403" s="3" t="s">
        <v>825</v>
      </c>
      <c r="D2403" s="3" t="s">
        <v>826</v>
      </c>
      <c r="E2403" s="3" t="s">
        <v>827</v>
      </c>
      <c r="F2403" s="3" t="s">
        <v>679</v>
      </c>
      <c r="G2403" s="3" t="s">
        <v>680</v>
      </c>
    </row>
    <row r="2404" spans="1:7" ht="45" customHeight="1" x14ac:dyDescent="0.25">
      <c r="A2404" s="3" t="s">
        <v>652</v>
      </c>
      <c r="B2404" s="3" t="s">
        <v>3194</v>
      </c>
      <c r="C2404" s="3" t="s">
        <v>696</v>
      </c>
      <c r="D2404" s="3" t="s">
        <v>697</v>
      </c>
      <c r="E2404" s="3" t="s">
        <v>698</v>
      </c>
      <c r="F2404" s="3" t="s">
        <v>774</v>
      </c>
      <c r="G2404" s="3" t="s">
        <v>699</v>
      </c>
    </row>
    <row r="2405" spans="1:7" ht="45" customHeight="1" x14ac:dyDescent="0.25">
      <c r="A2405" s="3" t="s">
        <v>652</v>
      </c>
      <c r="B2405" s="3" t="s">
        <v>3195</v>
      </c>
      <c r="C2405" s="3" t="s">
        <v>742</v>
      </c>
      <c r="D2405" s="3" t="s">
        <v>697</v>
      </c>
      <c r="E2405" s="3" t="s">
        <v>722</v>
      </c>
      <c r="F2405" s="3" t="s">
        <v>679</v>
      </c>
      <c r="G2405" s="3" t="s">
        <v>680</v>
      </c>
    </row>
    <row r="2406" spans="1:7" ht="45" customHeight="1" x14ac:dyDescent="0.25">
      <c r="A2406" s="3" t="s">
        <v>652</v>
      </c>
      <c r="B2406" s="3" t="s">
        <v>3196</v>
      </c>
      <c r="C2406" s="3" t="s">
        <v>701</v>
      </c>
      <c r="D2406" s="3" t="s">
        <v>697</v>
      </c>
      <c r="E2406" s="3" t="s">
        <v>702</v>
      </c>
      <c r="F2406" s="3" t="s">
        <v>679</v>
      </c>
      <c r="G2406" s="3" t="s">
        <v>703</v>
      </c>
    </row>
    <row r="2407" spans="1:7" ht="45" customHeight="1" x14ac:dyDescent="0.25">
      <c r="A2407" s="3" t="s">
        <v>652</v>
      </c>
      <c r="B2407" s="3" t="s">
        <v>3197</v>
      </c>
      <c r="C2407" s="3" t="s">
        <v>705</v>
      </c>
      <c r="D2407" s="3" t="s">
        <v>706</v>
      </c>
      <c r="E2407" s="3" t="s">
        <v>707</v>
      </c>
      <c r="F2407" s="3" t="s">
        <v>679</v>
      </c>
      <c r="G2407" s="3" t="s">
        <v>680</v>
      </c>
    </row>
    <row r="2408" spans="1:7" ht="45" customHeight="1" x14ac:dyDescent="0.25">
      <c r="A2408" s="3" t="s">
        <v>652</v>
      </c>
      <c r="B2408" s="3" t="s">
        <v>3198</v>
      </c>
      <c r="C2408" s="3" t="s">
        <v>709</v>
      </c>
      <c r="D2408" s="3" t="s">
        <v>706</v>
      </c>
      <c r="E2408" s="3" t="s">
        <v>710</v>
      </c>
      <c r="F2408" s="3" t="s">
        <v>679</v>
      </c>
      <c r="G2408" s="3" t="s">
        <v>680</v>
      </c>
    </row>
    <row r="2409" spans="1:7" ht="45" customHeight="1" x14ac:dyDescent="0.25">
      <c r="A2409" s="3" t="s">
        <v>652</v>
      </c>
      <c r="B2409" s="3" t="s">
        <v>3199</v>
      </c>
      <c r="C2409" s="3" t="s">
        <v>712</v>
      </c>
      <c r="D2409" s="3" t="s">
        <v>713</v>
      </c>
      <c r="E2409" s="3" t="s">
        <v>714</v>
      </c>
      <c r="F2409" s="3" t="s">
        <v>679</v>
      </c>
      <c r="G2409" s="3" t="s">
        <v>680</v>
      </c>
    </row>
    <row r="2410" spans="1:7" ht="45" customHeight="1" x14ac:dyDescent="0.25">
      <c r="A2410" s="3" t="s">
        <v>652</v>
      </c>
      <c r="B2410" s="3" t="s">
        <v>3200</v>
      </c>
      <c r="C2410" s="3" t="s">
        <v>716</v>
      </c>
      <c r="D2410" s="3" t="s">
        <v>717</v>
      </c>
      <c r="E2410" s="3" t="s">
        <v>718</v>
      </c>
      <c r="F2410" s="3" t="s">
        <v>679</v>
      </c>
      <c r="G2410" s="3" t="s">
        <v>719</v>
      </c>
    </row>
    <row r="2411" spans="1:7" ht="45" customHeight="1" x14ac:dyDescent="0.25">
      <c r="A2411" s="3" t="s">
        <v>652</v>
      </c>
      <c r="B2411" s="3" t="s">
        <v>3201</v>
      </c>
      <c r="C2411" s="3" t="s">
        <v>721</v>
      </c>
      <c r="D2411" s="3" t="s">
        <v>717</v>
      </c>
      <c r="E2411" s="3" t="s">
        <v>722</v>
      </c>
      <c r="F2411" s="3" t="s">
        <v>679</v>
      </c>
      <c r="G2411" s="3" t="s">
        <v>690</v>
      </c>
    </row>
    <row r="2412" spans="1:7" ht="45" customHeight="1" x14ac:dyDescent="0.25">
      <c r="A2412" s="3" t="s">
        <v>652</v>
      </c>
      <c r="B2412" s="3" t="s">
        <v>3202</v>
      </c>
      <c r="C2412" s="3" t="s">
        <v>724</v>
      </c>
      <c r="D2412" s="3" t="s">
        <v>725</v>
      </c>
      <c r="E2412" s="3" t="s">
        <v>726</v>
      </c>
      <c r="F2412" s="3" t="s">
        <v>679</v>
      </c>
      <c r="G2412" s="3" t="s">
        <v>680</v>
      </c>
    </row>
    <row r="2413" spans="1:7" ht="45" customHeight="1" x14ac:dyDescent="0.25">
      <c r="A2413" s="3" t="s">
        <v>652</v>
      </c>
      <c r="B2413" s="3" t="s">
        <v>3203</v>
      </c>
      <c r="C2413" s="3" t="s">
        <v>728</v>
      </c>
      <c r="D2413" s="3" t="s">
        <v>729</v>
      </c>
      <c r="E2413" s="3" t="s">
        <v>730</v>
      </c>
      <c r="F2413" s="3" t="s">
        <v>679</v>
      </c>
      <c r="G2413" s="3" t="s">
        <v>699</v>
      </c>
    </row>
    <row r="2414" spans="1:7" ht="45" customHeight="1" x14ac:dyDescent="0.25">
      <c r="A2414" s="3" t="s">
        <v>652</v>
      </c>
      <c r="B2414" s="3" t="s">
        <v>3204</v>
      </c>
      <c r="C2414" s="3" t="s">
        <v>732</v>
      </c>
      <c r="D2414" s="3" t="s">
        <v>733</v>
      </c>
      <c r="E2414" s="3" t="s">
        <v>734</v>
      </c>
      <c r="F2414" s="3" t="s">
        <v>679</v>
      </c>
      <c r="G2414" s="3" t="s">
        <v>680</v>
      </c>
    </row>
    <row r="2415" spans="1:7" ht="45" customHeight="1" x14ac:dyDescent="0.25">
      <c r="A2415" s="3" t="s">
        <v>652</v>
      </c>
      <c r="B2415" s="3" t="s">
        <v>3205</v>
      </c>
      <c r="C2415" s="3" t="s">
        <v>736</v>
      </c>
      <c r="D2415" s="3" t="s">
        <v>737</v>
      </c>
      <c r="E2415" s="3" t="s">
        <v>738</v>
      </c>
      <c r="F2415" s="3" t="s">
        <v>812</v>
      </c>
      <c r="G2415" s="3" t="s">
        <v>680</v>
      </c>
    </row>
    <row r="2416" spans="1:7" ht="45" customHeight="1" x14ac:dyDescent="0.25">
      <c r="A2416" s="3" t="s">
        <v>652</v>
      </c>
      <c r="B2416" s="3" t="s">
        <v>3206</v>
      </c>
      <c r="C2416" s="3" t="s">
        <v>740</v>
      </c>
      <c r="D2416" s="3" t="s">
        <v>741</v>
      </c>
      <c r="E2416" s="3" t="s">
        <v>742</v>
      </c>
      <c r="F2416" s="3" t="s">
        <v>679</v>
      </c>
      <c r="G2416" s="3" t="s">
        <v>680</v>
      </c>
    </row>
    <row r="2417" spans="1:7" ht="45" customHeight="1" x14ac:dyDescent="0.25">
      <c r="A2417" s="3" t="s">
        <v>652</v>
      </c>
      <c r="B2417" s="3" t="s">
        <v>3207</v>
      </c>
      <c r="C2417" s="3" t="s">
        <v>744</v>
      </c>
      <c r="D2417" s="3" t="s">
        <v>745</v>
      </c>
      <c r="E2417" s="3" t="s">
        <v>677</v>
      </c>
      <c r="F2417" s="3" t="s">
        <v>679</v>
      </c>
      <c r="G2417" s="3" t="s">
        <v>680</v>
      </c>
    </row>
    <row r="2418" spans="1:7" ht="45" customHeight="1" x14ac:dyDescent="0.25">
      <c r="A2418" s="3" t="s">
        <v>652</v>
      </c>
      <c r="B2418" s="3" t="s">
        <v>3208</v>
      </c>
      <c r="C2418" s="3" t="s">
        <v>747</v>
      </c>
      <c r="D2418" s="3" t="s">
        <v>748</v>
      </c>
      <c r="E2418" s="3" t="s">
        <v>749</v>
      </c>
      <c r="F2418" s="3" t="s">
        <v>679</v>
      </c>
      <c r="G2418" s="3" t="s">
        <v>680</v>
      </c>
    </row>
    <row r="2419" spans="1:7" ht="45" customHeight="1" x14ac:dyDescent="0.25">
      <c r="A2419" s="3" t="s">
        <v>652</v>
      </c>
      <c r="B2419" s="3" t="s">
        <v>3209</v>
      </c>
      <c r="C2419" s="3" t="s">
        <v>751</v>
      </c>
      <c r="D2419" s="3" t="s">
        <v>752</v>
      </c>
      <c r="E2419" s="3" t="s">
        <v>717</v>
      </c>
      <c r="F2419" s="3" t="s">
        <v>679</v>
      </c>
      <c r="G2419" s="3" t="s">
        <v>680</v>
      </c>
    </row>
    <row r="2420" spans="1:7" ht="45" customHeight="1" x14ac:dyDescent="0.25">
      <c r="A2420" s="3" t="s">
        <v>652</v>
      </c>
      <c r="B2420" s="3" t="s">
        <v>3210</v>
      </c>
      <c r="C2420" s="3" t="s">
        <v>754</v>
      </c>
      <c r="D2420" s="3" t="s">
        <v>755</v>
      </c>
      <c r="E2420" s="3" t="s">
        <v>756</v>
      </c>
      <c r="F2420" s="3" t="s">
        <v>812</v>
      </c>
      <c r="G2420" s="3" t="s">
        <v>680</v>
      </c>
    </row>
    <row r="2421" spans="1:7" ht="45" customHeight="1" x14ac:dyDescent="0.25">
      <c r="A2421" s="3" t="s">
        <v>652</v>
      </c>
      <c r="B2421" s="3" t="s">
        <v>3211</v>
      </c>
      <c r="C2421" s="3" t="s">
        <v>758</v>
      </c>
      <c r="D2421" s="3" t="s">
        <v>759</v>
      </c>
      <c r="E2421" s="3" t="s">
        <v>760</v>
      </c>
      <c r="F2421" s="3" t="s">
        <v>679</v>
      </c>
      <c r="G2421" s="3" t="s">
        <v>703</v>
      </c>
    </row>
    <row r="2422" spans="1:7" ht="45" customHeight="1" x14ac:dyDescent="0.25">
      <c r="A2422" s="3" t="s">
        <v>652</v>
      </c>
      <c r="B2422" s="3" t="s">
        <v>3212</v>
      </c>
      <c r="C2422" s="3" t="s">
        <v>687</v>
      </c>
      <c r="D2422" s="3" t="s">
        <v>759</v>
      </c>
      <c r="E2422" s="3" t="s">
        <v>762</v>
      </c>
      <c r="F2422" s="3" t="s">
        <v>679</v>
      </c>
      <c r="G2422" s="3" t="s">
        <v>680</v>
      </c>
    </row>
    <row r="2423" spans="1:7" ht="45" customHeight="1" x14ac:dyDescent="0.25">
      <c r="A2423" s="3" t="s">
        <v>652</v>
      </c>
      <c r="B2423" s="3" t="s">
        <v>3213</v>
      </c>
      <c r="C2423" s="3" t="s">
        <v>764</v>
      </c>
      <c r="D2423" s="3" t="s">
        <v>759</v>
      </c>
      <c r="E2423" s="3" t="s">
        <v>725</v>
      </c>
      <c r="F2423" s="3" t="s">
        <v>679</v>
      </c>
      <c r="G2423" s="3" t="s">
        <v>680</v>
      </c>
    </row>
    <row r="2424" spans="1:7" ht="45" customHeight="1" x14ac:dyDescent="0.25">
      <c r="A2424" s="3" t="s">
        <v>652</v>
      </c>
      <c r="B2424" s="3" t="s">
        <v>3214</v>
      </c>
      <c r="C2424" s="3" t="s">
        <v>766</v>
      </c>
      <c r="D2424" s="3" t="s">
        <v>759</v>
      </c>
      <c r="E2424" s="3" t="s">
        <v>710</v>
      </c>
      <c r="F2424" s="3" t="s">
        <v>679</v>
      </c>
      <c r="G2424" s="3" t="s">
        <v>680</v>
      </c>
    </row>
    <row r="2425" spans="1:7" ht="45" customHeight="1" x14ac:dyDescent="0.25">
      <c r="A2425" s="3" t="s">
        <v>652</v>
      </c>
      <c r="B2425" s="3" t="s">
        <v>3215</v>
      </c>
      <c r="C2425" s="3" t="s">
        <v>768</v>
      </c>
      <c r="D2425" s="3" t="s">
        <v>769</v>
      </c>
      <c r="E2425" s="3" t="s">
        <v>770</v>
      </c>
      <c r="F2425" s="3" t="s">
        <v>679</v>
      </c>
      <c r="G2425" s="3" t="s">
        <v>680</v>
      </c>
    </row>
    <row r="2426" spans="1:7" ht="45" customHeight="1" x14ac:dyDescent="0.25">
      <c r="A2426" s="3" t="s">
        <v>652</v>
      </c>
      <c r="B2426" s="3" t="s">
        <v>3216</v>
      </c>
      <c r="C2426" s="3" t="s">
        <v>772</v>
      </c>
      <c r="D2426" s="3" t="s">
        <v>773</v>
      </c>
      <c r="E2426" s="3" t="s">
        <v>745</v>
      </c>
      <c r="F2426" s="3" t="s">
        <v>679</v>
      </c>
      <c r="G2426" s="3" t="s">
        <v>719</v>
      </c>
    </row>
    <row r="2427" spans="1:7" ht="45" customHeight="1" x14ac:dyDescent="0.25">
      <c r="A2427" s="3" t="s">
        <v>652</v>
      </c>
      <c r="B2427" s="3" t="s">
        <v>3217</v>
      </c>
      <c r="C2427" s="3" t="s">
        <v>676</v>
      </c>
      <c r="D2427" s="3" t="s">
        <v>677</v>
      </c>
      <c r="E2427" s="3" t="s">
        <v>678</v>
      </c>
      <c r="F2427" s="3" t="s">
        <v>679</v>
      </c>
      <c r="G2427" s="3" t="s">
        <v>680</v>
      </c>
    </row>
    <row r="2428" spans="1:7" ht="45" customHeight="1" x14ac:dyDescent="0.25">
      <c r="A2428" s="3" t="s">
        <v>652</v>
      </c>
      <c r="B2428" s="3" t="s">
        <v>3218</v>
      </c>
      <c r="C2428" s="3" t="s">
        <v>682</v>
      </c>
      <c r="D2428" s="3" t="s">
        <v>683</v>
      </c>
      <c r="E2428" s="3" t="s">
        <v>684</v>
      </c>
      <c r="F2428" s="3" t="s">
        <v>679</v>
      </c>
      <c r="G2428" s="3" t="s">
        <v>685</v>
      </c>
    </row>
    <row r="2429" spans="1:7" ht="45" customHeight="1" x14ac:dyDescent="0.25">
      <c r="A2429" s="3" t="s">
        <v>652</v>
      </c>
      <c r="B2429" s="3" t="s">
        <v>3219</v>
      </c>
      <c r="C2429" s="3" t="s">
        <v>687</v>
      </c>
      <c r="D2429" s="3" t="s">
        <v>688</v>
      </c>
      <c r="E2429" s="3" t="s">
        <v>689</v>
      </c>
      <c r="F2429" s="3" t="s">
        <v>679</v>
      </c>
      <c r="G2429" s="3" t="s">
        <v>690</v>
      </c>
    </row>
    <row r="2430" spans="1:7" ht="45" customHeight="1" x14ac:dyDescent="0.25">
      <c r="A2430" s="3" t="s">
        <v>652</v>
      </c>
      <c r="B2430" s="3" t="s">
        <v>3220</v>
      </c>
      <c r="C2430" s="3" t="s">
        <v>692</v>
      </c>
      <c r="D2430" s="3" t="s">
        <v>693</v>
      </c>
      <c r="E2430" s="3" t="s">
        <v>694</v>
      </c>
      <c r="F2430" s="3" t="s">
        <v>679</v>
      </c>
      <c r="G2430" s="3" t="s">
        <v>680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Tabla_391512</vt:lpstr>
      <vt:lpstr>Hidden_16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2024-01-12T15:47:22Z</dcterms:created>
  <dcterms:modified xsi:type="dcterms:W3CDTF">2024-01-12T16:12:20Z</dcterms:modified>
</cp:coreProperties>
</file>