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18\"/>
    </mc:Choice>
  </mc:AlternateContent>
  <xr:revisionPtr revIDLastSave="0" documentId="13_ncr:1_{395672C7-3891-4D78-ABE1-3EF2EACE5D4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<sst xmlns="http://schemas.openxmlformats.org/spreadsheetml/2006/main" count="1715" uniqueCount="395">
  <si>
    <t>46458</t>
  </si>
  <si>
    <t>TÍTULO</t>
  </si>
  <si>
    <t>NOMBRE CORTO</t>
  </si>
  <si>
    <t>DESCRIPCIÓN</t>
  </si>
  <si>
    <t>Convocatorias a sesiones parlamentarias</t>
  </si>
  <si>
    <t>LGTA72FIXA</t>
  </si>
  <si>
    <t>1</t>
  </si>
  <si>
    <t>4</t>
  </si>
  <si>
    <t>9</t>
  </si>
  <si>
    <t>2</t>
  </si>
  <si>
    <t>7</t>
  </si>
  <si>
    <t>13</t>
  </si>
  <si>
    <t>14</t>
  </si>
  <si>
    <t>391490</t>
  </si>
  <si>
    <t>391491</t>
  </si>
  <si>
    <t>391492</t>
  </si>
  <si>
    <t>391471</t>
  </si>
  <si>
    <t>391494</t>
  </si>
  <si>
    <t>391485</t>
  </si>
  <si>
    <t>391486</t>
  </si>
  <si>
    <t>391480</t>
  </si>
  <si>
    <t>391481</t>
  </si>
  <si>
    <t>391472</t>
  </si>
  <si>
    <t>391473</t>
  </si>
  <si>
    <t>391482</t>
  </si>
  <si>
    <t>391474</t>
  </si>
  <si>
    <t>391487</t>
  </si>
  <si>
    <t>391475</t>
  </si>
  <si>
    <t>391495</t>
  </si>
  <si>
    <t>391476</t>
  </si>
  <si>
    <t>391477</t>
  </si>
  <si>
    <t>391478</t>
  </si>
  <si>
    <t>391496</t>
  </si>
  <si>
    <t>391479</t>
  </si>
  <si>
    <t>391484</t>
  </si>
  <si>
    <t>391488</t>
  </si>
  <si>
    <t>391483</t>
  </si>
  <si>
    <t>391493</t>
  </si>
  <si>
    <t>391489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</si>
  <si>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</si>
  <si>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</si>
  <si>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</si>
  <si>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</si>
  <si>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</si>
  <si>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</si>
  <si>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</si>
  <si>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</si>
  <si>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</si>
  <si>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</si>
  <si>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</si>
  <si>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</si>
  <si>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</si>
  <si>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</si>
  <si>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</si>
  <si>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</si>
  <si>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</si>
  <si>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</si>
  <si>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</si>
  <si>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</si>
  <si>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</si>
  <si>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</si>
  <si>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</si>
  <si>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</si>
  <si>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</si>
  <si>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</si>
  <si>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</si>
  <si>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02C37483D01A1702</t>
  </si>
  <si>
    <t>2018</t>
  </si>
  <si>
    <t>01/01/2018</t>
  </si>
  <si>
    <t>31/01/2018</t>
  </si>
  <si>
    <t>LXIII</t>
  </si>
  <si>
    <t>13/11/2016 AL 13/11/2018</t>
  </si>
  <si>
    <t>Segundo año</t>
  </si>
  <si>
    <t>Primer periodo ordinario</t>
  </si>
  <si>
    <t>15/11/2017</t>
  </si>
  <si>
    <t>15/04/2018</t>
  </si>
  <si>
    <t>108</t>
  </si>
  <si>
    <t>0</t>
  </si>
  <si>
    <t/>
  </si>
  <si>
    <t>sesión ordinaria</t>
  </si>
  <si>
    <t>Pleno</t>
  </si>
  <si>
    <t>09/01/2018</t>
  </si>
  <si>
    <t>José de Jesús</t>
  </si>
  <si>
    <t>Romero</t>
  </si>
  <si>
    <t>López</t>
  </si>
  <si>
    <t>diputado presidente de la mesa directiva</t>
  </si>
  <si>
    <t>Ley General de Transparencia y Acceso a la Información Pública (LGTAIP)</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</si>
  <si>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</si>
  <si>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http://docs.congresooaxaca.gob.mx/sesionesdips/convocatoria/000/000/086/original/108_y_109_Cita_9_de_enero_de_2018.pdf</t>
  </si>
  <si>
    <t>DIRECCION DE APOYO LEGISLATIVO Y A COMISIONES</t>
  </si>
  <si>
    <t>03/04/2018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</si>
  <si>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t>
  </si>
  <si>
    <t>3CCCD2DB299E82BF</t>
  </si>
  <si>
    <t>111</t>
  </si>
  <si>
    <t>30/01/2018</t>
  </si>
  <si>
    <t>http://docs.congresooaxaca.gob.mx/sesionesdips/convocatoria/000/000/091/original/111_Cita_sesión_ordinaria_enero_30__2018.pdf</t>
  </si>
  <si>
    <t>4C7ECCB20173C10E</t>
  </si>
  <si>
    <t>110</t>
  </si>
  <si>
    <t>16/01/2018</t>
  </si>
  <si>
    <t>http://docs.congresooaxaca.gob.mx/sesionesdips/convocatoria/000/000/090/original/110_Cita_16_de_enero_de_2018.pdf</t>
  </si>
  <si>
    <t>9E9BF0C5B262EC17</t>
  </si>
  <si>
    <t>109</t>
  </si>
  <si>
    <t>http://docs.congresooaxaca.gob.mx/sesionesdips/convocatoria/000/000/087/original/108_y_109_Cita_9_de_enero_de_2018.pdf</t>
  </si>
  <si>
    <t>4D1E77027D433791</t>
  </si>
  <si>
    <t>01/02/2018</t>
  </si>
  <si>
    <t>28/02/2018</t>
  </si>
  <si>
    <t>112</t>
  </si>
  <si>
    <t>06/02/2018</t>
  </si>
  <si>
    <t>http://docs.congresooaxaca.gob.mx/sesionesdips/convocatoria/000/000/092/original/112_Cita_febrero_6__2018.pdf</t>
  </si>
  <si>
    <t>B39F4F14641E1ACD</t>
  </si>
  <si>
    <t>113</t>
  </si>
  <si>
    <t>13/02/2018</t>
  </si>
  <si>
    <t>http://docs.congresooaxaca.gob.mx/sesionesdips/convocatoria/000/000/093/original/113_Cita_sesión_ordinaria_13_febrero_2018.pdf</t>
  </si>
  <si>
    <t>F13AD6790622677B</t>
  </si>
  <si>
    <t>01/03/2018</t>
  </si>
  <si>
    <t>31/03/2018</t>
  </si>
  <si>
    <t>116</t>
  </si>
  <si>
    <t>13/03/2018</t>
  </si>
  <si>
    <t>http://docs.congresooaxaca.gob.mx/sesionesdips/convocatoria/000/000/096/original/116_Cita_Sesi%C3%B3n_13_de_marzo_2018.pdf</t>
  </si>
  <si>
    <t>BE9713FA9CE7E7CC</t>
  </si>
  <si>
    <t>115</t>
  </si>
  <si>
    <t>06/03/2018</t>
  </si>
  <si>
    <t>http://docs.congresooaxaca.gob.mx/sesionesdips/convocatoria/000/000/095/original/115_Cita_sesión_6_de_marzo_de_2018.pdf</t>
  </si>
  <si>
    <t>850E0814306A6AD8</t>
  </si>
  <si>
    <t>114</t>
  </si>
  <si>
    <t>sesión extraordinaria</t>
  </si>
  <si>
    <t>05/03/2018</t>
  </si>
  <si>
    <t>http://docs.congresooaxaca.gob.mx/sesionesdips/convocatoria/000/000/094/original/114_Cita_lunes_5_de_marzo_de_2018.pdf</t>
  </si>
  <si>
    <t>94120317ECD9D198</t>
  </si>
  <si>
    <t>118</t>
  </si>
  <si>
    <t>27/03/2018</t>
  </si>
  <si>
    <t>http://docs.congresooaxaca.gob.mx/sesionesdips/convocatoria/000/000/098/original/118_Cita_27_de_marzo_de_2018.pdf</t>
  </si>
  <si>
    <t>A3C9E58CD157EC6A</t>
  </si>
  <si>
    <t>117</t>
  </si>
  <si>
    <t>20/03/2018</t>
  </si>
  <si>
    <t>http://docs.congresooaxaca.gob.mx/sesionesdips/convocatoria/000/000/097/original/117_Cita_20_de_marzo_2018.pdf</t>
  </si>
  <si>
    <t>CEB6135FACBB310F</t>
  </si>
  <si>
    <t>01/04/2018</t>
  </si>
  <si>
    <t>30/04/2018</t>
  </si>
  <si>
    <t>Primer receso</t>
  </si>
  <si>
    <t>01/07/2018</t>
  </si>
  <si>
    <t>123</t>
  </si>
  <si>
    <t>17/04/2018</t>
  </si>
  <si>
    <t>Javier</t>
  </si>
  <si>
    <t>Velásquez</t>
  </si>
  <si>
    <t>Guzmán</t>
  </si>
  <si>
    <t>diputado presidente de la diputación permanente</t>
  </si>
  <si>
    <t>http://docs.congresooaxaca.gob.mx/sesionesdips/convocatoria/000/000/136/original/123_Cita_Dip_Permanente_17_de_abril_de_2018.pdf</t>
  </si>
  <si>
    <t>02/07/2018</t>
  </si>
  <si>
    <t>El Sujeto Obligado H. Congreso del Estado durante el periodo comprendido del 01/04/2018 al 30/04/2018 no caoturo las siguientes columnas  denominadas: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</si>
  <si>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10DED101CF6976C0</t>
  </si>
  <si>
    <t>122</t>
  </si>
  <si>
    <t>sesión de instalación</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</si>
  <si>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respecto al campo denominado Hipervínculo a la convocatoria o citatorio no se genera hipervinculo debido a que corresponde a la Sesión de Instalación la cual es inmediata a la sesión anterior y por  motivo de inmediatez no se genera convocatoria o citatorio.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</si>
  <si>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E2A7BEF9C6155B25</t>
  </si>
  <si>
    <t>121</t>
  </si>
  <si>
    <t>http://docs.congresooaxaca.gob.mx/sesionesdips/convocatoria/000/000/152/original/120_Cita_sesio%CC%81n_ordinaria_10_de_abril_de_2018.pdf</t>
  </si>
  <si>
    <t>83EAC387CBE6512C</t>
  </si>
  <si>
    <t>120</t>
  </si>
  <si>
    <t>10/04/2018</t>
  </si>
  <si>
    <t>18F5AE58FDEBD649</t>
  </si>
  <si>
    <t>119</t>
  </si>
  <si>
    <t>http://docs.congresooaxaca.gob.mx/sesionesdips/convocatoria/000/000/151/original/119_Cita_ordinaria_3_abril_2018.pdf</t>
  </si>
  <si>
    <t>4A423DDD86222E12</t>
  </si>
  <si>
    <t>124</t>
  </si>
  <si>
    <t>24/04/2018</t>
  </si>
  <si>
    <t>http://docs.congresooaxaca.gob.mx/sesionesdips/convocatoria/000/000/137/original/124_Cita_Permanente_24_abril_2018.pdf</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</si>
  <si>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</si>
  <si>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FA79761755914655</t>
  </si>
  <si>
    <t>01/05/2018</t>
  </si>
  <si>
    <t>31/05/2018</t>
  </si>
  <si>
    <t>125</t>
  </si>
  <si>
    <t>http://docs.congresooaxaca.gob.mx/sesionesdips/convocatoria/000/000/138/original/125_Cita_Permanente_1_mayo_2018.pdf</t>
  </si>
  <si>
    <t>6967C9C0BC4875FB</t>
  </si>
  <si>
    <t>126</t>
  </si>
  <si>
    <t>07/05/2018</t>
  </si>
  <si>
    <t>http://docs.congresooaxaca.gob.mx/sesionesdips/convocatoria/000/000/139/original/126_Cita_Extraordinaria_7_mayo_2018.pdf</t>
  </si>
  <si>
    <t>C2F7233B062EE78E</t>
  </si>
  <si>
    <t>15/05/2018</t>
  </si>
  <si>
    <t>127</t>
  </si>
  <si>
    <t>08/05/2018</t>
  </si>
  <si>
    <t>http://docs.congresooaxaca.gob.mx/sesionesdips/convocatoria/000/000/140/original/127_Cita_Ordinaria_8_mayo_2018.pdf</t>
  </si>
  <si>
    <t>94B609882F666267</t>
  </si>
  <si>
    <t>Periodo extraordinario</t>
  </si>
  <si>
    <t>09/05/2018</t>
  </si>
  <si>
    <t>31/05/2019</t>
  </si>
  <si>
    <t>128</t>
  </si>
  <si>
    <t>primer periodo extraordinario de sesiones</t>
  </si>
  <si>
    <t>http://docs.congresooaxaca.gob.mx/sesionesdips/convocatoria/000/000/153/original/128_Cita_primer_periodo_extraordinario_9_mayo_2018.pdf</t>
  </si>
  <si>
    <t>0DFDE810DE3588B0</t>
  </si>
  <si>
    <t>129</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</si>
  <si>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respecto al campo denominado Hipervínculo a la convocatoria o citatorio no se genera hipervinculo debido a que corresponde a una Sesión Extraordinaria y por motivo de inmediatez no se genera convocatoria o citatorio.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</si>
  <si>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300C28C0C3789711</t>
  </si>
  <si>
    <t>01/06/2018</t>
  </si>
  <si>
    <t>30/06/2018</t>
  </si>
  <si>
    <t>133</t>
  </si>
  <si>
    <t>19/06/2018</t>
  </si>
  <si>
    <t>http://docs.congresooaxaca.gob.mx/sesionesdips/convocatoria/000/000/146/original/133_Cita_Permanente_19_junio_2018.pdf</t>
  </si>
  <si>
    <t>DFE1BA5FE9407A3C</t>
  </si>
  <si>
    <t>14/04/2018</t>
  </si>
  <si>
    <t>132</t>
  </si>
  <si>
    <t>segundo periodo extraordinario de sesiones</t>
  </si>
  <si>
    <t>14/06/2018</t>
  </si>
  <si>
    <t>http://docs.congresooaxaca.gob.mx/sesionesdips/convocatoria/000/000/154/original/132_Segundo_Periodo_Extraordinario_14_junio_2018.pdf</t>
  </si>
  <si>
    <t>DD774C56A1F21C2E</t>
  </si>
  <si>
    <t>131</t>
  </si>
  <si>
    <t>12/06/2018</t>
  </si>
  <si>
    <t>http://docs.congresooaxaca.gob.mx/sesionesdips/convocatoria/000/000/144/original/131_Cita_Permanente_12_de_junio_de_2018.pdf</t>
  </si>
  <si>
    <t>CE93B797A641CBCB</t>
  </si>
  <si>
    <t>130</t>
  </si>
  <si>
    <t>05/06/2018</t>
  </si>
  <si>
    <t>http://docs.congresooaxaca.gob.mx/sesionesdips/convocatoria/000/000/143/original/130_Cita_permanente_5_de_junio__2018.pdf</t>
  </si>
  <si>
    <t>A32DA89CC99DD355</t>
  </si>
  <si>
    <t>134</t>
  </si>
  <si>
    <t>26/06/2018</t>
  </si>
  <si>
    <t>http://docs.congresooaxaca.gob.mx/sesionesdips/convocatoria/000/000/147/original/134_Cita_permanente_26_junio_2018.pdf</t>
  </si>
  <si>
    <t>1E78D50E06295BE7</t>
  </si>
  <si>
    <t>31/07/2018</t>
  </si>
  <si>
    <t>Segundo periodo ordinario</t>
  </si>
  <si>
    <t>30/09/2018</t>
  </si>
  <si>
    <t>136</t>
  </si>
  <si>
    <t>Presidente de la Diputación Permanente</t>
  </si>
  <si>
    <t>http://docs.congresooaxaca.gob.mx/sesionesdips/convocatoria/000/000/160/original/136_Sesi%C3%B3n_APERTURA_pleno_1_julio_2018.pdf</t>
  </si>
  <si>
    <t>01/10/2018</t>
  </si>
  <si>
    <t>6F227E0E517B4CBD</t>
  </si>
  <si>
    <t>139</t>
  </si>
  <si>
    <t>17/07/2018</t>
  </si>
  <si>
    <t>Presidente de la Mesa Directiva</t>
  </si>
  <si>
    <t>http://docs.congresooaxaca.gob.mx/sesionesdips/convocatoria/000/000/157/original/139_cita_ordinaria_17_julio_2018.pdf</t>
  </si>
  <si>
    <t>0A740A0D98FF3B8B</t>
  </si>
  <si>
    <t>135</t>
  </si>
  <si>
    <t>http://docs.congresooaxaca.gob.mx/sesionesdips/convocatoria/000/000/161/original/135_Sesi%C3%B3n_clausura_permanente_1_julio_2018.pdf</t>
  </si>
  <si>
    <t>78EB4C1AA45D2573</t>
  </si>
  <si>
    <t>141</t>
  </si>
  <si>
    <t>http://docs.congresooaxaca.gob.mx/sesionesdips/convocatoria/000/000/159/original/141_Cita_ordinaria_31_julio_2018.pdf</t>
  </si>
  <si>
    <t>2E2EAD8E9E3AFBED</t>
  </si>
  <si>
    <t>140</t>
  </si>
  <si>
    <t>24/07/2018</t>
  </si>
  <si>
    <t>http://docs.congresooaxaca.gob.mx/sesionesdips/convocatoria/000/000/158/original/140_Cita_sesi%C3%B3n_ordinaria_24_julio_2018.pdf</t>
  </si>
  <si>
    <t>6F1A655A4F137DE8</t>
  </si>
  <si>
    <t>138</t>
  </si>
  <si>
    <t>10/07/2018</t>
  </si>
  <si>
    <t>http://docs.congresooaxaca.gob.mx/sesionesdips/convocatoria/000/000/156/original/138_Cita_10_de_julio__2018.pdf</t>
  </si>
  <si>
    <t>75E5CC9F69DC7F5C</t>
  </si>
  <si>
    <t>137</t>
  </si>
  <si>
    <t>03/07/2018</t>
  </si>
  <si>
    <t>http://docs.congresooaxaca.gob.mx/sesionesdips/convocatoria/000/000/155/original/137_Cita_ordinaria_3_de_julio_de_2018.pdf</t>
  </si>
  <si>
    <t>6B2A44F05710ABA5</t>
  </si>
  <si>
    <t>01/08/2018</t>
  </si>
  <si>
    <t>31/08/2018</t>
  </si>
  <si>
    <t>143</t>
  </si>
  <si>
    <t>14/08/2018</t>
  </si>
  <si>
    <t>http://docs.congresooaxaca.gob.mx/sesionesdips/convocatoria/000/000/163/original/143_CITA_14_AGO_18.pdf</t>
  </si>
  <si>
    <t>C507972E227E36F5</t>
  </si>
  <si>
    <t>142</t>
  </si>
  <si>
    <t>07/08/2018</t>
  </si>
  <si>
    <t>http://docs.congresooaxaca.gob.mx/sesionesdips/convocatoria/000/000/162/original/142_CITA_7_AGO_2018.pdf</t>
  </si>
  <si>
    <t>FE84409388525359</t>
  </si>
  <si>
    <t>145</t>
  </si>
  <si>
    <t>28/08/2018</t>
  </si>
  <si>
    <t>http://docs.congresooaxaca.gob.mx/sesionesdips/convocatoria/000/000/165/original/145_CITA_28_AGO_2018.pdf</t>
  </si>
  <si>
    <t>FAB4F75495DE081C</t>
  </si>
  <si>
    <t>144</t>
  </si>
  <si>
    <t>21/08/2018</t>
  </si>
  <si>
    <t>http://docs.congresooaxaca.gob.mx/sesionesdips/convocatoria/000/000/164/original/144_CITA_21_AGO_2018.pdf</t>
  </si>
  <si>
    <t>AC80C610665A4FF7</t>
  </si>
  <si>
    <t>01/09/2018</t>
  </si>
  <si>
    <t>146</t>
  </si>
  <si>
    <t>04/09/2018</t>
  </si>
  <si>
    <t>http://docs.congresooaxaca.gob.mx/sesionesdips/convocatoria/000/000/166/original/146_CITA_4_SEP_2018.pdf</t>
  </si>
  <si>
    <t>DD12A492EC0775C4</t>
  </si>
  <si>
    <t>154</t>
  </si>
  <si>
    <t>http://docs.congresooaxaca.gob.mx/sesionesdips/convocatoria/000/000/175/original/154_CITA_CLAUSURA_30_SEP.pdf</t>
  </si>
  <si>
    <t>37541904770AEAEF</t>
  </si>
  <si>
    <t>153</t>
  </si>
  <si>
    <t>26/09/2018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</si>
  <si>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Con respecto del campo denominado Hipervínculo a la convocatoria o citatorio, está no se generó debido a que fueron citados por el Diputado Presidente imediatamente concluida la sesión ordinaria de fecha 25/09/2018, con la facultad que le confiere la fracción II, del artículo 25 de la Ley Orgánica del Poder Legislativo del Estado de Oaxaca.</t>
  </si>
  <si>
    <t>79F5766C24D872F9</t>
  </si>
  <si>
    <t>152</t>
  </si>
  <si>
    <t>25/09/2018</t>
  </si>
  <si>
    <t>http://docs.congresooaxaca.gob.mx/sesionesdips/convocatoria/000/000/171/original/152_CITA_25_SEP_2018.pdf</t>
  </si>
  <si>
    <t>091AA5BD4EF1D46F</t>
  </si>
  <si>
    <t>151</t>
  </si>
  <si>
    <t>18/09/2018</t>
  </si>
  <si>
    <t>http://docs.congresooaxaca.gob.mx/sesionesdips/convocatoria/000/000/168/original/151_CITA_18_SEP_2018.pdf</t>
  </si>
  <si>
    <t>980CC3DD24727FAD</t>
  </si>
  <si>
    <t>150</t>
  </si>
  <si>
    <t>11/09/2018</t>
  </si>
  <si>
    <t>http://docs.congresooaxaca.gob.mx/sesionesdips/convocatoria/000/000/167/original/150_CITA_11_SEP_18.pdf</t>
  </si>
  <si>
    <t>2E6C10F5AB261DB0</t>
  </si>
  <si>
    <t>155</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</si>
  <si>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Con respecto del campo denominado Hipervínculo a la convocatoria o citatorio, está no se generó debido a que los integrantes del órgano que llevó a cabo la sesión, fueron electos en la sesión inmediata anterior de fecha 30/09/2018 y que una vez concluida el Diputado Presidente solicitó que pasarán a instalar dicho orgáno legislativo.</t>
  </si>
  <si>
    <t>8F26A7632132920E</t>
  </si>
  <si>
    <t>149</t>
  </si>
  <si>
    <t>06/09/2018</t>
  </si>
  <si>
    <t>http://docs.congresooaxaca.gob.mx/sesionesdips/convocatoria/000/000/179/original/149_CITA_COMP_IEEPO_6_SEP_2018.pdf</t>
  </si>
  <si>
    <t>151B5AA4648A4F01</t>
  </si>
  <si>
    <t>148</t>
  </si>
  <si>
    <t>05/09/2018</t>
  </si>
  <si>
    <t>http://docs.congresooaxaca.gob.mx/sesionesdips/convocatoria/000/000/178/original/148_CITA_COMP_ECONOMIA_5_SEP_2018.pdf</t>
  </si>
  <si>
    <t>1BFC90038E39FF2A</t>
  </si>
  <si>
    <t>147</t>
  </si>
  <si>
    <t>http://docs.congresooaxaca.gob.mx/sesionesdips/convocatoria/000/000/177/original/147_CITA_COMP_SINFRA_5_SEP_2018.pdf</t>
  </si>
  <si>
    <t>5789A456C7D2B1FB</t>
  </si>
  <si>
    <t>31/10/2018</t>
  </si>
  <si>
    <t>Segundo receso</t>
  </si>
  <si>
    <t>13/11/2018</t>
  </si>
  <si>
    <t>159</t>
  </si>
  <si>
    <t>24/10/2018</t>
  </si>
  <si>
    <t>NELI</t>
  </si>
  <si>
    <t>ESPINOSA</t>
  </si>
  <si>
    <t>SANTIAGO</t>
  </si>
  <si>
    <t>DIPUTADA PRESIDENTA DE LA DIPUTACIÓN PERMANENTE</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</si>
  <si>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</si>
  <si>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</si>
  <si>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http://docs.congresooaxaca.gob.mx/sesionesdips/convocatoria/000/000/213/original/159_CITA_PERM_ORD_24_OCT_18.pdf?</t>
  </si>
  <si>
    <t>04/01/2019</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</si>
  <si>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</si>
  <si>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F41EB7F354D10410</t>
  </si>
  <si>
    <t>158</t>
  </si>
  <si>
    <t>15/10/2018</t>
  </si>
  <si>
    <t>http://docs.congresooaxaca.gob.mx/sesionesdips/convocatoria/000/000/212/original/158_Cita_Extra_Permanente.pdf?</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</si>
  <si>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t>
  </si>
  <si>
    <t>E28D8E859433ECCE</t>
  </si>
  <si>
    <t>157</t>
  </si>
  <si>
    <t>10/10/2018</t>
  </si>
  <si>
    <t>http://docs.congresooaxaca.gob.mx/sesionesdips/convocatoria/000/000/211/original/157_CITA_PER_10_OCT_2018.pdf?</t>
  </si>
  <si>
    <t>97425FC5C6257E76</t>
  </si>
  <si>
    <t>156</t>
  </si>
  <si>
    <t>03/10/2018</t>
  </si>
  <si>
    <t>http://docs.congresooaxaca.gob.mx/sesionesdips/convocatoria/000/000/173/original/156_CITA_DIP_PER_03_sep_2018.pdf?</t>
  </si>
  <si>
    <t>CDBFFDAB73BF14B8</t>
  </si>
  <si>
    <t>160</t>
  </si>
  <si>
    <t>26/10/2018</t>
  </si>
  <si>
    <t>INTEGRANTES</t>
  </si>
  <si>
    <t>DIPUTADOS INTEGRANTES DE LA DIPUTACIÓN PERMANENTE</t>
  </si>
  <si>
    <t>http://docs.congresooaxaca.gob.mx/sesionesdips/convocatoria/000/000/214/original/160_CITA_EXTRA_PERM.pdf?</t>
  </si>
  <si>
    <t>RESPECTO A LOS CAMPOS DENOMINADOS: NOMBRE DEL CONVOCANTE, PRIMER APELLIDO DEL CONVOCANTE, SEGUNDO APELLIDO DEL CONVOCANTE, ESTAS NO SE GENERARON DEBIDO A QUE FUERON LOS CUATRO INTEGRANTES DE LA DIPUTACIÓN PERMANENTE LOS QUE CONVOCARON A SESIÓN EN LUGAR DE LA DIPUTADA PRESIDENTA NELI ESPINOSA SANTIAGO. 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</si>
  <si>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884924B9DDC11D8D</t>
  </si>
  <si>
    <t>161</t>
  </si>
  <si>
    <t>30/10/2018</t>
  </si>
  <si>
    <t>http://docs.congresooaxaca.gob.mx/sesionesdips/convocatoria/000/000/215/original/161_CITA_3ER_PERIODO_EXTRA_30_OCT_2018.pdf?</t>
  </si>
  <si>
    <t>1F8A3682E6D45756</t>
  </si>
  <si>
    <t>01/11/2018</t>
  </si>
  <si>
    <t>30/11/2018</t>
  </si>
  <si>
    <t>162</t>
  </si>
  <si>
    <t>07/11/2018</t>
  </si>
  <si>
    <t>http://docs.congresooaxaca.gob.mx/sesionesdips/convocatoria/000/000/216/original/162_CITA_7_NOV_2018.pdf?</t>
  </si>
  <si>
    <t>545E7D233163BA29</t>
  </si>
  <si>
    <t>LXIV</t>
  </si>
  <si>
    <t>13/11/2018 AL 13/11/2021</t>
  </si>
  <si>
    <t>Primer año</t>
  </si>
  <si>
    <t>15/11/2018</t>
  </si>
  <si>
    <t>15/04/2019</t>
  </si>
  <si>
    <t>http://docs64.congresooaxaca.gob.mx/documents/sesionesdips/01_CITA_INSTALACION_13_NOV_2018.pdf?</t>
  </si>
  <si>
    <t>RESPECTO AL CAMPO DENOMINADO NÚMERO DE GACETA PARLAMENTARIA O EQUIVALENTE; Y FECHA DE LA GACETA, ESTOS NO SE GENERARON PORQUE DE CONFORMIDAD CON LA FRACCIÓN SEGUNDA DEL ARTÍCULO 40, DEL REGLAMENTO INTERIOR DEL CONGRESO DEL ESTADO LIBRE Y SOBERANO DE OAXACA, NO SE CONTABA CON UNA PRESIDENCIA DE LA MEDA DIRECTIVA.</t>
  </si>
  <si>
    <t>3C8E23E265350FB2</t>
  </si>
  <si>
    <t>CESAR ENRIQUE</t>
  </si>
  <si>
    <t>MORALES</t>
  </si>
  <si>
    <t>NIÑO</t>
  </si>
  <si>
    <t>DIPUTADO PRESIDENTE</t>
  </si>
  <si>
    <t>http://docs64.congresooaxaca.gob.mx/documents/sesionesdips/02_CITA_SOLEMNE_15_NOV_2018.pdf?</t>
  </si>
  <si>
    <t>RESPECTO AL CAMPO DENOMINADO NÚMERO DE GACETA PARLAMENTARIA O EQUIVALENTE; Y FECHA DE LA GACETA, ESTOS NO SE GENERARON PORQUE DE CONFORMIDAD CON LOS ARTÍCULOS 50, FRACCIÓN PRIMERA; Y 53  DEL REGLAMENTO INTERIOR DEL CONGRESO DEL ESTADO LIBRE Y SOBERANO DE OAXACA, NO SE CONTABA CON EL ÓRGANO COLEGIADO DE LA CONFERENCIA PARLAMENTARÍA Y POR ELLO NO SE GENERÓ LA INTEGRACIÓN BÁSICA DEL ORDEN DEL DÍA PARA LA SESIÓN.</t>
  </si>
  <si>
    <t>ECBBE638AC5939C3</t>
  </si>
  <si>
    <t>3</t>
  </si>
  <si>
    <t>RESPECTO AL CAMPO DENOMINADO HIPERVÍNCULO A LA CONVOCATORIA O CITATORIO, NÚMERO DE GACETA PARLAMENTARIA O EQUIVALENTE; Y FECHA DE LA GACETA, ESTOS NO SE GENERARON DEBIDO A QUE EL PLENO FUE CITADO POR EL DIPUTADO PRESIDENTE INMEDIATAMENTE CONCLUIDA LA SESIÓN SOLEMNE DE FECHA 15/11/2018, CON LA FACULTAD QUE LE CONFIERE LA FRACCIÓN VII, DEL ARTÍCULO 39 DE LA LEY ORGÁNICA DEL PODER LEGISLATIVO DEL ESTADO LIBRE Y SOBERANO DE OAXACA, Y NO SE PUDO REALIZAR LOS TRÁMITES LEGISLATIVOS CORRESPONDIENTES.</t>
  </si>
  <si>
    <t>FC4799A80BB8A765</t>
  </si>
  <si>
    <t>21/12/2018</t>
  </si>
  <si>
    <t>21/11/2018</t>
  </si>
  <si>
    <t>http://docs64.congresooaxaca.gob.mx/documents/sesionesdips/04_CITA_ORD_21_NOV_2018.pdf?</t>
  </si>
  <si>
    <t>RESPECTO AL CAMPO DENOMINADO NUMERO DE GACETA PARLAMENTARIA O EQUIVALENTE; ESTA NO SE GENERO DEBIDO A QUE, POR EL CAMBIO DE LEGISLATURA, LA PAGINA DEL HONORABLE CONGRESO DEL ESTADO SE ENCUENTRA EN MEJORA</t>
  </si>
  <si>
    <t>7BF9D9EE902609A0</t>
  </si>
  <si>
    <t>5</t>
  </si>
  <si>
    <t>28/12/2018</t>
  </si>
  <si>
    <t>28/11/2018</t>
  </si>
  <si>
    <t>http://docs64.congresooaxaca.gob.mx/documents/sesionesdips/05_CITA_28_NOV_2018.pdf?</t>
  </si>
  <si>
    <t>747B9A5B59B0843D</t>
  </si>
  <si>
    <t>01/12/2018</t>
  </si>
  <si>
    <t>31/12/2018</t>
  </si>
  <si>
    <t>6</t>
  </si>
  <si>
    <t>05/12/2018</t>
  </si>
  <si>
    <t>http://docs64.congresooaxaca.gob.mx/documents/sesionesdips/06_CITA_5_DIC_18.pdf?</t>
  </si>
  <si>
    <t>395D8E588AB8C5A3</t>
  </si>
  <si>
    <t>09/12/2018</t>
  </si>
  <si>
    <t>http://docs64.congresooaxaca.gob.mx/documents/sesionesdips/7_CITA_EXTRA_9_DIC_18.pdf?</t>
  </si>
  <si>
    <t>Tercer año</t>
  </si>
  <si>
    <t>Cuarto año</t>
  </si>
  <si>
    <t>Quinto año</t>
  </si>
  <si>
    <t>Sexto año</t>
  </si>
  <si>
    <t>Tercer periodo ordinario</t>
  </si>
  <si>
    <t>Tercer receso</t>
  </si>
  <si>
    <t>Comisión</t>
  </si>
  <si>
    <t>Comité</t>
  </si>
  <si>
    <t>Comisión ordinaria</t>
  </si>
  <si>
    <t>Comisión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</si>
</sst>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9"/>
  <sheetViews>
    <sheetView tabSelected="1" topLeftCell="X8" workbookViewId="0">
      <selection activeCell="Y13" sqref="Y13"/>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59.42578125" bestFit="1" customWidth="1"/>
    <col min="11" max="11" width="41" bestFit="1" customWidth="1"/>
    <col min="12" max="12" width="40.7109375" bestFit="1" customWidth="1"/>
    <col min="13" max="13" width="17.28515625" bestFit="1" customWidth="1"/>
    <col min="14" max="14" width="41.7109375" bestFit="1" customWidth="1"/>
    <col min="15" max="15" width="49.5703125" bestFit="1" customWidth="1"/>
    <col min="16" max="16" width="12.28515625" bestFit="1" customWidth="1"/>
    <col min="17" max="17" width="20.85546875" bestFit="1" customWidth="1"/>
    <col min="18" max="18" width="26.85546875" bestFit="1" customWidth="1"/>
    <col min="19" max="19" width="28.7109375" bestFit="1" customWidth="1"/>
    <col min="20" max="20" width="51.42578125" bestFit="1" customWidth="1"/>
    <col min="21" max="21" width="70.85546875" bestFit="1" customWidth="1"/>
    <col min="22" max="22" width="255" bestFit="1" customWidth="1"/>
    <col min="23" max="23" width="123"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6</v>
      </c>
      <c r="F4" t="s">
        <v>6</v>
      </c>
      <c r="G4" t="s">
        <v>8</v>
      </c>
      <c r="H4" t="s">
        <v>8</v>
      </c>
      <c r="I4" t="s">
        <v>7</v>
      </c>
      <c r="J4" t="s">
        <v>7</v>
      </c>
      <c r="K4" t="s">
        <v>6</v>
      </c>
      <c r="L4" t="s">
        <v>6</v>
      </c>
      <c r="M4" t="s">
        <v>7</v>
      </c>
      <c r="N4" t="s">
        <v>6</v>
      </c>
      <c r="O4" t="s">
        <v>8</v>
      </c>
      <c r="P4" t="s">
        <v>6</v>
      </c>
      <c r="Q4" t="s">
        <v>6</v>
      </c>
      <c r="R4" t="s">
        <v>6</v>
      </c>
      <c r="S4" t="s">
        <v>6</v>
      </c>
      <c r="T4" t="s">
        <v>6</v>
      </c>
      <c r="U4" t="s">
        <v>9</v>
      </c>
      <c r="V4" t="s">
        <v>9</v>
      </c>
      <c r="W4" t="s">
        <v>10</v>
      </c>
      <c r="X4" t="s">
        <v>9</v>
      </c>
      <c r="Y4" t="s">
        <v>7</v>
      </c>
      <c r="Z4" t="s">
        <v>11</v>
      </c>
      <c r="AA4" t="s">
        <v>12</v>
      </c>
    </row>
    <row r="5" spans="1:2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spans="1:27" x14ac:dyDescent="0.25">
      <c r="A6" s="4" t="s">
        <v>39</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c r="AA7" s="1" t="s">
        <v>65</v>
      </c>
    </row>
    <row r="8" spans="1:27" ht="45" customHeight="1" x14ac:dyDescent="0.25">
      <c r="A8" s="2" t="s">
        <v>66</v>
      </c>
      <c r="B8" s="2" t="s">
        <v>67</v>
      </c>
      <c r="C8" s="2" t="s">
        <v>68</v>
      </c>
      <c r="D8" s="2" t="s">
        <v>69</v>
      </c>
      <c r="E8" s="2" t="s">
        <v>70</v>
      </c>
      <c r="F8" s="2" t="s">
        <v>71</v>
      </c>
      <c r="G8" s="2" t="s">
        <v>72</v>
      </c>
      <c r="H8" s="2" t="s">
        <v>73</v>
      </c>
      <c r="I8" s="2" t="s">
        <v>74</v>
      </c>
      <c r="J8" s="2" t="s">
        <v>75</v>
      </c>
      <c r="K8" s="2" t="s">
        <v>76</v>
      </c>
      <c r="L8" s="2" t="s">
        <v>77</v>
      </c>
      <c r="M8" s="2" t="s">
        <v>78</v>
      </c>
      <c r="N8" s="2" t="s">
        <v>79</v>
      </c>
      <c r="O8" s="2" t="s">
        <v>80</v>
      </c>
      <c r="P8" s="2" t="s">
        <v>81</v>
      </c>
      <c r="Q8" s="2" t="s">
        <v>82</v>
      </c>
      <c r="R8" s="2" t="s">
        <v>83</v>
      </c>
      <c r="S8" s="2" t="s">
        <v>84</v>
      </c>
      <c r="T8" s="2" t="s">
        <v>85</v>
      </c>
      <c r="U8" s="2" t="s">
        <v>86</v>
      </c>
      <c r="V8" s="2" t="s">
        <v>87</v>
      </c>
      <c r="W8" s="2" t="s">
        <v>88</v>
      </c>
      <c r="X8" s="2" t="s">
        <v>89</v>
      </c>
      <c r="Y8" s="3">
        <v>45296</v>
      </c>
      <c r="Z8" s="2" t="s">
        <v>90</v>
      </c>
      <c r="AA8" s="2" t="s">
        <v>91</v>
      </c>
    </row>
    <row r="9" spans="1:27" ht="45" customHeight="1" x14ac:dyDescent="0.25">
      <c r="A9" s="2" t="s">
        <v>92</v>
      </c>
      <c r="B9" s="2" t="s">
        <v>67</v>
      </c>
      <c r="C9" s="2" t="s">
        <v>68</v>
      </c>
      <c r="D9" s="2" t="s">
        <v>69</v>
      </c>
      <c r="E9" s="2" t="s">
        <v>70</v>
      </c>
      <c r="F9" s="2" t="s">
        <v>71</v>
      </c>
      <c r="G9" s="2" t="s">
        <v>72</v>
      </c>
      <c r="H9" s="2" t="s">
        <v>73</v>
      </c>
      <c r="I9" s="2" t="s">
        <v>74</v>
      </c>
      <c r="J9" s="2" t="s">
        <v>75</v>
      </c>
      <c r="K9" s="2" t="s">
        <v>93</v>
      </c>
      <c r="L9" s="2" t="s">
        <v>77</v>
      </c>
      <c r="M9" s="2" t="s">
        <v>78</v>
      </c>
      <c r="N9" s="2" t="s">
        <v>79</v>
      </c>
      <c r="O9" s="2" t="s">
        <v>80</v>
      </c>
      <c r="P9" s="2" t="s">
        <v>94</v>
      </c>
      <c r="Q9" s="2" t="s">
        <v>82</v>
      </c>
      <c r="R9" s="2" t="s">
        <v>83</v>
      </c>
      <c r="S9" s="2" t="s">
        <v>84</v>
      </c>
      <c r="T9" s="2" t="s">
        <v>85</v>
      </c>
      <c r="U9" s="2" t="s">
        <v>86</v>
      </c>
      <c r="V9" s="2" t="s">
        <v>87</v>
      </c>
      <c r="W9" s="2" t="s">
        <v>95</v>
      </c>
      <c r="X9" s="2" t="s">
        <v>89</v>
      </c>
      <c r="Y9" s="3">
        <v>45296</v>
      </c>
      <c r="Z9" s="2" t="s">
        <v>90</v>
      </c>
      <c r="AA9" s="2" t="s">
        <v>91</v>
      </c>
    </row>
    <row r="10" spans="1:27" ht="45" customHeight="1" x14ac:dyDescent="0.25">
      <c r="A10" s="2" t="s">
        <v>96</v>
      </c>
      <c r="B10" s="2" t="s">
        <v>67</v>
      </c>
      <c r="C10" s="2" t="s">
        <v>68</v>
      </c>
      <c r="D10" s="2" t="s">
        <v>69</v>
      </c>
      <c r="E10" s="2" t="s">
        <v>70</v>
      </c>
      <c r="F10" s="2" t="s">
        <v>71</v>
      </c>
      <c r="G10" s="2" t="s">
        <v>72</v>
      </c>
      <c r="H10" s="2" t="s">
        <v>73</v>
      </c>
      <c r="I10" s="2" t="s">
        <v>74</v>
      </c>
      <c r="J10" s="2" t="s">
        <v>75</v>
      </c>
      <c r="K10" s="2" t="s">
        <v>97</v>
      </c>
      <c r="L10" s="2" t="s">
        <v>77</v>
      </c>
      <c r="M10" s="2" t="s">
        <v>78</v>
      </c>
      <c r="N10" s="2" t="s">
        <v>79</v>
      </c>
      <c r="O10" s="2" t="s">
        <v>80</v>
      </c>
      <c r="P10" s="2" t="s">
        <v>98</v>
      </c>
      <c r="Q10" s="2" t="s">
        <v>82</v>
      </c>
      <c r="R10" s="2" t="s">
        <v>83</v>
      </c>
      <c r="S10" s="2" t="s">
        <v>84</v>
      </c>
      <c r="T10" s="2" t="s">
        <v>85</v>
      </c>
      <c r="U10" s="2" t="s">
        <v>86</v>
      </c>
      <c r="V10" s="2" t="s">
        <v>87</v>
      </c>
      <c r="W10" s="2" t="s">
        <v>99</v>
      </c>
      <c r="X10" s="2" t="s">
        <v>89</v>
      </c>
      <c r="Y10" s="3">
        <v>45296</v>
      </c>
      <c r="Z10" s="2" t="s">
        <v>90</v>
      </c>
      <c r="AA10" s="2" t="s">
        <v>91</v>
      </c>
    </row>
    <row r="11" spans="1:27" ht="45" customHeight="1" x14ac:dyDescent="0.25">
      <c r="A11" s="2" t="s">
        <v>100</v>
      </c>
      <c r="B11" s="2" t="s">
        <v>67</v>
      </c>
      <c r="C11" s="2" t="s">
        <v>68</v>
      </c>
      <c r="D11" s="2" t="s">
        <v>69</v>
      </c>
      <c r="E11" s="2" t="s">
        <v>70</v>
      </c>
      <c r="F11" s="2" t="s">
        <v>71</v>
      </c>
      <c r="G11" s="2" t="s">
        <v>72</v>
      </c>
      <c r="H11" s="2" t="s">
        <v>73</v>
      </c>
      <c r="I11" s="2" t="s">
        <v>74</v>
      </c>
      <c r="J11" s="2" t="s">
        <v>75</v>
      </c>
      <c r="K11" s="2" t="s">
        <v>101</v>
      </c>
      <c r="L11" s="2" t="s">
        <v>77</v>
      </c>
      <c r="M11" s="2" t="s">
        <v>78</v>
      </c>
      <c r="N11" s="2" t="s">
        <v>79</v>
      </c>
      <c r="O11" s="2" t="s">
        <v>80</v>
      </c>
      <c r="P11" s="2" t="s">
        <v>81</v>
      </c>
      <c r="Q11" s="2" t="s">
        <v>82</v>
      </c>
      <c r="R11" s="2" t="s">
        <v>83</v>
      </c>
      <c r="S11" s="2" t="s">
        <v>84</v>
      </c>
      <c r="T11" s="2" t="s">
        <v>85</v>
      </c>
      <c r="U11" s="2" t="s">
        <v>86</v>
      </c>
      <c r="V11" s="2" t="s">
        <v>87</v>
      </c>
      <c r="W11" s="2" t="s">
        <v>102</v>
      </c>
      <c r="X11" s="2" t="s">
        <v>89</v>
      </c>
      <c r="Y11" s="3">
        <v>45296</v>
      </c>
      <c r="Z11" s="2" t="s">
        <v>90</v>
      </c>
      <c r="AA11" s="2" t="s">
        <v>91</v>
      </c>
    </row>
    <row r="12" spans="1:27" ht="45" customHeight="1" x14ac:dyDescent="0.25">
      <c r="A12" s="2" t="s">
        <v>103</v>
      </c>
      <c r="B12" s="2" t="s">
        <v>67</v>
      </c>
      <c r="C12" s="2" t="s">
        <v>104</v>
      </c>
      <c r="D12" s="2" t="s">
        <v>105</v>
      </c>
      <c r="E12" s="2" t="s">
        <v>70</v>
      </c>
      <c r="F12" s="2" t="s">
        <v>71</v>
      </c>
      <c r="G12" s="2" t="s">
        <v>72</v>
      </c>
      <c r="H12" s="2" t="s">
        <v>73</v>
      </c>
      <c r="I12" s="2" t="s">
        <v>74</v>
      </c>
      <c r="J12" s="2" t="s">
        <v>75</v>
      </c>
      <c r="K12" s="2" t="s">
        <v>106</v>
      </c>
      <c r="L12" s="2" t="s">
        <v>77</v>
      </c>
      <c r="M12" s="2" t="s">
        <v>78</v>
      </c>
      <c r="N12" s="2" t="s">
        <v>79</v>
      </c>
      <c r="O12" s="2" t="s">
        <v>80</v>
      </c>
      <c r="P12" s="2" t="s">
        <v>107</v>
      </c>
      <c r="Q12" s="2" t="s">
        <v>82</v>
      </c>
      <c r="R12" s="2" t="s">
        <v>83</v>
      </c>
      <c r="S12" s="2" t="s">
        <v>84</v>
      </c>
      <c r="T12" s="2" t="s">
        <v>85</v>
      </c>
      <c r="U12" s="2" t="s">
        <v>86</v>
      </c>
      <c r="V12" s="2" t="s">
        <v>87</v>
      </c>
      <c r="W12" s="2" t="s">
        <v>108</v>
      </c>
      <c r="X12" s="2" t="s">
        <v>89</v>
      </c>
      <c r="Y12" s="3">
        <v>45296</v>
      </c>
      <c r="Z12" s="2" t="s">
        <v>90</v>
      </c>
      <c r="AA12" s="2" t="s">
        <v>91</v>
      </c>
    </row>
    <row r="13" spans="1:27" ht="45" customHeight="1" x14ac:dyDescent="0.25">
      <c r="A13" s="2" t="s">
        <v>109</v>
      </c>
      <c r="B13" s="2" t="s">
        <v>67</v>
      </c>
      <c r="C13" s="2" t="s">
        <v>104</v>
      </c>
      <c r="D13" s="2" t="s">
        <v>105</v>
      </c>
      <c r="E13" s="2" t="s">
        <v>70</v>
      </c>
      <c r="F13" s="2" t="s">
        <v>71</v>
      </c>
      <c r="G13" s="2" t="s">
        <v>72</v>
      </c>
      <c r="H13" s="2" t="s">
        <v>73</v>
      </c>
      <c r="I13" s="2" t="s">
        <v>74</v>
      </c>
      <c r="J13" s="2" t="s">
        <v>75</v>
      </c>
      <c r="K13" s="2" t="s">
        <v>110</v>
      </c>
      <c r="L13" s="2" t="s">
        <v>77</v>
      </c>
      <c r="M13" s="2" t="s">
        <v>78</v>
      </c>
      <c r="N13" s="2" t="s">
        <v>79</v>
      </c>
      <c r="O13" s="2" t="s">
        <v>80</v>
      </c>
      <c r="P13" s="2" t="s">
        <v>111</v>
      </c>
      <c r="Q13" s="2" t="s">
        <v>82</v>
      </c>
      <c r="R13" s="2" t="s">
        <v>83</v>
      </c>
      <c r="S13" s="2" t="s">
        <v>84</v>
      </c>
      <c r="T13" s="2" t="s">
        <v>85</v>
      </c>
      <c r="U13" s="2" t="s">
        <v>86</v>
      </c>
      <c r="V13" s="2" t="s">
        <v>87</v>
      </c>
      <c r="W13" s="2" t="s">
        <v>112</v>
      </c>
      <c r="X13" s="2" t="s">
        <v>89</v>
      </c>
      <c r="Y13" s="3">
        <v>45296</v>
      </c>
      <c r="Z13" s="2" t="s">
        <v>90</v>
      </c>
      <c r="AA13" s="2" t="s">
        <v>91</v>
      </c>
    </row>
    <row r="14" spans="1:27" ht="45" customHeight="1" x14ac:dyDescent="0.25">
      <c r="A14" s="2" t="s">
        <v>113</v>
      </c>
      <c r="B14" s="2" t="s">
        <v>67</v>
      </c>
      <c r="C14" s="2" t="s">
        <v>114</v>
      </c>
      <c r="D14" s="2" t="s">
        <v>115</v>
      </c>
      <c r="E14" s="2" t="s">
        <v>70</v>
      </c>
      <c r="F14" s="2" t="s">
        <v>71</v>
      </c>
      <c r="G14" s="2" t="s">
        <v>72</v>
      </c>
      <c r="H14" s="2" t="s">
        <v>73</v>
      </c>
      <c r="I14" s="2" t="s">
        <v>74</v>
      </c>
      <c r="J14" s="2" t="s">
        <v>75</v>
      </c>
      <c r="K14" s="2" t="s">
        <v>116</v>
      </c>
      <c r="L14" s="2" t="s">
        <v>77</v>
      </c>
      <c r="M14" s="2" t="s">
        <v>78</v>
      </c>
      <c r="N14" s="2" t="s">
        <v>79</v>
      </c>
      <c r="O14" s="2" t="s">
        <v>80</v>
      </c>
      <c r="P14" s="2" t="s">
        <v>117</v>
      </c>
      <c r="Q14" s="2" t="s">
        <v>82</v>
      </c>
      <c r="R14" s="2" t="s">
        <v>83</v>
      </c>
      <c r="S14" s="2" t="s">
        <v>84</v>
      </c>
      <c r="T14" s="2" t="s">
        <v>85</v>
      </c>
      <c r="U14" s="2" t="s">
        <v>86</v>
      </c>
      <c r="V14" s="2" t="s">
        <v>87</v>
      </c>
      <c r="W14" s="2" t="s">
        <v>118</v>
      </c>
      <c r="X14" s="2" t="s">
        <v>89</v>
      </c>
      <c r="Y14" s="3">
        <v>45296</v>
      </c>
      <c r="Z14" s="2" t="s">
        <v>90</v>
      </c>
      <c r="AA14" s="2" t="s">
        <v>91</v>
      </c>
    </row>
    <row r="15" spans="1:27" ht="45" customHeight="1" x14ac:dyDescent="0.25">
      <c r="A15" s="2" t="s">
        <v>119</v>
      </c>
      <c r="B15" s="2" t="s">
        <v>67</v>
      </c>
      <c r="C15" s="2" t="s">
        <v>114</v>
      </c>
      <c r="D15" s="2" t="s">
        <v>115</v>
      </c>
      <c r="E15" s="2" t="s">
        <v>70</v>
      </c>
      <c r="F15" s="2" t="s">
        <v>71</v>
      </c>
      <c r="G15" s="2" t="s">
        <v>72</v>
      </c>
      <c r="H15" s="2" t="s">
        <v>73</v>
      </c>
      <c r="I15" s="2" t="s">
        <v>74</v>
      </c>
      <c r="J15" s="2" t="s">
        <v>75</v>
      </c>
      <c r="K15" s="2" t="s">
        <v>120</v>
      </c>
      <c r="L15" s="2" t="s">
        <v>77</v>
      </c>
      <c r="M15" s="2" t="s">
        <v>78</v>
      </c>
      <c r="N15" s="2" t="s">
        <v>79</v>
      </c>
      <c r="O15" s="2" t="s">
        <v>80</v>
      </c>
      <c r="P15" s="2" t="s">
        <v>121</v>
      </c>
      <c r="Q15" s="2" t="s">
        <v>82</v>
      </c>
      <c r="R15" s="2" t="s">
        <v>83</v>
      </c>
      <c r="S15" s="2" t="s">
        <v>84</v>
      </c>
      <c r="T15" s="2" t="s">
        <v>85</v>
      </c>
      <c r="U15" s="2" t="s">
        <v>86</v>
      </c>
      <c r="V15" s="2" t="s">
        <v>87</v>
      </c>
      <c r="W15" s="2" t="s">
        <v>122</v>
      </c>
      <c r="X15" s="2" t="s">
        <v>89</v>
      </c>
      <c r="Y15" s="3">
        <v>45296</v>
      </c>
      <c r="Z15" s="2" t="s">
        <v>90</v>
      </c>
      <c r="AA15" s="2" t="s">
        <v>91</v>
      </c>
    </row>
    <row r="16" spans="1:27" ht="45" customHeight="1" x14ac:dyDescent="0.25">
      <c r="A16" s="2" t="s">
        <v>123</v>
      </c>
      <c r="B16" s="2" t="s">
        <v>67</v>
      </c>
      <c r="C16" s="2" t="s">
        <v>114</v>
      </c>
      <c r="D16" s="2" t="s">
        <v>115</v>
      </c>
      <c r="E16" s="2" t="s">
        <v>70</v>
      </c>
      <c r="F16" s="2" t="s">
        <v>71</v>
      </c>
      <c r="G16" s="2" t="s">
        <v>72</v>
      </c>
      <c r="H16" s="2" t="s">
        <v>73</v>
      </c>
      <c r="I16" s="2" t="s">
        <v>74</v>
      </c>
      <c r="J16" s="2" t="s">
        <v>75</v>
      </c>
      <c r="K16" s="2" t="s">
        <v>124</v>
      </c>
      <c r="L16" s="2" t="s">
        <v>77</v>
      </c>
      <c r="M16" s="2" t="s">
        <v>78</v>
      </c>
      <c r="N16" s="2" t="s">
        <v>125</v>
      </c>
      <c r="O16" s="2" t="s">
        <v>80</v>
      </c>
      <c r="P16" s="2" t="s">
        <v>126</v>
      </c>
      <c r="Q16" s="2" t="s">
        <v>82</v>
      </c>
      <c r="R16" s="2" t="s">
        <v>83</v>
      </c>
      <c r="S16" s="2" t="s">
        <v>84</v>
      </c>
      <c r="T16" s="2" t="s">
        <v>85</v>
      </c>
      <c r="U16" s="2" t="s">
        <v>86</v>
      </c>
      <c r="V16" s="2" t="s">
        <v>87</v>
      </c>
      <c r="W16" s="2" t="s">
        <v>127</v>
      </c>
      <c r="X16" s="2" t="s">
        <v>89</v>
      </c>
      <c r="Y16" s="3">
        <v>45296</v>
      </c>
      <c r="Z16" s="2" t="s">
        <v>90</v>
      </c>
      <c r="AA16" s="2" t="s">
        <v>91</v>
      </c>
    </row>
    <row r="17" spans="1:27" ht="45" customHeight="1" x14ac:dyDescent="0.25">
      <c r="A17" s="2" t="s">
        <v>128</v>
      </c>
      <c r="B17" s="2" t="s">
        <v>67</v>
      </c>
      <c r="C17" s="2" t="s">
        <v>114</v>
      </c>
      <c r="D17" s="2" t="s">
        <v>115</v>
      </c>
      <c r="E17" s="2" t="s">
        <v>70</v>
      </c>
      <c r="F17" s="2" t="s">
        <v>71</v>
      </c>
      <c r="G17" s="2" t="s">
        <v>72</v>
      </c>
      <c r="H17" s="2" t="s">
        <v>73</v>
      </c>
      <c r="I17" s="2" t="s">
        <v>74</v>
      </c>
      <c r="J17" s="2" t="s">
        <v>75</v>
      </c>
      <c r="K17" s="2" t="s">
        <v>129</v>
      </c>
      <c r="L17" s="2" t="s">
        <v>77</v>
      </c>
      <c r="M17" s="2" t="s">
        <v>78</v>
      </c>
      <c r="N17" s="2" t="s">
        <v>79</v>
      </c>
      <c r="O17" s="2" t="s">
        <v>80</v>
      </c>
      <c r="P17" s="2" t="s">
        <v>130</v>
      </c>
      <c r="Q17" s="2" t="s">
        <v>82</v>
      </c>
      <c r="R17" s="2" t="s">
        <v>83</v>
      </c>
      <c r="S17" s="2" t="s">
        <v>84</v>
      </c>
      <c r="T17" s="2" t="s">
        <v>85</v>
      </c>
      <c r="U17" s="2" t="s">
        <v>86</v>
      </c>
      <c r="V17" s="2" t="s">
        <v>87</v>
      </c>
      <c r="W17" s="2" t="s">
        <v>131</v>
      </c>
      <c r="X17" s="2" t="s">
        <v>89</v>
      </c>
      <c r="Y17" s="3">
        <v>45296</v>
      </c>
      <c r="Z17" s="2" t="s">
        <v>90</v>
      </c>
      <c r="AA17" s="2" t="s">
        <v>91</v>
      </c>
    </row>
    <row r="18" spans="1:27" ht="45" customHeight="1" x14ac:dyDescent="0.25">
      <c r="A18" s="2" t="s">
        <v>132</v>
      </c>
      <c r="B18" s="2" t="s">
        <v>67</v>
      </c>
      <c r="C18" s="2" t="s">
        <v>114</v>
      </c>
      <c r="D18" s="2" t="s">
        <v>115</v>
      </c>
      <c r="E18" s="2" t="s">
        <v>70</v>
      </c>
      <c r="F18" s="2" t="s">
        <v>71</v>
      </c>
      <c r="G18" s="2" t="s">
        <v>72</v>
      </c>
      <c r="H18" s="2" t="s">
        <v>73</v>
      </c>
      <c r="I18" s="2" t="s">
        <v>74</v>
      </c>
      <c r="J18" s="2" t="s">
        <v>75</v>
      </c>
      <c r="K18" s="2" t="s">
        <v>133</v>
      </c>
      <c r="L18" s="2" t="s">
        <v>77</v>
      </c>
      <c r="M18" s="2" t="s">
        <v>78</v>
      </c>
      <c r="N18" s="2" t="s">
        <v>79</v>
      </c>
      <c r="O18" s="2" t="s">
        <v>80</v>
      </c>
      <c r="P18" s="2" t="s">
        <v>134</v>
      </c>
      <c r="Q18" s="2" t="s">
        <v>82</v>
      </c>
      <c r="R18" s="2" t="s">
        <v>83</v>
      </c>
      <c r="S18" s="2" t="s">
        <v>84</v>
      </c>
      <c r="T18" s="2" t="s">
        <v>85</v>
      </c>
      <c r="U18" s="2" t="s">
        <v>86</v>
      </c>
      <c r="V18" s="2" t="s">
        <v>87</v>
      </c>
      <c r="W18" s="2" t="s">
        <v>135</v>
      </c>
      <c r="X18" s="2" t="s">
        <v>89</v>
      </c>
      <c r="Y18" s="3">
        <v>45296</v>
      </c>
      <c r="Z18" s="2" t="s">
        <v>90</v>
      </c>
      <c r="AA18" s="2" t="s">
        <v>91</v>
      </c>
    </row>
    <row r="19" spans="1:27" ht="45" customHeight="1" x14ac:dyDescent="0.25">
      <c r="A19" s="2" t="s">
        <v>136</v>
      </c>
      <c r="B19" s="2" t="s">
        <v>67</v>
      </c>
      <c r="C19" s="2" t="s">
        <v>137</v>
      </c>
      <c r="D19" s="2" t="s">
        <v>138</v>
      </c>
      <c r="E19" s="2" t="s">
        <v>70</v>
      </c>
      <c r="F19" s="2" t="s">
        <v>71</v>
      </c>
      <c r="G19" s="2" t="s">
        <v>72</v>
      </c>
      <c r="H19" s="2" t="s">
        <v>139</v>
      </c>
      <c r="I19" s="2" t="s">
        <v>75</v>
      </c>
      <c r="J19" s="2" t="s">
        <v>140</v>
      </c>
      <c r="K19" s="2" t="s">
        <v>141</v>
      </c>
      <c r="L19" s="2" t="s">
        <v>77</v>
      </c>
      <c r="M19" s="2" t="s">
        <v>78</v>
      </c>
      <c r="N19" s="2" t="s">
        <v>79</v>
      </c>
      <c r="O19" s="2" t="s">
        <v>80</v>
      </c>
      <c r="P19" s="2" t="s">
        <v>142</v>
      </c>
      <c r="Q19" s="2" t="s">
        <v>143</v>
      </c>
      <c r="R19" s="2" t="s">
        <v>144</v>
      </c>
      <c r="S19" s="2" t="s">
        <v>145</v>
      </c>
      <c r="T19" s="2" t="s">
        <v>146</v>
      </c>
      <c r="U19" s="2" t="s">
        <v>86</v>
      </c>
      <c r="V19" s="2" t="s">
        <v>87</v>
      </c>
      <c r="W19" s="2" t="s">
        <v>147</v>
      </c>
      <c r="X19" s="2" t="s">
        <v>89</v>
      </c>
      <c r="Y19" s="3">
        <v>45296</v>
      </c>
      <c r="Z19" s="2" t="s">
        <v>148</v>
      </c>
      <c r="AA19" s="2" t="s">
        <v>149</v>
      </c>
    </row>
    <row r="20" spans="1:27" ht="45" customHeight="1" x14ac:dyDescent="0.25">
      <c r="A20" s="2" t="s">
        <v>150</v>
      </c>
      <c r="B20" s="2" t="s">
        <v>67</v>
      </c>
      <c r="C20" s="2" t="s">
        <v>137</v>
      </c>
      <c r="D20" s="2" t="s">
        <v>138</v>
      </c>
      <c r="E20" s="2" t="s">
        <v>70</v>
      </c>
      <c r="F20" s="2" t="s">
        <v>71</v>
      </c>
      <c r="G20" s="2" t="s">
        <v>72</v>
      </c>
      <c r="H20" s="2" t="s">
        <v>139</v>
      </c>
      <c r="I20" s="2" t="s">
        <v>75</v>
      </c>
      <c r="J20" s="2" t="s">
        <v>140</v>
      </c>
      <c r="K20" s="2" t="s">
        <v>151</v>
      </c>
      <c r="L20" s="2" t="s">
        <v>77</v>
      </c>
      <c r="M20" s="2" t="s">
        <v>78</v>
      </c>
      <c r="N20" s="2" t="s">
        <v>152</v>
      </c>
      <c r="O20" s="2" t="s">
        <v>80</v>
      </c>
      <c r="P20" s="2" t="s">
        <v>75</v>
      </c>
      <c r="Q20" s="2" t="s">
        <v>82</v>
      </c>
      <c r="R20" s="2" t="s">
        <v>83</v>
      </c>
      <c r="S20" s="2" t="s">
        <v>84</v>
      </c>
      <c r="T20" s="2" t="s">
        <v>85</v>
      </c>
      <c r="U20" s="2" t="s">
        <v>86</v>
      </c>
      <c r="V20" s="2" t="s">
        <v>87</v>
      </c>
      <c r="W20" s="2" t="s">
        <v>78</v>
      </c>
      <c r="X20" s="2" t="s">
        <v>89</v>
      </c>
      <c r="Y20" s="3">
        <v>45296</v>
      </c>
      <c r="Z20" s="2" t="s">
        <v>148</v>
      </c>
      <c r="AA20" s="2" t="s">
        <v>153</v>
      </c>
    </row>
    <row r="21" spans="1:27" ht="45" customHeight="1" x14ac:dyDescent="0.25">
      <c r="A21" s="2" t="s">
        <v>154</v>
      </c>
      <c r="B21" s="2" t="s">
        <v>67</v>
      </c>
      <c r="C21" s="2" t="s">
        <v>137</v>
      </c>
      <c r="D21" s="2" t="s">
        <v>138</v>
      </c>
      <c r="E21" s="2" t="s">
        <v>70</v>
      </c>
      <c r="F21" s="2" t="s">
        <v>71</v>
      </c>
      <c r="G21" s="2" t="s">
        <v>72</v>
      </c>
      <c r="H21" s="2" t="s">
        <v>73</v>
      </c>
      <c r="I21" s="2" t="s">
        <v>74</v>
      </c>
      <c r="J21" s="2" t="s">
        <v>75</v>
      </c>
      <c r="K21" s="2" t="s">
        <v>155</v>
      </c>
      <c r="L21" s="2" t="s">
        <v>77</v>
      </c>
      <c r="M21" s="2" t="s">
        <v>78</v>
      </c>
      <c r="N21" s="2" t="s">
        <v>125</v>
      </c>
      <c r="O21" s="2" t="s">
        <v>80</v>
      </c>
      <c r="P21" s="2" t="s">
        <v>75</v>
      </c>
      <c r="Q21" s="2" t="s">
        <v>82</v>
      </c>
      <c r="R21" s="2" t="s">
        <v>83</v>
      </c>
      <c r="S21" s="2" t="s">
        <v>84</v>
      </c>
      <c r="T21" s="2" t="s">
        <v>85</v>
      </c>
      <c r="U21" s="2" t="s">
        <v>86</v>
      </c>
      <c r="V21" s="2" t="s">
        <v>87</v>
      </c>
      <c r="W21" s="2" t="s">
        <v>156</v>
      </c>
      <c r="X21" s="2" t="s">
        <v>89</v>
      </c>
      <c r="Y21" s="3">
        <v>45296</v>
      </c>
      <c r="Z21" s="2" t="s">
        <v>148</v>
      </c>
      <c r="AA21" s="2" t="s">
        <v>91</v>
      </c>
    </row>
    <row r="22" spans="1:27" ht="45" customHeight="1" x14ac:dyDescent="0.25">
      <c r="A22" s="2" t="s">
        <v>157</v>
      </c>
      <c r="B22" s="2" t="s">
        <v>67</v>
      </c>
      <c r="C22" s="2" t="s">
        <v>137</v>
      </c>
      <c r="D22" s="2" t="s">
        <v>138</v>
      </c>
      <c r="E22" s="2" t="s">
        <v>70</v>
      </c>
      <c r="F22" s="2" t="s">
        <v>71</v>
      </c>
      <c r="G22" s="2" t="s">
        <v>72</v>
      </c>
      <c r="H22" s="2" t="s">
        <v>73</v>
      </c>
      <c r="I22" s="2" t="s">
        <v>74</v>
      </c>
      <c r="J22" s="2" t="s">
        <v>75</v>
      </c>
      <c r="K22" s="2" t="s">
        <v>158</v>
      </c>
      <c r="L22" s="2" t="s">
        <v>77</v>
      </c>
      <c r="M22" s="2" t="s">
        <v>78</v>
      </c>
      <c r="N22" s="2" t="s">
        <v>79</v>
      </c>
      <c r="O22" s="2" t="s">
        <v>80</v>
      </c>
      <c r="P22" s="2" t="s">
        <v>159</v>
      </c>
      <c r="Q22" s="2" t="s">
        <v>82</v>
      </c>
      <c r="R22" s="2" t="s">
        <v>83</v>
      </c>
      <c r="S22" s="2" t="s">
        <v>84</v>
      </c>
      <c r="T22" s="2" t="s">
        <v>85</v>
      </c>
      <c r="U22" s="2" t="s">
        <v>86</v>
      </c>
      <c r="V22" s="2" t="s">
        <v>87</v>
      </c>
      <c r="W22" s="2" t="s">
        <v>156</v>
      </c>
      <c r="X22" s="2" t="s">
        <v>89</v>
      </c>
      <c r="Y22" s="3">
        <v>45296</v>
      </c>
      <c r="Z22" s="2" t="s">
        <v>148</v>
      </c>
      <c r="AA22" s="2" t="s">
        <v>91</v>
      </c>
    </row>
    <row r="23" spans="1:27" ht="45" customHeight="1" x14ac:dyDescent="0.25">
      <c r="A23" s="2" t="s">
        <v>160</v>
      </c>
      <c r="B23" s="2" t="s">
        <v>67</v>
      </c>
      <c r="C23" s="2" t="s">
        <v>137</v>
      </c>
      <c r="D23" s="2" t="s">
        <v>138</v>
      </c>
      <c r="E23" s="2" t="s">
        <v>70</v>
      </c>
      <c r="F23" s="2" t="s">
        <v>71</v>
      </c>
      <c r="G23" s="2" t="s">
        <v>72</v>
      </c>
      <c r="H23" s="2" t="s">
        <v>73</v>
      </c>
      <c r="I23" s="2" t="s">
        <v>74</v>
      </c>
      <c r="J23" s="2" t="s">
        <v>75</v>
      </c>
      <c r="K23" s="2" t="s">
        <v>161</v>
      </c>
      <c r="L23" s="2" t="s">
        <v>77</v>
      </c>
      <c r="M23" s="2" t="s">
        <v>78</v>
      </c>
      <c r="N23" s="2" t="s">
        <v>79</v>
      </c>
      <c r="O23" s="2" t="s">
        <v>80</v>
      </c>
      <c r="P23" s="2" t="s">
        <v>90</v>
      </c>
      <c r="Q23" s="2" t="s">
        <v>82</v>
      </c>
      <c r="R23" s="2" t="s">
        <v>83</v>
      </c>
      <c r="S23" s="2" t="s">
        <v>84</v>
      </c>
      <c r="T23" s="2" t="s">
        <v>85</v>
      </c>
      <c r="U23" s="2" t="s">
        <v>86</v>
      </c>
      <c r="V23" s="2" t="s">
        <v>87</v>
      </c>
      <c r="W23" s="2" t="s">
        <v>162</v>
      </c>
      <c r="X23" s="2" t="s">
        <v>89</v>
      </c>
      <c r="Y23" s="3">
        <v>45296</v>
      </c>
      <c r="Z23" s="2" t="s">
        <v>148</v>
      </c>
      <c r="AA23" s="2" t="s">
        <v>91</v>
      </c>
    </row>
    <row r="24" spans="1:27" ht="45" customHeight="1" x14ac:dyDescent="0.25">
      <c r="A24" s="2" t="s">
        <v>163</v>
      </c>
      <c r="B24" s="2" t="s">
        <v>67</v>
      </c>
      <c r="C24" s="2" t="s">
        <v>137</v>
      </c>
      <c r="D24" s="2" t="s">
        <v>138</v>
      </c>
      <c r="E24" s="2" t="s">
        <v>70</v>
      </c>
      <c r="F24" s="2" t="s">
        <v>71</v>
      </c>
      <c r="G24" s="2" t="s">
        <v>72</v>
      </c>
      <c r="H24" s="2" t="s">
        <v>139</v>
      </c>
      <c r="I24" s="2" t="s">
        <v>75</v>
      </c>
      <c r="J24" s="2" t="s">
        <v>140</v>
      </c>
      <c r="K24" s="2" t="s">
        <v>164</v>
      </c>
      <c r="L24" s="2" t="s">
        <v>77</v>
      </c>
      <c r="M24" s="2" t="s">
        <v>78</v>
      </c>
      <c r="N24" s="2" t="s">
        <v>79</v>
      </c>
      <c r="O24" s="2" t="s">
        <v>80</v>
      </c>
      <c r="P24" s="2" t="s">
        <v>165</v>
      </c>
      <c r="Q24" s="2" t="s">
        <v>143</v>
      </c>
      <c r="R24" s="2" t="s">
        <v>144</v>
      </c>
      <c r="S24" s="2" t="s">
        <v>145</v>
      </c>
      <c r="T24" s="2" t="s">
        <v>146</v>
      </c>
      <c r="U24" s="2" t="s">
        <v>86</v>
      </c>
      <c r="V24" s="2" t="s">
        <v>87</v>
      </c>
      <c r="W24" s="2" t="s">
        <v>166</v>
      </c>
      <c r="X24" s="2" t="s">
        <v>89</v>
      </c>
      <c r="Y24" s="3">
        <v>45296</v>
      </c>
      <c r="Z24" s="2" t="s">
        <v>148</v>
      </c>
      <c r="AA24" s="2" t="s">
        <v>167</v>
      </c>
    </row>
    <row r="25" spans="1:27" ht="45" customHeight="1" x14ac:dyDescent="0.25">
      <c r="A25" s="2" t="s">
        <v>168</v>
      </c>
      <c r="B25" s="2" t="s">
        <v>67</v>
      </c>
      <c r="C25" s="2" t="s">
        <v>169</v>
      </c>
      <c r="D25" s="2" t="s">
        <v>170</v>
      </c>
      <c r="E25" s="2" t="s">
        <v>70</v>
      </c>
      <c r="F25" s="2" t="s">
        <v>71</v>
      </c>
      <c r="G25" s="2" t="s">
        <v>72</v>
      </c>
      <c r="H25" s="2" t="s">
        <v>139</v>
      </c>
      <c r="I25" s="2" t="s">
        <v>75</v>
      </c>
      <c r="J25" s="2" t="s">
        <v>140</v>
      </c>
      <c r="K25" s="2" t="s">
        <v>171</v>
      </c>
      <c r="L25" s="2" t="s">
        <v>77</v>
      </c>
      <c r="M25" s="2" t="s">
        <v>78</v>
      </c>
      <c r="N25" s="2" t="s">
        <v>79</v>
      </c>
      <c r="O25" s="2" t="s">
        <v>80</v>
      </c>
      <c r="P25" s="2" t="s">
        <v>169</v>
      </c>
      <c r="Q25" s="2" t="s">
        <v>143</v>
      </c>
      <c r="R25" s="2" t="s">
        <v>144</v>
      </c>
      <c r="S25" s="2" t="s">
        <v>145</v>
      </c>
      <c r="T25" s="2" t="s">
        <v>146</v>
      </c>
      <c r="U25" s="2" t="s">
        <v>86</v>
      </c>
      <c r="V25" s="2" t="s">
        <v>87</v>
      </c>
      <c r="W25" s="2" t="s">
        <v>172</v>
      </c>
      <c r="X25" s="2" t="s">
        <v>89</v>
      </c>
      <c r="Y25" s="3">
        <v>45296</v>
      </c>
      <c r="Z25" s="2" t="s">
        <v>148</v>
      </c>
      <c r="AA25" s="2" t="s">
        <v>167</v>
      </c>
    </row>
    <row r="26" spans="1:27" ht="45" customHeight="1" x14ac:dyDescent="0.25">
      <c r="A26" s="2" t="s">
        <v>173</v>
      </c>
      <c r="B26" s="2" t="s">
        <v>67</v>
      </c>
      <c r="C26" s="2" t="s">
        <v>169</v>
      </c>
      <c r="D26" s="2" t="s">
        <v>170</v>
      </c>
      <c r="E26" s="2" t="s">
        <v>70</v>
      </c>
      <c r="F26" s="2" t="s">
        <v>71</v>
      </c>
      <c r="G26" s="2" t="s">
        <v>72</v>
      </c>
      <c r="H26" s="2" t="s">
        <v>139</v>
      </c>
      <c r="I26" s="2" t="s">
        <v>75</v>
      </c>
      <c r="J26" s="2" t="s">
        <v>140</v>
      </c>
      <c r="K26" s="2" t="s">
        <v>174</v>
      </c>
      <c r="L26" s="2" t="s">
        <v>77</v>
      </c>
      <c r="M26" s="2" t="s">
        <v>78</v>
      </c>
      <c r="N26" s="2" t="s">
        <v>125</v>
      </c>
      <c r="O26" s="2" t="s">
        <v>80</v>
      </c>
      <c r="P26" s="2" t="s">
        <v>175</v>
      </c>
      <c r="Q26" s="2" t="s">
        <v>143</v>
      </c>
      <c r="R26" s="2" t="s">
        <v>144</v>
      </c>
      <c r="S26" s="2" t="s">
        <v>145</v>
      </c>
      <c r="T26" s="2" t="s">
        <v>146</v>
      </c>
      <c r="U26" s="2" t="s">
        <v>86</v>
      </c>
      <c r="V26" s="2" t="s">
        <v>87</v>
      </c>
      <c r="W26" s="2" t="s">
        <v>176</v>
      </c>
      <c r="X26" s="2" t="s">
        <v>89</v>
      </c>
      <c r="Y26" s="3">
        <v>45296</v>
      </c>
      <c r="Z26" s="2" t="s">
        <v>148</v>
      </c>
      <c r="AA26" s="2" t="s">
        <v>167</v>
      </c>
    </row>
    <row r="27" spans="1:27" ht="45" customHeight="1" x14ac:dyDescent="0.25">
      <c r="A27" s="2" t="s">
        <v>177</v>
      </c>
      <c r="B27" s="2" t="s">
        <v>67</v>
      </c>
      <c r="C27" s="2" t="s">
        <v>169</v>
      </c>
      <c r="D27" s="2" t="s">
        <v>170</v>
      </c>
      <c r="E27" s="2" t="s">
        <v>70</v>
      </c>
      <c r="F27" s="2" t="s">
        <v>71</v>
      </c>
      <c r="G27" s="2" t="s">
        <v>72</v>
      </c>
      <c r="H27" s="2" t="s">
        <v>139</v>
      </c>
      <c r="I27" s="2" t="s">
        <v>178</v>
      </c>
      <c r="J27" s="2" t="s">
        <v>140</v>
      </c>
      <c r="K27" s="2" t="s">
        <v>179</v>
      </c>
      <c r="L27" s="2" t="s">
        <v>77</v>
      </c>
      <c r="M27" s="2" t="s">
        <v>78</v>
      </c>
      <c r="N27" s="2" t="s">
        <v>79</v>
      </c>
      <c r="O27" s="2" t="s">
        <v>80</v>
      </c>
      <c r="P27" s="2" t="s">
        <v>180</v>
      </c>
      <c r="Q27" s="2" t="s">
        <v>143</v>
      </c>
      <c r="R27" s="2" t="s">
        <v>144</v>
      </c>
      <c r="S27" s="2" t="s">
        <v>145</v>
      </c>
      <c r="T27" s="2" t="s">
        <v>146</v>
      </c>
      <c r="U27" s="2" t="s">
        <v>86</v>
      </c>
      <c r="V27" s="2" t="s">
        <v>87</v>
      </c>
      <c r="W27" s="2" t="s">
        <v>181</v>
      </c>
      <c r="X27" s="2" t="s">
        <v>89</v>
      </c>
      <c r="Y27" s="3">
        <v>45296</v>
      </c>
      <c r="Z27" s="2" t="s">
        <v>148</v>
      </c>
      <c r="AA27" s="2" t="s">
        <v>167</v>
      </c>
    </row>
    <row r="28" spans="1:27" ht="45" customHeight="1" x14ac:dyDescent="0.25">
      <c r="A28" s="2" t="s">
        <v>182</v>
      </c>
      <c r="B28" s="2" t="s">
        <v>67</v>
      </c>
      <c r="C28" s="2" t="s">
        <v>169</v>
      </c>
      <c r="D28" s="2" t="s">
        <v>170</v>
      </c>
      <c r="E28" s="2" t="s">
        <v>70</v>
      </c>
      <c r="F28" s="2" t="s">
        <v>71</v>
      </c>
      <c r="G28" s="2" t="s">
        <v>72</v>
      </c>
      <c r="H28" s="2" t="s">
        <v>183</v>
      </c>
      <c r="I28" s="2" t="s">
        <v>184</v>
      </c>
      <c r="J28" s="2" t="s">
        <v>185</v>
      </c>
      <c r="K28" s="2" t="s">
        <v>186</v>
      </c>
      <c r="L28" s="2" t="s">
        <v>77</v>
      </c>
      <c r="M28" s="2" t="s">
        <v>78</v>
      </c>
      <c r="N28" s="2" t="s">
        <v>187</v>
      </c>
      <c r="O28" s="2" t="s">
        <v>80</v>
      </c>
      <c r="P28" s="2" t="s">
        <v>184</v>
      </c>
      <c r="Q28" s="2" t="s">
        <v>143</v>
      </c>
      <c r="R28" s="2" t="s">
        <v>144</v>
      </c>
      <c r="S28" s="2" t="s">
        <v>145</v>
      </c>
      <c r="T28" s="2" t="s">
        <v>146</v>
      </c>
      <c r="U28" s="2" t="s">
        <v>86</v>
      </c>
      <c r="V28" s="2" t="s">
        <v>87</v>
      </c>
      <c r="W28" s="2" t="s">
        <v>188</v>
      </c>
      <c r="X28" s="2" t="s">
        <v>89</v>
      </c>
      <c r="Y28" s="3">
        <v>45296</v>
      </c>
      <c r="Z28" s="2" t="s">
        <v>148</v>
      </c>
      <c r="AA28" s="2" t="s">
        <v>91</v>
      </c>
    </row>
    <row r="29" spans="1:27" ht="45" customHeight="1" x14ac:dyDescent="0.25">
      <c r="A29" s="2" t="s">
        <v>189</v>
      </c>
      <c r="B29" s="2" t="s">
        <v>67</v>
      </c>
      <c r="C29" s="2" t="s">
        <v>169</v>
      </c>
      <c r="D29" s="2" t="s">
        <v>170</v>
      </c>
      <c r="E29" s="2" t="s">
        <v>70</v>
      </c>
      <c r="F29" s="2" t="s">
        <v>71</v>
      </c>
      <c r="G29" s="2" t="s">
        <v>72</v>
      </c>
      <c r="H29" s="2" t="s">
        <v>139</v>
      </c>
      <c r="I29" s="2" t="s">
        <v>75</v>
      </c>
      <c r="J29" s="2" t="s">
        <v>140</v>
      </c>
      <c r="K29" s="2" t="s">
        <v>190</v>
      </c>
      <c r="L29" s="2" t="s">
        <v>77</v>
      </c>
      <c r="M29" s="2" t="s">
        <v>78</v>
      </c>
      <c r="N29" s="2" t="s">
        <v>125</v>
      </c>
      <c r="O29" s="2" t="s">
        <v>80</v>
      </c>
      <c r="P29" s="2" t="s">
        <v>170</v>
      </c>
      <c r="Q29" s="2" t="s">
        <v>143</v>
      </c>
      <c r="R29" s="2" t="s">
        <v>144</v>
      </c>
      <c r="S29" s="2" t="s">
        <v>145</v>
      </c>
      <c r="T29" s="2" t="s">
        <v>146</v>
      </c>
      <c r="U29" s="2" t="s">
        <v>86</v>
      </c>
      <c r="V29" s="2" t="s">
        <v>87</v>
      </c>
      <c r="W29" s="2" t="s">
        <v>78</v>
      </c>
      <c r="X29" s="2" t="s">
        <v>89</v>
      </c>
      <c r="Y29" s="3">
        <v>45296</v>
      </c>
      <c r="Z29" s="2" t="s">
        <v>148</v>
      </c>
      <c r="AA29" s="2" t="s">
        <v>191</v>
      </c>
    </row>
    <row r="30" spans="1:27" ht="45" customHeight="1" x14ac:dyDescent="0.25">
      <c r="A30" s="2" t="s">
        <v>192</v>
      </c>
      <c r="B30" s="2" t="s">
        <v>67</v>
      </c>
      <c r="C30" s="2" t="s">
        <v>193</v>
      </c>
      <c r="D30" s="2" t="s">
        <v>194</v>
      </c>
      <c r="E30" s="2" t="s">
        <v>70</v>
      </c>
      <c r="F30" s="2" t="s">
        <v>71</v>
      </c>
      <c r="G30" s="2" t="s">
        <v>72</v>
      </c>
      <c r="H30" s="2" t="s">
        <v>139</v>
      </c>
      <c r="I30" s="2" t="s">
        <v>75</v>
      </c>
      <c r="J30" s="2" t="s">
        <v>140</v>
      </c>
      <c r="K30" s="2" t="s">
        <v>195</v>
      </c>
      <c r="L30" s="2" t="s">
        <v>77</v>
      </c>
      <c r="M30" s="2" t="s">
        <v>78</v>
      </c>
      <c r="N30" s="2" t="s">
        <v>79</v>
      </c>
      <c r="O30" s="2" t="s">
        <v>80</v>
      </c>
      <c r="P30" s="2" t="s">
        <v>196</v>
      </c>
      <c r="Q30" s="2" t="s">
        <v>143</v>
      </c>
      <c r="R30" s="2" t="s">
        <v>144</v>
      </c>
      <c r="S30" s="2" t="s">
        <v>145</v>
      </c>
      <c r="T30" s="2" t="s">
        <v>146</v>
      </c>
      <c r="U30" s="2" t="s">
        <v>86</v>
      </c>
      <c r="V30" s="2" t="s">
        <v>87</v>
      </c>
      <c r="W30" s="2" t="s">
        <v>197</v>
      </c>
      <c r="X30" s="2" t="s">
        <v>89</v>
      </c>
      <c r="Y30" s="3">
        <v>45296</v>
      </c>
      <c r="Z30" s="2" t="s">
        <v>148</v>
      </c>
      <c r="AA30" s="2" t="s">
        <v>167</v>
      </c>
    </row>
    <row r="31" spans="1:27" ht="45" customHeight="1" x14ac:dyDescent="0.25">
      <c r="A31" s="2" t="s">
        <v>198</v>
      </c>
      <c r="B31" s="2" t="s">
        <v>67</v>
      </c>
      <c r="C31" s="2" t="s">
        <v>193</v>
      </c>
      <c r="D31" s="2" t="s">
        <v>194</v>
      </c>
      <c r="E31" s="2" t="s">
        <v>70</v>
      </c>
      <c r="F31" s="2" t="s">
        <v>71</v>
      </c>
      <c r="G31" s="2" t="s">
        <v>72</v>
      </c>
      <c r="H31" s="2" t="s">
        <v>183</v>
      </c>
      <c r="I31" s="2" t="s">
        <v>199</v>
      </c>
      <c r="J31" s="2" t="s">
        <v>199</v>
      </c>
      <c r="K31" s="2" t="s">
        <v>200</v>
      </c>
      <c r="L31" s="2" t="s">
        <v>77</v>
      </c>
      <c r="M31" s="2" t="s">
        <v>78</v>
      </c>
      <c r="N31" s="2" t="s">
        <v>201</v>
      </c>
      <c r="O31" s="2" t="s">
        <v>80</v>
      </c>
      <c r="P31" s="2" t="s">
        <v>202</v>
      </c>
      <c r="Q31" s="2" t="s">
        <v>143</v>
      </c>
      <c r="R31" s="2" t="s">
        <v>144</v>
      </c>
      <c r="S31" s="2" t="s">
        <v>145</v>
      </c>
      <c r="T31" s="2" t="s">
        <v>146</v>
      </c>
      <c r="U31" s="2" t="s">
        <v>86</v>
      </c>
      <c r="V31" s="2" t="s">
        <v>87</v>
      </c>
      <c r="W31" s="2" t="s">
        <v>203</v>
      </c>
      <c r="X31" s="2" t="s">
        <v>89</v>
      </c>
      <c r="Y31" s="3">
        <v>45296</v>
      </c>
      <c r="Z31" s="2" t="s">
        <v>148</v>
      </c>
      <c r="AA31" s="2" t="s">
        <v>91</v>
      </c>
    </row>
    <row r="32" spans="1:27" ht="45" customHeight="1" x14ac:dyDescent="0.25">
      <c r="A32" s="2" t="s">
        <v>204</v>
      </c>
      <c r="B32" s="2" t="s">
        <v>67</v>
      </c>
      <c r="C32" s="2" t="s">
        <v>193</v>
      </c>
      <c r="D32" s="2" t="s">
        <v>194</v>
      </c>
      <c r="E32" s="2" t="s">
        <v>70</v>
      </c>
      <c r="F32" s="2" t="s">
        <v>71</v>
      </c>
      <c r="G32" s="2" t="s">
        <v>72</v>
      </c>
      <c r="H32" s="2" t="s">
        <v>139</v>
      </c>
      <c r="I32" s="2" t="s">
        <v>75</v>
      </c>
      <c r="J32" s="2" t="s">
        <v>140</v>
      </c>
      <c r="K32" s="2" t="s">
        <v>205</v>
      </c>
      <c r="L32" s="2" t="s">
        <v>77</v>
      </c>
      <c r="M32" s="2" t="s">
        <v>78</v>
      </c>
      <c r="N32" s="2" t="s">
        <v>79</v>
      </c>
      <c r="O32" s="2" t="s">
        <v>80</v>
      </c>
      <c r="P32" s="2" t="s">
        <v>206</v>
      </c>
      <c r="Q32" s="2" t="s">
        <v>143</v>
      </c>
      <c r="R32" s="2" t="s">
        <v>144</v>
      </c>
      <c r="S32" s="2" t="s">
        <v>145</v>
      </c>
      <c r="T32" s="2" t="s">
        <v>146</v>
      </c>
      <c r="U32" s="2" t="s">
        <v>86</v>
      </c>
      <c r="V32" s="2" t="s">
        <v>87</v>
      </c>
      <c r="W32" s="2" t="s">
        <v>207</v>
      </c>
      <c r="X32" s="2" t="s">
        <v>89</v>
      </c>
      <c r="Y32" s="3">
        <v>45296</v>
      </c>
      <c r="Z32" s="2" t="s">
        <v>148</v>
      </c>
      <c r="AA32" s="2" t="s">
        <v>167</v>
      </c>
    </row>
    <row r="33" spans="1:27" ht="45" customHeight="1" x14ac:dyDescent="0.25">
      <c r="A33" s="2" t="s">
        <v>208</v>
      </c>
      <c r="B33" s="2" t="s">
        <v>67</v>
      </c>
      <c r="C33" s="2" t="s">
        <v>193</v>
      </c>
      <c r="D33" s="2" t="s">
        <v>194</v>
      </c>
      <c r="E33" s="2" t="s">
        <v>70</v>
      </c>
      <c r="F33" s="2" t="s">
        <v>71</v>
      </c>
      <c r="G33" s="2" t="s">
        <v>72</v>
      </c>
      <c r="H33" s="2" t="s">
        <v>139</v>
      </c>
      <c r="I33" s="2" t="s">
        <v>75</v>
      </c>
      <c r="J33" s="2" t="s">
        <v>140</v>
      </c>
      <c r="K33" s="2" t="s">
        <v>209</v>
      </c>
      <c r="L33" s="2" t="s">
        <v>77</v>
      </c>
      <c r="M33" s="2" t="s">
        <v>78</v>
      </c>
      <c r="N33" s="2" t="s">
        <v>79</v>
      </c>
      <c r="O33" s="2" t="s">
        <v>80</v>
      </c>
      <c r="P33" s="2" t="s">
        <v>210</v>
      </c>
      <c r="Q33" s="2" t="s">
        <v>143</v>
      </c>
      <c r="R33" s="2" t="s">
        <v>144</v>
      </c>
      <c r="S33" s="2" t="s">
        <v>145</v>
      </c>
      <c r="T33" s="2" t="s">
        <v>146</v>
      </c>
      <c r="U33" s="2" t="s">
        <v>86</v>
      </c>
      <c r="V33" s="2" t="s">
        <v>87</v>
      </c>
      <c r="W33" s="2" t="s">
        <v>211</v>
      </c>
      <c r="X33" s="2" t="s">
        <v>89</v>
      </c>
      <c r="Y33" s="3">
        <v>45296</v>
      </c>
      <c r="Z33" s="2" t="s">
        <v>148</v>
      </c>
      <c r="AA33" s="2" t="s">
        <v>167</v>
      </c>
    </row>
    <row r="34" spans="1:27" ht="45" customHeight="1" x14ac:dyDescent="0.25">
      <c r="A34" s="2" t="s">
        <v>212</v>
      </c>
      <c r="B34" s="2" t="s">
        <v>67</v>
      </c>
      <c r="C34" s="2" t="s">
        <v>193</v>
      </c>
      <c r="D34" s="2" t="s">
        <v>194</v>
      </c>
      <c r="E34" s="2" t="s">
        <v>70</v>
      </c>
      <c r="F34" s="2" t="s">
        <v>71</v>
      </c>
      <c r="G34" s="2" t="s">
        <v>72</v>
      </c>
      <c r="H34" s="2" t="s">
        <v>139</v>
      </c>
      <c r="I34" s="2" t="s">
        <v>75</v>
      </c>
      <c r="J34" s="2" t="s">
        <v>140</v>
      </c>
      <c r="K34" s="2" t="s">
        <v>213</v>
      </c>
      <c r="L34" s="2" t="s">
        <v>77</v>
      </c>
      <c r="M34" s="2" t="s">
        <v>78</v>
      </c>
      <c r="N34" s="2" t="s">
        <v>79</v>
      </c>
      <c r="O34" s="2" t="s">
        <v>80</v>
      </c>
      <c r="P34" s="2" t="s">
        <v>214</v>
      </c>
      <c r="Q34" s="2" t="s">
        <v>143</v>
      </c>
      <c r="R34" s="2" t="s">
        <v>144</v>
      </c>
      <c r="S34" s="2" t="s">
        <v>145</v>
      </c>
      <c r="T34" s="2" t="s">
        <v>146</v>
      </c>
      <c r="U34" s="2" t="s">
        <v>86</v>
      </c>
      <c r="V34" s="2" t="s">
        <v>87</v>
      </c>
      <c r="W34" s="2" t="s">
        <v>215</v>
      </c>
      <c r="X34" s="2" t="s">
        <v>89</v>
      </c>
      <c r="Y34" s="3">
        <v>45296</v>
      </c>
      <c r="Z34" s="2" t="s">
        <v>148</v>
      </c>
      <c r="AA34" s="2" t="s">
        <v>167</v>
      </c>
    </row>
    <row r="35" spans="1:27" ht="45" customHeight="1" x14ac:dyDescent="0.25">
      <c r="A35" s="2" t="s">
        <v>216</v>
      </c>
      <c r="B35" s="2" t="s">
        <v>67</v>
      </c>
      <c r="C35" s="2" t="s">
        <v>140</v>
      </c>
      <c r="D35" s="2" t="s">
        <v>217</v>
      </c>
      <c r="E35" s="2" t="s">
        <v>70</v>
      </c>
      <c r="F35" s="2" t="s">
        <v>71</v>
      </c>
      <c r="G35" s="2" t="s">
        <v>72</v>
      </c>
      <c r="H35" s="2" t="s">
        <v>218</v>
      </c>
      <c r="I35" s="2" t="s">
        <v>140</v>
      </c>
      <c r="J35" s="2" t="s">
        <v>219</v>
      </c>
      <c r="K35" s="2" t="s">
        <v>220</v>
      </c>
      <c r="L35" s="2" t="s">
        <v>77</v>
      </c>
      <c r="M35" s="2" t="s">
        <v>78</v>
      </c>
      <c r="N35" s="2" t="s">
        <v>220</v>
      </c>
      <c r="O35" s="2" t="s">
        <v>80</v>
      </c>
      <c r="P35" s="2" t="s">
        <v>140</v>
      </c>
      <c r="Q35" s="2" t="s">
        <v>143</v>
      </c>
      <c r="R35" s="2" t="s">
        <v>144</v>
      </c>
      <c r="S35" s="2" t="s">
        <v>145</v>
      </c>
      <c r="T35" s="2" t="s">
        <v>221</v>
      </c>
      <c r="U35" s="2" t="s">
        <v>86</v>
      </c>
      <c r="V35" s="2" t="s">
        <v>87</v>
      </c>
      <c r="W35" s="2" t="s">
        <v>222</v>
      </c>
      <c r="X35" s="2" t="s">
        <v>89</v>
      </c>
      <c r="Y35" s="3">
        <v>45296</v>
      </c>
      <c r="Z35" s="2" t="s">
        <v>223</v>
      </c>
      <c r="AA35" s="2" t="s">
        <v>91</v>
      </c>
    </row>
    <row r="36" spans="1:27" ht="45" customHeight="1" x14ac:dyDescent="0.25">
      <c r="A36" s="2" t="s">
        <v>224</v>
      </c>
      <c r="B36" s="2" t="s">
        <v>67</v>
      </c>
      <c r="C36" s="2" t="s">
        <v>140</v>
      </c>
      <c r="D36" s="2" t="s">
        <v>217</v>
      </c>
      <c r="E36" s="2" t="s">
        <v>70</v>
      </c>
      <c r="F36" s="2" t="s">
        <v>71</v>
      </c>
      <c r="G36" s="2" t="s">
        <v>72</v>
      </c>
      <c r="H36" s="2" t="s">
        <v>218</v>
      </c>
      <c r="I36" s="2" t="s">
        <v>140</v>
      </c>
      <c r="J36" s="2" t="s">
        <v>219</v>
      </c>
      <c r="K36" s="2" t="s">
        <v>225</v>
      </c>
      <c r="L36" s="2" t="s">
        <v>77</v>
      </c>
      <c r="M36" s="2" t="s">
        <v>78</v>
      </c>
      <c r="N36" s="2" t="s">
        <v>225</v>
      </c>
      <c r="O36" s="2" t="s">
        <v>80</v>
      </c>
      <c r="P36" s="2" t="s">
        <v>226</v>
      </c>
      <c r="Q36" s="2" t="s">
        <v>82</v>
      </c>
      <c r="R36" s="2" t="s">
        <v>83</v>
      </c>
      <c r="S36" s="2" t="s">
        <v>84</v>
      </c>
      <c r="T36" s="2" t="s">
        <v>227</v>
      </c>
      <c r="U36" s="2" t="s">
        <v>86</v>
      </c>
      <c r="V36" s="2" t="s">
        <v>87</v>
      </c>
      <c r="W36" s="2" t="s">
        <v>228</v>
      </c>
      <c r="X36" s="2" t="s">
        <v>89</v>
      </c>
      <c r="Y36" s="3">
        <v>45296</v>
      </c>
      <c r="Z36" s="2" t="s">
        <v>223</v>
      </c>
      <c r="AA36" s="2" t="s">
        <v>91</v>
      </c>
    </row>
    <row r="37" spans="1:27" ht="45" customHeight="1" x14ac:dyDescent="0.25">
      <c r="A37" s="2" t="s">
        <v>229</v>
      </c>
      <c r="B37" s="2" t="s">
        <v>67</v>
      </c>
      <c r="C37" s="2" t="s">
        <v>140</v>
      </c>
      <c r="D37" s="2" t="s">
        <v>217</v>
      </c>
      <c r="E37" s="2" t="s">
        <v>70</v>
      </c>
      <c r="F37" s="2" t="s">
        <v>71</v>
      </c>
      <c r="G37" s="2" t="s">
        <v>72</v>
      </c>
      <c r="H37" s="2" t="s">
        <v>218</v>
      </c>
      <c r="I37" s="2" t="s">
        <v>140</v>
      </c>
      <c r="J37" s="2" t="s">
        <v>219</v>
      </c>
      <c r="K37" s="2" t="s">
        <v>230</v>
      </c>
      <c r="L37" s="2" t="s">
        <v>77</v>
      </c>
      <c r="M37" s="2" t="s">
        <v>78</v>
      </c>
      <c r="N37" s="2" t="s">
        <v>230</v>
      </c>
      <c r="O37" s="2" t="s">
        <v>80</v>
      </c>
      <c r="P37" s="2" t="s">
        <v>140</v>
      </c>
      <c r="Q37" s="2" t="s">
        <v>143</v>
      </c>
      <c r="R37" s="2" t="s">
        <v>144</v>
      </c>
      <c r="S37" s="2" t="s">
        <v>145</v>
      </c>
      <c r="T37" s="2" t="s">
        <v>221</v>
      </c>
      <c r="U37" s="2" t="s">
        <v>86</v>
      </c>
      <c r="V37" s="2" t="s">
        <v>87</v>
      </c>
      <c r="W37" s="2" t="s">
        <v>231</v>
      </c>
      <c r="X37" s="2" t="s">
        <v>89</v>
      </c>
      <c r="Y37" s="3">
        <v>45296</v>
      </c>
      <c r="Z37" s="2" t="s">
        <v>223</v>
      </c>
      <c r="AA37" s="2" t="s">
        <v>91</v>
      </c>
    </row>
    <row r="38" spans="1:27" ht="45" customHeight="1" x14ac:dyDescent="0.25">
      <c r="A38" s="2" t="s">
        <v>232</v>
      </c>
      <c r="B38" s="2" t="s">
        <v>67</v>
      </c>
      <c r="C38" s="2" t="s">
        <v>140</v>
      </c>
      <c r="D38" s="2" t="s">
        <v>217</v>
      </c>
      <c r="E38" s="2" t="s">
        <v>70</v>
      </c>
      <c r="F38" s="2" t="s">
        <v>71</v>
      </c>
      <c r="G38" s="2" t="s">
        <v>72</v>
      </c>
      <c r="H38" s="2" t="s">
        <v>218</v>
      </c>
      <c r="I38" s="2" t="s">
        <v>140</v>
      </c>
      <c r="J38" s="2" t="s">
        <v>219</v>
      </c>
      <c r="K38" s="2" t="s">
        <v>233</v>
      </c>
      <c r="L38" s="2" t="s">
        <v>77</v>
      </c>
      <c r="M38" s="2" t="s">
        <v>78</v>
      </c>
      <c r="N38" s="2" t="s">
        <v>233</v>
      </c>
      <c r="O38" s="2" t="s">
        <v>80</v>
      </c>
      <c r="P38" s="2" t="s">
        <v>217</v>
      </c>
      <c r="Q38" s="2" t="s">
        <v>82</v>
      </c>
      <c r="R38" s="2" t="s">
        <v>83</v>
      </c>
      <c r="S38" s="2" t="s">
        <v>84</v>
      </c>
      <c r="T38" s="2" t="s">
        <v>227</v>
      </c>
      <c r="U38" s="2" t="s">
        <v>86</v>
      </c>
      <c r="V38" s="2" t="s">
        <v>87</v>
      </c>
      <c r="W38" s="2" t="s">
        <v>234</v>
      </c>
      <c r="X38" s="2" t="s">
        <v>89</v>
      </c>
      <c r="Y38" s="3">
        <v>45296</v>
      </c>
      <c r="Z38" s="2" t="s">
        <v>223</v>
      </c>
      <c r="AA38" s="2" t="s">
        <v>91</v>
      </c>
    </row>
    <row r="39" spans="1:27" ht="45" customHeight="1" x14ac:dyDescent="0.25">
      <c r="A39" s="2" t="s">
        <v>235</v>
      </c>
      <c r="B39" s="2" t="s">
        <v>67</v>
      </c>
      <c r="C39" s="2" t="s">
        <v>140</v>
      </c>
      <c r="D39" s="2" t="s">
        <v>217</v>
      </c>
      <c r="E39" s="2" t="s">
        <v>70</v>
      </c>
      <c r="F39" s="2" t="s">
        <v>71</v>
      </c>
      <c r="G39" s="2" t="s">
        <v>72</v>
      </c>
      <c r="H39" s="2" t="s">
        <v>218</v>
      </c>
      <c r="I39" s="2" t="s">
        <v>140</v>
      </c>
      <c r="J39" s="2" t="s">
        <v>219</v>
      </c>
      <c r="K39" s="2" t="s">
        <v>236</v>
      </c>
      <c r="L39" s="2" t="s">
        <v>77</v>
      </c>
      <c r="M39" s="2" t="s">
        <v>78</v>
      </c>
      <c r="N39" s="2" t="s">
        <v>236</v>
      </c>
      <c r="O39" s="2" t="s">
        <v>80</v>
      </c>
      <c r="P39" s="2" t="s">
        <v>237</v>
      </c>
      <c r="Q39" s="2" t="s">
        <v>82</v>
      </c>
      <c r="R39" s="2" t="s">
        <v>83</v>
      </c>
      <c r="S39" s="2" t="s">
        <v>84</v>
      </c>
      <c r="T39" s="2" t="s">
        <v>227</v>
      </c>
      <c r="U39" s="2" t="s">
        <v>86</v>
      </c>
      <c r="V39" s="2" t="s">
        <v>87</v>
      </c>
      <c r="W39" s="2" t="s">
        <v>238</v>
      </c>
      <c r="X39" s="2" t="s">
        <v>89</v>
      </c>
      <c r="Y39" s="3">
        <v>45296</v>
      </c>
      <c r="Z39" s="2" t="s">
        <v>223</v>
      </c>
      <c r="AA39" s="2" t="s">
        <v>91</v>
      </c>
    </row>
    <row r="40" spans="1:27" ht="45" customHeight="1" x14ac:dyDescent="0.25">
      <c r="A40" s="2" t="s">
        <v>239</v>
      </c>
      <c r="B40" s="2" t="s">
        <v>67</v>
      </c>
      <c r="C40" s="2" t="s">
        <v>140</v>
      </c>
      <c r="D40" s="2" t="s">
        <v>217</v>
      </c>
      <c r="E40" s="2" t="s">
        <v>70</v>
      </c>
      <c r="F40" s="2" t="s">
        <v>71</v>
      </c>
      <c r="G40" s="2" t="s">
        <v>72</v>
      </c>
      <c r="H40" s="2" t="s">
        <v>218</v>
      </c>
      <c r="I40" s="2" t="s">
        <v>140</v>
      </c>
      <c r="J40" s="2" t="s">
        <v>219</v>
      </c>
      <c r="K40" s="2" t="s">
        <v>240</v>
      </c>
      <c r="L40" s="2" t="s">
        <v>77</v>
      </c>
      <c r="M40" s="2" t="s">
        <v>78</v>
      </c>
      <c r="N40" s="2" t="s">
        <v>240</v>
      </c>
      <c r="O40" s="2" t="s">
        <v>80</v>
      </c>
      <c r="P40" s="2" t="s">
        <v>241</v>
      </c>
      <c r="Q40" s="2" t="s">
        <v>82</v>
      </c>
      <c r="R40" s="2" t="s">
        <v>83</v>
      </c>
      <c r="S40" s="2" t="s">
        <v>84</v>
      </c>
      <c r="T40" s="2" t="s">
        <v>227</v>
      </c>
      <c r="U40" s="2" t="s">
        <v>86</v>
      </c>
      <c r="V40" s="2" t="s">
        <v>87</v>
      </c>
      <c r="W40" s="2" t="s">
        <v>242</v>
      </c>
      <c r="X40" s="2" t="s">
        <v>89</v>
      </c>
      <c r="Y40" s="3">
        <v>45296</v>
      </c>
      <c r="Z40" s="2" t="s">
        <v>223</v>
      </c>
      <c r="AA40" s="2" t="s">
        <v>91</v>
      </c>
    </row>
    <row r="41" spans="1:27" ht="45" customHeight="1" x14ac:dyDescent="0.25">
      <c r="A41" s="2" t="s">
        <v>243</v>
      </c>
      <c r="B41" s="2" t="s">
        <v>67</v>
      </c>
      <c r="C41" s="2" t="s">
        <v>140</v>
      </c>
      <c r="D41" s="2" t="s">
        <v>217</v>
      </c>
      <c r="E41" s="2" t="s">
        <v>70</v>
      </c>
      <c r="F41" s="2" t="s">
        <v>71</v>
      </c>
      <c r="G41" s="2" t="s">
        <v>72</v>
      </c>
      <c r="H41" s="2" t="s">
        <v>218</v>
      </c>
      <c r="I41" s="2" t="s">
        <v>140</v>
      </c>
      <c r="J41" s="2" t="s">
        <v>219</v>
      </c>
      <c r="K41" s="2" t="s">
        <v>244</v>
      </c>
      <c r="L41" s="2" t="s">
        <v>77</v>
      </c>
      <c r="M41" s="2" t="s">
        <v>78</v>
      </c>
      <c r="N41" s="2" t="s">
        <v>244</v>
      </c>
      <c r="O41" s="2" t="s">
        <v>80</v>
      </c>
      <c r="P41" s="2" t="s">
        <v>245</v>
      </c>
      <c r="Q41" s="2" t="s">
        <v>82</v>
      </c>
      <c r="R41" s="2" t="s">
        <v>83</v>
      </c>
      <c r="S41" s="2" t="s">
        <v>84</v>
      </c>
      <c r="T41" s="2" t="s">
        <v>227</v>
      </c>
      <c r="U41" s="2" t="s">
        <v>86</v>
      </c>
      <c r="V41" s="2" t="s">
        <v>87</v>
      </c>
      <c r="W41" s="2" t="s">
        <v>246</v>
      </c>
      <c r="X41" s="2" t="s">
        <v>89</v>
      </c>
      <c r="Y41" s="3">
        <v>45296</v>
      </c>
      <c r="Z41" s="2" t="s">
        <v>223</v>
      </c>
      <c r="AA41" s="2" t="s">
        <v>91</v>
      </c>
    </row>
    <row r="42" spans="1:27" ht="45" customHeight="1" x14ac:dyDescent="0.25">
      <c r="A42" s="2" t="s">
        <v>247</v>
      </c>
      <c r="B42" s="2" t="s">
        <v>67</v>
      </c>
      <c r="C42" s="2" t="s">
        <v>248</v>
      </c>
      <c r="D42" s="2" t="s">
        <v>249</v>
      </c>
      <c r="E42" s="2" t="s">
        <v>70</v>
      </c>
      <c r="F42" s="2" t="s">
        <v>71</v>
      </c>
      <c r="G42" s="2" t="s">
        <v>72</v>
      </c>
      <c r="H42" s="2" t="s">
        <v>218</v>
      </c>
      <c r="I42" s="2" t="s">
        <v>140</v>
      </c>
      <c r="J42" s="2" t="s">
        <v>219</v>
      </c>
      <c r="K42" s="2" t="s">
        <v>250</v>
      </c>
      <c r="L42" s="2" t="s">
        <v>77</v>
      </c>
      <c r="M42" s="2" t="s">
        <v>78</v>
      </c>
      <c r="N42" s="2" t="s">
        <v>250</v>
      </c>
      <c r="O42" s="2" t="s">
        <v>80</v>
      </c>
      <c r="P42" s="2" t="s">
        <v>251</v>
      </c>
      <c r="Q42" s="2" t="s">
        <v>82</v>
      </c>
      <c r="R42" s="2" t="s">
        <v>83</v>
      </c>
      <c r="S42" s="2" t="s">
        <v>84</v>
      </c>
      <c r="T42" s="2" t="s">
        <v>227</v>
      </c>
      <c r="U42" s="2" t="s">
        <v>86</v>
      </c>
      <c r="V42" s="2" t="s">
        <v>87</v>
      </c>
      <c r="W42" s="2" t="s">
        <v>252</v>
      </c>
      <c r="X42" s="2" t="s">
        <v>89</v>
      </c>
      <c r="Y42" s="3">
        <v>45296</v>
      </c>
      <c r="Z42" s="2" t="s">
        <v>223</v>
      </c>
      <c r="AA42" s="2" t="s">
        <v>91</v>
      </c>
    </row>
    <row r="43" spans="1:27" ht="45" customHeight="1" x14ac:dyDescent="0.25">
      <c r="A43" s="2" t="s">
        <v>253</v>
      </c>
      <c r="B43" s="2" t="s">
        <v>67</v>
      </c>
      <c r="C43" s="2" t="s">
        <v>248</v>
      </c>
      <c r="D43" s="2" t="s">
        <v>249</v>
      </c>
      <c r="E43" s="2" t="s">
        <v>70</v>
      </c>
      <c r="F43" s="2" t="s">
        <v>71</v>
      </c>
      <c r="G43" s="2" t="s">
        <v>72</v>
      </c>
      <c r="H43" s="2" t="s">
        <v>218</v>
      </c>
      <c r="I43" s="2" t="s">
        <v>140</v>
      </c>
      <c r="J43" s="2" t="s">
        <v>219</v>
      </c>
      <c r="K43" s="2" t="s">
        <v>254</v>
      </c>
      <c r="L43" s="2" t="s">
        <v>77</v>
      </c>
      <c r="M43" s="2" t="s">
        <v>78</v>
      </c>
      <c r="N43" s="2" t="s">
        <v>254</v>
      </c>
      <c r="O43" s="2" t="s">
        <v>80</v>
      </c>
      <c r="P43" s="2" t="s">
        <v>255</v>
      </c>
      <c r="Q43" s="2" t="s">
        <v>82</v>
      </c>
      <c r="R43" s="2" t="s">
        <v>83</v>
      </c>
      <c r="S43" s="2" t="s">
        <v>84</v>
      </c>
      <c r="T43" s="2" t="s">
        <v>227</v>
      </c>
      <c r="U43" s="2" t="s">
        <v>86</v>
      </c>
      <c r="V43" s="2" t="s">
        <v>87</v>
      </c>
      <c r="W43" s="2" t="s">
        <v>256</v>
      </c>
      <c r="X43" s="2" t="s">
        <v>89</v>
      </c>
      <c r="Y43" s="3">
        <v>45296</v>
      </c>
      <c r="Z43" s="2" t="s">
        <v>223</v>
      </c>
      <c r="AA43" s="2" t="s">
        <v>91</v>
      </c>
    </row>
    <row r="44" spans="1:27" ht="45" customHeight="1" x14ac:dyDescent="0.25">
      <c r="A44" s="2" t="s">
        <v>257</v>
      </c>
      <c r="B44" s="2" t="s">
        <v>67</v>
      </c>
      <c r="C44" s="2" t="s">
        <v>248</v>
      </c>
      <c r="D44" s="2" t="s">
        <v>249</v>
      </c>
      <c r="E44" s="2" t="s">
        <v>70</v>
      </c>
      <c r="F44" s="2" t="s">
        <v>71</v>
      </c>
      <c r="G44" s="2" t="s">
        <v>72</v>
      </c>
      <c r="H44" s="2" t="s">
        <v>218</v>
      </c>
      <c r="I44" s="2" t="s">
        <v>140</v>
      </c>
      <c r="J44" s="2" t="s">
        <v>219</v>
      </c>
      <c r="K44" s="2" t="s">
        <v>258</v>
      </c>
      <c r="L44" s="2" t="s">
        <v>77</v>
      </c>
      <c r="M44" s="2" t="s">
        <v>78</v>
      </c>
      <c r="N44" s="2" t="s">
        <v>258</v>
      </c>
      <c r="O44" s="2" t="s">
        <v>80</v>
      </c>
      <c r="P44" s="2" t="s">
        <v>259</v>
      </c>
      <c r="Q44" s="2" t="s">
        <v>82</v>
      </c>
      <c r="R44" s="2" t="s">
        <v>83</v>
      </c>
      <c r="S44" s="2" t="s">
        <v>84</v>
      </c>
      <c r="T44" s="2" t="s">
        <v>227</v>
      </c>
      <c r="U44" s="2" t="s">
        <v>86</v>
      </c>
      <c r="V44" s="2" t="s">
        <v>87</v>
      </c>
      <c r="W44" s="2" t="s">
        <v>260</v>
      </c>
      <c r="X44" s="2" t="s">
        <v>89</v>
      </c>
      <c r="Y44" s="3">
        <v>45296</v>
      </c>
      <c r="Z44" s="2" t="s">
        <v>223</v>
      </c>
      <c r="AA44" s="2" t="s">
        <v>91</v>
      </c>
    </row>
    <row r="45" spans="1:27" ht="45" customHeight="1" x14ac:dyDescent="0.25">
      <c r="A45" s="2" t="s">
        <v>261</v>
      </c>
      <c r="B45" s="2" t="s">
        <v>67</v>
      </c>
      <c r="C45" s="2" t="s">
        <v>248</v>
      </c>
      <c r="D45" s="2" t="s">
        <v>249</v>
      </c>
      <c r="E45" s="2" t="s">
        <v>70</v>
      </c>
      <c r="F45" s="2" t="s">
        <v>71</v>
      </c>
      <c r="G45" s="2" t="s">
        <v>72</v>
      </c>
      <c r="H45" s="2" t="s">
        <v>218</v>
      </c>
      <c r="I45" s="2" t="s">
        <v>140</v>
      </c>
      <c r="J45" s="2" t="s">
        <v>219</v>
      </c>
      <c r="K45" s="2" t="s">
        <v>262</v>
      </c>
      <c r="L45" s="2" t="s">
        <v>77</v>
      </c>
      <c r="M45" s="2" t="s">
        <v>78</v>
      </c>
      <c r="N45" s="2" t="s">
        <v>262</v>
      </c>
      <c r="O45" s="2" t="s">
        <v>80</v>
      </c>
      <c r="P45" s="2" t="s">
        <v>263</v>
      </c>
      <c r="Q45" s="2" t="s">
        <v>82</v>
      </c>
      <c r="R45" s="2" t="s">
        <v>83</v>
      </c>
      <c r="S45" s="2" t="s">
        <v>84</v>
      </c>
      <c r="T45" s="2" t="s">
        <v>227</v>
      </c>
      <c r="U45" s="2" t="s">
        <v>86</v>
      </c>
      <c r="V45" s="2" t="s">
        <v>87</v>
      </c>
      <c r="W45" s="2" t="s">
        <v>264</v>
      </c>
      <c r="X45" s="2" t="s">
        <v>89</v>
      </c>
      <c r="Y45" s="3">
        <v>45296</v>
      </c>
      <c r="Z45" s="2" t="s">
        <v>223</v>
      </c>
      <c r="AA45" s="2" t="s">
        <v>91</v>
      </c>
    </row>
    <row r="46" spans="1:27" ht="45" customHeight="1" x14ac:dyDescent="0.25">
      <c r="A46" s="2" t="s">
        <v>265</v>
      </c>
      <c r="B46" s="2" t="s">
        <v>67</v>
      </c>
      <c r="C46" s="2" t="s">
        <v>266</v>
      </c>
      <c r="D46" s="2" t="s">
        <v>219</v>
      </c>
      <c r="E46" s="2" t="s">
        <v>70</v>
      </c>
      <c r="F46" s="2" t="s">
        <v>71</v>
      </c>
      <c r="G46" s="2" t="s">
        <v>72</v>
      </c>
      <c r="H46" s="2" t="s">
        <v>218</v>
      </c>
      <c r="I46" s="2" t="s">
        <v>140</v>
      </c>
      <c r="J46" s="2" t="s">
        <v>219</v>
      </c>
      <c r="K46" s="2" t="s">
        <v>267</v>
      </c>
      <c r="L46" s="2" t="s">
        <v>77</v>
      </c>
      <c r="M46" s="2" t="s">
        <v>78</v>
      </c>
      <c r="N46" s="2" t="s">
        <v>267</v>
      </c>
      <c r="O46" s="2" t="s">
        <v>80</v>
      </c>
      <c r="P46" s="2" t="s">
        <v>268</v>
      </c>
      <c r="Q46" s="2" t="s">
        <v>82</v>
      </c>
      <c r="R46" s="2" t="s">
        <v>83</v>
      </c>
      <c r="S46" s="2" t="s">
        <v>84</v>
      </c>
      <c r="T46" s="2" t="s">
        <v>227</v>
      </c>
      <c r="U46" s="2" t="s">
        <v>86</v>
      </c>
      <c r="V46" s="2" t="s">
        <v>87</v>
      </c>
      <c r="W46" s="2" t="s">
        <v>269</v>
      </c>
      <c r="X46" s="2" t="s">
        <v>89</v>
      </c>
      <c r="Y46" s="3">
        <v>45296</v>
      </c>
      <c r="Z46" s="2" t="s">
        <v>223</v>
      </c>
      <c r="AA46" s="2" t="s">
        <v>91</v>
      </c>
    </row>
    <row r="47" spans="1:27" ht="45" customHeight="1" x14ac:dyDescent="0.25">
      <c r="A47" s="2" t="s">
        <v>270</v>
      </c>
      <c r="B47" s="2" t="s">
        <v>67</v>
      </c>
      <c r="C47" s="2" t="s">
        <v>266</v>
      </c>
      <c r="D47" s="2" t="s">
        <v>219</v>
      </c>
      <c r="E47" s="2" t="s">
        <v>70</v>
      </c>
      <c r="F47" s="2" t="s">
        <v>71</v>
      </c>
      <c r="G47" s="2" t="s">
        <v>72</v>
      </c>
      <c r="H47" s="2" t="s">
        <v>218</v>
      </c>
      <c r="I47" s="2" t="s">
        <v>140</v>
      </c>
      <c r="J47" s="2" t="s">
        <v>219</v>
      </c>
      <c r="K47" s="2" t="s">
        <v>271</v>
      </c>
      <c r="L47" s="2" t="s">
        <v>77</v>
      </c>
      <c r="M47" s="2" t="s">
        <v>78</v>
      </c>
      <c r="N47" s="2" t="s">
        <v>271</v>
      </c>
      <c r="O47" s="2" t="s">
        <v>80</v>
      </c>
      <c r="P47" s="2" t="s">
        <v>219</v>
      </c>
      <c r="Q47" s="2" t="s">
        <v>82</v>
      </c>
      <c r="R47" s="2" t="s">
        <v>83</v>
      </c>
      <c r="S47" s="2" t="s">
        <v>84</v>
      </c>
      <c r="T47" s="2" t="s">
        <v>227</v>
      </c>
      <c r="U47" s="2" t="s">
        <v>86</v>
      </c>
      <c r="V47" s="2" t="s">
        <v>87</v>
      </c>
      <c r="W47" s="2" t="s">
        <v>272</v>
      </c>
      <c r="X47" s="2" t="s">
        <v>89</v>
      </c>
      <c r="Y47" s="3">
        <v>45296</v>
      </c>
      <c r="Z47" s="2" t="s">
        <v>223</v>
      </c>
      <c r="AA47" s="2" t="s">
        <v>91</v>
      </c>
    </row>
    <row r="48" spans="1:27" ht="45" customHeight="1" x14ac:dyDescent="0.25">
      <c r="A48" s="2" t="s">
        <v>273</v>
      </c>
      <c r="B48" s="2" t="s">
        <v>67</v>
      </c>
      <c r="C48" s="2" t="s">
        <v>266</v>
      </c>
      <c r="D48" s="2" t="s">
        <v>219</v>
      </c>
      <c r="E48" s="2" t="s">
        <v>70</v>
      </c>
      <c r="F48" s="2" t="s">
        <v>71</v>
      </c>
      <c r="G48" s="2" t="s">
        <v>72</v>
      </c>
      <c r="H48" s="2" t="s">
        <v>218</v>
      </c>
      <c r="I48" s="2" t="s">
        <v>140</v>
      </c>
      <c r="J48" s="2" t="s">
        <v>219</v>
      </c>
      <c r="K48" s="2" t="s">
        <v>274</v>
      </c>
      <c r="L48" s="2" t="s">
        <v>77</v>
      </c>
      <c r="M48" s="2" t="s">
        <v>78</v>
      </c>
      <c r="N48" s="2" t="s">
        <v>274</v>
      </c>
      <c r="O48" s="2" t="s">
        <v>80</v>
      </c>
      <c r="P48" s="2" t="s">
        <v>275</v>
      </c>
      <c r="Q48" s="2" t="s">
        <v>82</v>
      </c>
      <c r="R48" s="2" t="s">
        <v>83</v>
      </c>
      <c r="S48" s="2" t="s">
        <v>84</v>
      </c>
      <c r="T48" s="2" t="s">
        <v>227</v>
      </c>
      <c r="U48" s="2" t="s">
        <v>86</v>
      </c>
      <c r="V48" s="2" t="s">
        <v>87</v>
      </c>
      <c r="W48" s="2" t="s">
        <v>78</v>
      </c>
      <c r="X48" s="2" t="s">
        <v>89</v>
      </c>
      <c r="Y48" s="3">
        <v>45296</v>
      </c>
      <c r="Z48" s="2" t="s">
        <v>223</v>
      </c>
      <c r="AA48" s="2" t="s">
        <v>276</v>
      </c>
    </row>
    <row r="49" spans="1:27" ht="45" customHeight="1" x14ac:dyDescent="0.25">
      <c r="A49" s="2" t="s">
        <v>277</v>
      </c>
      <c r="B49" s="2" t="s">
        <v>67</v>
      </c>
      <c r="C49" s="2" t="s">
        <v>266</v>
      </c>
      <c r="D49" s="2" t="s">
        <v>219</v>
      </c>
      <c r="E49" s="2" t="s">
        <v>70</v>
      </c>
      <c r="F49" s="2" t="s">
        <v>71</v>
      </c>
      <c r="G49" s="2" t="s">
        <v>72</v>
      </c>
      <c r="H49" s="2" t="s">
        <v>218</v>
      </c>
      <c r="I49" s="2" t="s">
        <v>140</v>
      </c>
      <c r="J49" s="2" t="s">
        <v>219</v>
      </c>
      <c r="K49" s="2" t="s">
        <v>278</v>
      </c>
      <c r="L49" s="2" t="s">
        <v>77</v>
      </c>
      <c r="M49" s="2" t="s">
        <v>78</v>
      </c>
      <c r="N49" s="2" t="s">
        <v>278</v>
      </c>
      <c r="O49" s="2" t="s">
        <v>80</v>
      </c>
      <c r="P49" s="2" t="s">
        <v>279</v>
      </c>
      <c r="Q49" s="2" t="s">
        <v>82</v>
      </c>
      <c r="R49" s="2" t="s">
        <v>83</v>
      </c>
      <c r="S49" s="2" t="s">
        <v>84</v>
      </c>
      <c r="T49" s="2" t="s">
        <v>227</v>
      </c>
      <c r="U49" s="2" t="s">
        <v>86</v>
      </c>
      <c r="V49" s="2" t="s">
        <v>87</v>
      </c>
      <c r="W49" s="2" t="s">
        <v>280</v>
      </c>
      <c r="X49" s="2" t="s">
        <v>89</v>
      </c>
      <c r="Y49" s="3">
        <v>45296</v>
      </c>
      <c r="Z49" s="2" t="s">
        <v>223</v>
      </c>
      <c r="AA49" s="2" t="s">
        <v>91</v>
      </c>
    </row>
    <row r="50" spans="1:27" ht="45" customHeight="1" x14ac:dyDescent="0.25">
      <c r="A50" s="2" t="s">
        <v>281</v>
      </c>
      <c r="B50" s="2" t="s">
        <v>67</v>
      </c>
      <c r="C50" s="2" t="s">
        <v>266</v>
      </c>
      <c r="D50" s="2" t="s">
        <v>219</v>
      </c>
      <c r="E50" s="2" t="s">
        <v>70</v>
      </c>
      <c r="F50" s="2" t="s">
        <v>71</v>
      </c>
      <c r="G50" s="2" t="s">
        <v>72</v>
      </c>
      <c r="H50" s="2" t="s">
        <v>218</v>
      </c>
      <c r="I50" s="2" t="s">
        <v>140</v>
      </c>
      <c r="J50" s="2" t="s">
        <v>219</v>
      </c>
      <c r="K50" s="2" t="s">
        <v>282</v>
      </c>
      <c r="L50" s="2" t="s">
        <v>77</v>
      </c>
      <c r="M50" s="2" t="s">
        <v>78</v>
      </c>
      <c r="N50" s="2" t="s">
        <v>282</v>
      </c>
      <c r="O50" s="2" t="s">
        <v>80</v>
      </c>
      <c r="P50" s="2" t="s">
        <v>283</v>
      </c>
      <c r="Q50" s="2" t="s">
        <v>82</v>
      </c>
      <c r="R50" s="2" t="s">
        <v>83</v>
      </c>
      <c r="S50" s="2" t="s">
        <v>84</v>
      </c>
      <c r="T50" s="2" t="s">
        <v>227</v>
      </c>
      <c r="U50" s="2" t="s">
        <v>86</v>
      </c>
      <c r="V50" s="2" t="s">
        <v>87</v>
      </c>
      <c r="W50" s="2" t="s">
        <v>284</v>
      </c>
      <c r="X50" s="2" t="s">
        <v>89</v>
      </c>
      <c r="Y50" s="3">
        <v>45296</v>
      </c>
      <c r="Z50" s="2" t="s">
        <v>223</v>
      </c>
      <c r="AA50" s="2" t="s">
        <v>91</v>
      </c>
    </row>
    <row r="51" spans="1:27" ht="45" customHeight="1" x14ac:dyDescent="0.25">
      <c r="A51" s="2" t="s">
        <v>285</v>
      </c>
      <c r="B51" s="2" t="s">
        <v>67</v>
      </c>
      <c r="C51" s="2" t="s">
        <v>266</v>
      </c>
      <c r="D51" s="2" t="s">
        <v>219</v>
      </c>
      <c r="E51" s="2" t="s">
        <v>70</v>
      </c>
      <c r="F51" s="2" t="s">
        <v>71</v>
      </c>
      <c r="G51" s="2" t="s">
        <v>72</v>
      </c>
      <c r="H51" s="2" t="s">
        <v>218</v>
      </c>
      <c r="I51" s="2" t="s">
        <v>140</v>
      </c>
      <c r="J51" s="2" t="s">
        <v>219</v>
      </c>
      <c r="K51" s="2" t="s">
        <v>286</v>
      </c>
      <c r="L51" s="2" t="s">
        <v>77</v>
      </c>
      <c r="M51" s="2" t="s">
        <v>78</v>
      </c>
      <c r="N51" s="2" t="s">
        <v>286</v>
      </c>
      <c r="O51" s="2" t="s">
        <v>80</v>
      </c>
      <c r="P51" s="2" t="s">
        <v>287</v>
      </c>
      <c r="Q51" s="2" t="s">
        <v>82</v>
      </c>
      <c r="R51" s="2" t="s">
        <v>83</v>
      </c>
      <c r="S51" s="2" t="s">
        <v>84</v>
      </c>
      <c r="T51" s="2" t="s">
        <v>227</v>
      </c>
      <c r="U51" s="2" t="s">
        <v>86</v>
      </c>
      <c r="V51" s="2" t="s">
        <v>87</v>
      </c>
      <c r="W51" s="2" t="s">
        <v>288</v>
      </c>
      <c r="X51" s="2" t="s">
        <v>89</v>
      </c>
      <c r="Y51" s="3">
        <v>45296</v>
      </c>
      <c r="Z51" s="2" t="s">
        <v>223</v>
      </c>
      <c r="AA51" s="2" t="s">
        <v>91</v>
      </c>
    </row>
    <row r="52" spans="1:27" ht="45" customHeight="1" x14ac:dyDescent="0.25">
      <c r="A52" s="2" t="s">
        <v>289</v>
      </c>
      <c r="B52" s="2" t="s">
        <v>67</v>
      </c>
      <c r="C52" s="2" t="s">
        <v>266</v>
      </c>
      <c r="D52" s="2" t="s">
        <v>219</v>
      </c>
      <c r="E52" s="2" t="s">
        <v>70</v>
      </c>
      <c r="F52" s="2" t="s">
        <v>71</v>
      </c>
      <c r="G52" s="2" t="s">
        <v>72</v>
      </c>
      <c r="H52" s="2" t="s">
        <v>218</v>
      </c>
      <c r="I52" s="2" t="s">
        <v>140</v>
      </c>
      <c r="J52" s="2" t="s">
        <v>219</v>
      </c>
      <c r="K52" s="2" t="s">
        <v>290</v>
      </c>
      <c r="L52" s="2" t="s">
        <v>77</v>
      </c>
      <c r="M52" s="2" t="s">
        <v>78</v>
      </c>
      <c r="N52" s="2" t="s">
        <v>290</v>
      </c>
      <c r="O52" s="2" t="s">
        <v>80</v>
      </c>
      <c r="P52" s="2" t="s">
        <v>219</v>
      </c>
      <c r="Q52" s="2" t="s">
        <v>82</v>
      </c>
      <c r="R52" s="2" t="s">
        <v>83</v>
      </c>
      <c r="S52" s="2" t="s">
        <v>84</v>
      </c>
      <c r="T52" s="2" t="s">
        <v>227</v>
      </c>
      <c r="U52" s="2" t="s">
        <v>86</v>
      </c>
      <c r="V52" s="2" t="s">
        <v>87</v>
      </c>
      <c r="W52" s="2" t="s">
        <v>78</v>
      </c>
      <c r="X52" s="2" t="s">
        <v>89</v>
      </c>
      <c r="Y52" s="3">
        <v>45296</v>
      </c>
      <c r="Z52" s="2" t="s">
        <v>223</v>
      </c>
      <c r="AA52" s="2" t="s">
        <v>291</v>
      </c>
    </row>
    <row r="53" spans="1:27" ht="45" customHeight="1" x14ac:dyDescent="0.25">
      <c r="A53" s="2" t="s">
        <v>292</v>
      </c>
      <c r="B53" s="2" t="s">
        <v>67</v>
      </c>
      <c r="C53" s="2" t="s">
        <v>266</v>
      </c>
      <c r="D53" s="2" t="s">
        <v>219</v>
      </c>
      <c r="E53" s="2" t="s">
        <v>70</v>
      </c>
      <c r="F53" s="2" t="s">
        <v>71</v>
      </c>
      <c r="G53" s="2" t="s">
        <v>72</v>
      </c>
      <c r="H53" s="2" t="s">
        <v>218</v>
      </c>
      <c r="I53" s="2" t="s">
        <v>140</v>
      </c>
      <c r="J53" s="2" t="s">
        <v>219</v>
      </c>
      <c r="K53" s="2" t="s">
        <v>293</v>
      </c>
      <c r="L53" s="2" t="s">
        <v>77</v>
      </c>
      <c r="M53" s="2" t="s">
        <v>78</v>
      </c>
      <c r="N53" s="2" t="s">
        <v>293</v>
      </c>
      <c r="O53" s="2" t="s">
        <v>80</v>
      </c>
      <c r="P53" s="2" t="s">
        <v>294</v>
      </c>
      <c r="Q53" s="2" t="s">
        <v>82</v>
      </c>
      <c r="R53" s="2" t="s">
        <v>83</v>
      </c>
      <c r="S53" s="2" t="s">
        <v>84</v>
      </c>
      <c r="T53" s="2" t="s">
        <v>227</v>
      </c>
      <c r="U53" s="2" t="s">
        <v>86</v>
      </c>
      <c r="V53" s="2" t="s">
        <v>87</v>
      </c>
      <c r="W53" s="2" t="s">
        <v>295</v>
      </c>
      <c r="X53" s="2" t="s">
        <v>89</v>
      </c>
      <c r="Y53" s="3">
        <v>45296</v>
      </c>
      <c r="Z53" s="2" t="s">
        <v>223</v>
      </c>
      <c r="AA53" s="2" t="s">
        <v>91</v>
      </c>
    </row>
    <row r="54" spans="1:27" ht="45" customHeight="1" x14ac:dyDescent="0.25">
      <c r="A54" s="2" t="s">
        <v>296</v>
      </c>
      <c r="B54" s="2" t="s">
        <v>67</v>
      </c>
      <c r="C54" s="2" t="s">
        <v>266</v>
      </c>
      <c r="D54" s="2" t="s">
        <v>219</v>
      </c>
      <c r="E54" s="2" t="s">
        <v>70</v>
      </c>
      <c r="F54" s="2" t="s">
        <v>71</v>
      </c>
      <c r="G54" s="2" t="s">
        <v>72</v>
      </c>
      <c r="H54" s="2" t="s">
        <v>218</v>
      </c>
      <c r="I54" s="2" t="s">
        <v>140</v>
      </c>
      <c r="J54" s="2" t="s">
        <v>219</v>
      </c>
      <c r="K54" s="2" t="s">
        <v>297</v>
      </c>
      <c r="L54" s="2" t="s">
        <v>77</v>
      </c>
      <c r="M54" s="2" t="s">
        <v>78</v>
      </c>
      <c r="N54" s="2" t="s">
        <v>297</v>
      </c>
      <c r="O54" s="2" t="s">
        <v>80</v>
      </c>
      <c r="P54" s="2" t="s">
        <v>298</v>
      </c>
      <c r="Q54" s="2" t="s">
        <v>82</v>
      </c>
      <c r="R54" s="2" t="s">
        <v>83</v>
      </c>
      <c r="S54" s="2" t="s">
        <v>84</v>
      </c>
      <c r="T54" s="2" t="s">
        <v>227</v>
      </c>
      <c r="U54" s="2" t="s">
        <v>86</v>
      </c>
      <c r="V54" s="2" t="s">
        <v>87</v>
      </c>
      <c r="W54" s="2" t="s">
        <v>299</v>
      </c>
      <c r="X54" s="2" t="s">
        <v>89</v>
      </c>
      <c r="Y54" s="3">
        <v>45296</v>
      </c>
      <c r="Z54" s="2" t="s">
        <v>223</v>
      </c>
      <c r="AA54" s="2" t="s">
        <v>91</v>
      </c>
    </row>
    <row r="55" spans="1:27" ht="45" customHeight="1" x14ac:dyDescent="0.25">
      <c r="A55" s="2" t="s">
        <v>300</v>
      </c>
      <c r="B55" s="2" t="s">
        <v>67</v>
      </c>
      <c r="C55" s="2" t="s">
        <v>266</v>
      </c>
      <c r="D55" s="2" t="s">
        <v>219</v>
      </c>
      <c r="E55" s="2" t="s">
        <v>70</v>
      </c>
      <c r="F55" s="2" t="s">
        <v>71</v>
      </c>
      <c r="G55" s="2" t="s">
        <v>72</v>
      </c>
      <c r="H55" s="2" t="s">
        <v>218</v>
      </c>
      <c r="I55" s="2" t="s">
        <v>140</v>
      </c>
      <c r="J55" s="2" t="s">
        <v>219</v>
      </c>
      <c r="K55" s="2" t="s">
        <v>301</v>
      </c>
      <c r="L55" s="2" t="s">
        <v>77</v>
      </c>
      <c r="M55" s="2" t="s">
        <v>78</v>
      </c>
      <c r="N55" s="2" t="s">
        <v>301</v>
      </c>
      <c r="O55" s="2" t="s">
        <v>80</v>
      </c>
      <c r="P55" s="2" t="s">
        <v>298</v>
      </c>
      <c r="Q55" s="2" t="s">
        <v>82</v>
      </c>
      <c r="R55" s="2" t="s">
        <v>83</v>
      </c>
      <c r="S55" s="2" t="s">
        <v>84</v>
      </c>
      <c r="T55" s="2" t="s">
        <v>227</v>
      </c>
      <c r="U55" s="2" t="s">
        <v>86</v>
      </c>
      <c r="V55" s="2" t="s">
        <v>87</v>
      </c>
      <c r="W55" s="2" t="s">
        <v>302</v>
      </c>
      <c r="X55" s="2" t="s">
        <v>89</v>
      </c>
      <c r="Y55" s="3">
        <v>45296</v>
      </c>
      <c r="Z55" s="2" t="s">
        <v>223</v>
      </c>
      <c r="AA55" s="2" t="s">
        <v>91</v>
      </c>
    </row>
    <row r="56" spans="1:27" ht="45" customHeight="1" x14ac:dyDescent="0.25">
      <c r="A56" s="2" t="s">
        <v>303</v>
      </c>
      <c r="B56" s="2" t="s">
        <v>67</v>
      </c>
      <c r="C56" s="2" t="s">
        <v>223</v>
      </c>
      <c r="D56" s="2" t="s">
        <v>304</v>
      </c>
      <c r="E56" s="2" t="s">
        <v>70</v>
      </c>
      <c r="F56" s="2" t="s">
        <v>71</v>
      </c>
      <c r="G56" s="2" t="s">
        <v>72</v>
      </c>
      <c r="H56" s="2" t="s">
        <v>305</v>
      </c>
      <c r="I56" s="2" t="s">
        <v>219</v>
      </c>
      <c r="J56" s="2" t="s">
        <v>306</v>
      </c>
      <c r="K56" s="2" t="s">
        <v>307</v>
      </c>
      <c r="L56" s="2" t="s">
        <v>78</v>
      </c>
      <c r="M56" s="2" t="s">
        <v>78</v>
      </c>
      <c r="N56" s="2" t="s">
        <v>307</v>
      </c>
      <c r="O56" s="2" t="s">
        <v>80</v>
      </c>
      <c r="P56" s="2" t="s">
        <v>308</v>
      </c>
      <c r="Q56" s="2" t="s">
        <v>309</v>
      </c>
      <c r="R56" s="2" t="s">
        <v>310</v>
      </c>
      <c r="S56" s="2" t="s">
        <v>311</v>
      </c>
      <c r="T56" s="2" t="s">
        <v>312</v>
      </c>
      <c r="U56" s="2" t="s">
        <v>313</v>
      </c>
      <c r="V56" s="2" t="s">
        <v>314</v>
      </c>
      <c r="W56" s="2" t="s">
        <v>315</v>
      </c>
      <c r="X56" s="2" t="s">
        <v>89</v>
      </c>
      <c r="Y56" s="3">
        <v>45296</v>
      </c>
      <c r="Z56" s="2" t="s">
        <v>316</v>
      </c>
      <c r="AA56" s="2" t="s">
        <v>317</v>
      </c>
    </row>
    <row r="57" spans="1:27" ht="45" customHeight="1" x14ac:dyDescent="0.25">
      <c r="A57" s="2" t="s">
        <v>318</v>
      </c>
      <c r="B57" s="2" t="s">
        <v>67</v>
      </c>
      <c r="C57" s="2" t="s">
        <v>223</v>
      </c>
      <c r="D57" s="2" t="s">
        <v>304</v>
      </c>
      <c r="E57" s="2" t="s">
        <v>70</v>
      </c>
      <c r="F57" s="2" t="s">
        <v>71</v>
      </c>
      <c r="G57" s="2" t="s">
        <v>72</v>
      </c>
      <c r="H57" s="2" t="s">
        <v>305</v>
      </c>
      <c r="I57" s="2" t="s">
        <v>219</v>
      </c>
      <c r="J57" s="2" t="s">
        <v>306</v>
      </c>
      <c r="K57" s="2" t="s">
        <v>319</v>
      </c>
      <c r="L57" s="2" t="s">
        <v>78</v>
      </c>
      <c r="M57" s="2" t="s">
        <v>78</v>
      </c>
      <c r="N57" s="2" t="s">
        <v>319</v>
      </c>
      <c r="O57" s="2" t="s">
        <v>80</v>
      </c>
      <c r="P57" s="2" t="s">
        <v>320</v>
      </c>
      <c r="Q57" s="2" t="s">
        <v>309</v>
      </c>
      <c r="R57" s="2" t="s">
        <v>310</v>
      </c>
      <c r="S57" s="2" t="s">
        <v>311</v>
      </c>
      <c r="T57" s="2" t="s">
        <v>312</v>
      </c>
      <c r="U57" s="2" t="s">
        <v>313</v>
      </c>
      <c r="V57" s="2" t="s">
        <v>314</v>
      </c>
      <c r="W57" s="2" t="s">
        <v>321</v>
      </c>
      <c r="X57" s="2" t="s">
        <v>89</v>
      </c>
      <c r="Y57" s="3">
        <v>45296</v>
      </c>
      <c r="Z57" s="2" t="s">
        <v>316</v>
      </c>
      <c r="AA57" s="2" t="s">
        <v>322</v>
      </c>
    </row>
    <row r="58" spans="1:27" ht="45" customHeight="1" x14ac:dyDescent="0.25">
      <c r="A58" s="2" t="s">
        <v>323</v>
      </c>
      <c r="B58" s="2" t="s">
        <v>67</v>
      </c>
      <c r="C58" s="2" t="s">
        <v>223</v>
      </c>
      <c r="D58" s="2" t="s">
        <v>304</v>
      </c>
      <c r="E58" s="2" t="s">
        <v>70</v>
      </c>
      <c r="F58" s="2" t="s">
        <v>71</v>
      </c>
      <c r="G58" s="2" t="s">
        <v>72</v>
      </c>
      <c r="H58" s="2" t="s">
        <v>305</v>
      </c>
      <c r="I58" s="2" t="s">
        <v>219</v>
      </c>
      <c r="J58" s="2" t="s">
        <v>306</v>
      </c>
      <c r="K58" s="2" t="s">
        <v>324</v>
      </c>
      <c r="L58" s="2" t="s">
        <v>78</v>
      </c>
      <c r="M58" s="2" t="s">
        <v>78</v>
      </c>
      <c r="N58" s="2" t="s">
        <v>324</v>
      </c>
      <c r="O58" s="2" t="s">
        <v>80</v>
      </c>
      <c r="P58" s="2" t="s">
        <v>325</v>
      </c>
      <c r="Q58" s="2" t="s">
        <v>309</v>
      </c>
      <c r="R58" s="2" t="s">
        <v>310</v>
      </c>
      <c r="S58" s="2" t="s">
        <v>311</v>
      </c>
      <c r="T58" s="2" t="s">
        <v>312</v>
      </c>
      <c r="U58" s="2" t="s">
        <v>313</v>
      </c>
      <c r="V58" s="2" t="s">
        <v>314</v>
      </c>
      <c r="W58" s="2" t="s">
        <v>326</v>
      </c>
      <c r="X58" s="2" t="s">
        <v>89</v>
      </c>
      <c r="Y58" s="3">
        <v>45296</v>
      </c>
      <c r="Z58" s="2" t="s">
        <v>316</v>
      </c>
      <c r="AA58" s="2" t="s">
        <v>322</v>
      </c>
    </row>
    <row r="59" spans="1:27" ht="45" customHeight="1" x14ac:dyDescent="0.25">
      <c r="A59" s="2" t="s">
        <v>327</v>
      </c>
      <c r="B59" s="2" t="s">
        <v>67</v>
      </c>
      <c r="C59" s="2" t="s">
        <v>223</v>
      </c>
      <c r="D59" s="2" t="s">
        <v>304</v>
      </c>
      <c r="E59" s="2" t="s">
        <v>70</v>
      </c>
      <c r="F59" s="2" t="s">
        <v>71</v>
      </c>
      <c r="G59" s="2" t="s">
        <v>72</v>
      </c>
      <c r="H59" s="2" t="s">
        <v>305</v>
      </c>
      <c r="I59" s="2" t="s">
        <v>219</v>
      </c>
      <c r="J59" s="2" t="s">
        <v>306</v>
      </c>
      <c r="K59" s="2" t="s">
        <v>328</v>
      </c>
      <c r="L59" s="2" t="s">
        <v>78</v>
      </c>
      <c r="M59" s="2" t="s">
        <v>78</v>
      </c>
      <c r="N59" s="2" t="s">
        <v>328</v>
      </c>
      <c r="O59" s="2" t="s">
        <v>80</v>
      </c>
      <c r="P59" s="2" t="s">
        <v>329</v>
      </c>
      <c r="Q59" s="2" t="s">
        <v>309</v>
      </c>
      <c r="R59" s="2" t="s">
        <v>310</v>
      </c>
      <c r="S59" s="2" t="s">
        <v>311</v>
      </c>
      <c r="T59" s="2" t="s">
        <v>312</v>
      </c>
      <c r="U59" s="2" t="s">
        <v>313</v>
      </c>
      <c r="V59" s="2" t="s">
        <v>314</v>
      </c>
      <c r="W59" s="2" t="s">
        <v>330</v>
      </c>
      <c r="X59" s="2" t="s">
        <v>89</v>
      </c>
      <c r="Y59" s="3">
        <v>45296</v>
      </c>
      <c r="Z59" s="2" t="s">
        <v>316</v>
      </c>
      <c r="AA59" s="2" t="s">
        <v>317</v>
      </c>
    </row>
    <row r="60" spans="1:27" ht="45" customHeight="1" x14ac:dyDescent="0.25">
      <c r="A60" s="2" t="s">
        <v>331</v>
      </c>
      <c r="B60" s="2" t="s">
        <v>67</v>
      </c>
      <c r="C60" s="2" t="s">
        <v>223</v>
      </c>
      <c r="D60" s="2" t="s">
        <v>304</v>
      </c>
      <c r="E60" s="2" t="s">
        <v>70</v>
      </c>
      <c r="F60" s="2" t="s">
        <v>71</v>
      </c>
      <c r="G60" s="2" t="s">
        <v>72</v>
      </c>
      <c r="H60" s="2" t="s">
        <v>305</v>
      </c>
      <c r="I60" s="2" t="s">
        <v>219</v>
      </c>
      <c r="J60" s="2" t="s">
        <v>306</v>
      </c>
      <c r="K60" s="2" t="s">
        <v>332</v>
      </c>
      <c r="L60" s="2" t="s">
        <v>78</v>
      </c>
      <c r="M60" s="2" t="s">
        <v>78</v>
      </c>
      <c r="N60" s="2" t="s">
        <v>332</v>
      </c>
      <c r="O60" s="2" t="s">
        <v>80</v>
      </c>
      <c r="P60" s="2" t="s">
        <v>333</v>
      </c>
      <c r="Q60" s="2" t="s">
        <v>334</v>
      </c>
      <c r="R60" s="2" t="s">
        <v>78</v>
      </c>
      <c r="S60" s="2" t="s">
        <v>78</v>
      </c>
      <c r="T60" s="2" t="s">
        <v>335</v>
      </c>
      <c r="U60" s="2" t="s">
        <v>313</v>
      </c>
      <c r="V60" s="2" t="s">
        <v>314</v>
      </c>
      <c r="W60" s="2" t="s">
        <v>336</v>
      </c>
      <c r="X60" s="2" t="s">
        <v>89</v>
      </c>
      <c r="Y60" s="3">
        <v>45296</v>
      </c>
      <c r="Z60" s="2" t="s">
        <v>316</v>
      </c>
      <c r="AA60" s="2" t="s">
        <v>337</v>
      </c>
    </row>
    <row r="61" spans="1:27" ht="45" customHeight="1" x14ac:dyDescent="0.25">
      <c r="A61" s="2" t="s">
        <v>338</v>
      </c>
      <c r="B61" s="2" t="s">
        <v>67</v>
      </c>
      <c r="C61" s="2" t="s">
        <v>223</v>
      </c>
      <c r="D61" s="2" t="s">
        <v>304</v>
      </c>
      <c r="E61" s="2" t="s">
        <v>70</v>
      </c>
      <c r="F61" s="2" t="s">
        <v>71</v>
      </c>
      <c r="G61" s="2" t="s">
        <v>72</v>
      </c>
      <c r="H61" s="2" t="s">
        <v>305</v>
      </c>
      <c r="I61" s="2" t="s">
        <v>219</v>
      </c>
      <c r="J61" s="2" t="s">
        <v>306</v>
      </c>
      <c r="K61" s="2" t="s">
        <v>339</v>
      </c>
      <c r="L61" s="2" t="s">
        <v>78</v>
      </c>
      <c r="M61" s="2" t="s">
        <v>78</v>
      </c>
      <c r="N61" s="2" t="s">
        <v>339</v>
      </c>
      <c r="O61" s="2" t="s">
        <v>80</v>
      </c>
      <c r="P61" s="2" t="s">
        <v>340</v>
      </c>
      <c r="Q61" s="2" t="s">
        <v>309</v>
      </c>
      <c r="R61" s="2" t="s">
        <v>310</v>
      </c>
      <c r="S61" s="2" t="s">
        <v>311</v>
      </c>
      <c r="T61" s="2" t="s">
        <v>312</v>
      </c>
      <c r="U61" s="2" t="s">
        <v>313</v>
      </c>
      <c r="V61" s="2" t="s">
        <v>314</v>
      </c>
      <c r="W61" s="2" t="s">
        <v>341</v>
      </c>
      <c r="X61" s="2" t="s">
        <v>89</v>
      </c>
      <c r="Y61" s="3">
        <v>45296</v>
      </c>
      <c r="Z61" s="2" t="s">
        <v>316</v>
      </c>
      <c r="AA61" s="2" t="s">
        <v>317</v>
      </c>
    </row>
    <row r="62" spans="1:27" ht="45" customHeight="1" x14ac:dyDescent="0.25">
      <c r="A62" s="2" t="s">
        <v>342</v>
      </c>
      <c r="B62" s="2" t="s">
        <v>67</v>
      </c>
      <c r="C62" s="2" t="s">
        <v>343</v>
      </c>
      <c r="D62" s="2" t="s">
        <v>344</v>
      </c>
      <c r="E62" s="2" t="s">
        <v>70</v>
      </c>
      <c r="F62" s="2" t="s">
        <v>71</v>
      </c>
      <c r="G62" s="2" t="s">
        <v>72</v>
      </c>
      <c r="H62" s="2" t="s">
        <v>305</v>
      </c>
      <c r="I62" s="2" t="s">
        <v>219</v>
      </c>
      <c r="J62" s="2" t="s">
        <v>306</v>
      </c>
      <c r="K62" s="2" t="s">
        <v>345</v>
      </c>
      <c r="L62" s="2" t="s">
        <v>78</v>
      </c>
      <c r="M62" s="2" t="s">
        <v>78</v>
      </c>
      <c r="N62" s="2" t="s">
        <v>345</v>
      </c>
      <c r="O62" s="2" t="s">
        <v>80</v>
      </c>
      <c r="P62" s="2" t="s">
        <v>346</v>
      </c>
      <c r="Q62" s="2" t="s">
        <v>309</v>
      </c>
      <c r="R62" s="2" t="s">
        <v>310</v>
      </c>
      <c r="S62" s="2" t="s">
        <v>311</v>
      </c>
      <c r="T62" s="2" t="s">
        <v>312</v>
      </c>
      <c r="U62" s="2" t="s">
        <v>313</v>
      </c>
      <c r="V62" s="2" t="s">
        <v>314</v>
      </c>
      <c r="W62" s="2" t="s">
        <v>347</v>
      </c>
      <c r="X62" s="2" t="s">
        <v>89</v>
      </c>
      <c r="Y62" s="3">
        <v>45296</v>
      </c>
      <c r="Z62" s="2" t="s">
        <v>316</v>
      </c>
      <c r="AA62" s="2" t="s">
        <v>317</v>
      </c>
    </row>
    <row r="63" spans="1:27" ht="45" customHeight="1" x14ac:dyDescent="0.25">
      <c r="A63" s="2" t="s">
        <v>348</v>
      </c>
      <c r="B63" s="2" t="s">
        <v>67</v>
      </c>
      <c r="C63" s="2" t="s">
        <v>343</v>
      </c>
      <c r="D63" s="2" t="s">
        <v>344</v>
      </c>
      <c r="E63" s="2" t="s">
        <v>349</v>
      </c>
      <c r="F63" s="2" t="s">
        <v>350</v>
      </c>
      <c r="G63" s="2" t="s">
        <v>351</v>
      </c>
      <c r="H63" s="2" t="s">
        <v>73</v>
      </c>
      <c r="I63" s="2" t="s">
        <v>352</v>
      </c>
      <c r="J63" s="2" t="s">
        <v>353</v>
      </c>
      <c r="K63" s="2" t="s">
        <v>6</v>
      </c>
      <c r="L63" s="2" t="s">
        <v>78</v>
      </c>
      <c r="M63" s="2" t="s">
        <v>78</v>
      </c>
      <c r="N63" s="2" t="s">
        <v>6</v>
      </c>
      <c r="O63" s="2" t="s">
        <v>80</v>
      </c>
      <c r="P63" s="2" t="s">
        <v>306</v>
      </c>
      <c r="Q63" s="2" t="s">
        <v>309</v>
      </c>
      <c r="R63" s="2" t="s">
        <v>310</v>
      </c>
      <c r="S63" s="2" t="s">
        <v>311</v>
      </c>
      <c r="T63" s="2" t="s">
        <v>312</v>
      </c>
      <c r="U63" s="2" t="s">
        <v>313</v>
      </c>
      <c r="V63" s="2" t="s">
        <v>314</v>
      </c>
      <c r="W63" s="2" t="s">
        <v>354</v>
      </c>
      <c r="X63" s="2" t="s">
        <v>89</v>
      </c>
      <c r="Y63" s="3">
        <v>45296</v>
      </c>
      <c r="Z63" s="2" t="s">
        <v>316</v>
      </c>
      <c r="AA63" s="2" t="s">
        <v>355</v>
      </c>
    </row>
    <row r="64" spans="1:27" ht="45" customHeight="1" x14ac:dyDescent="0.25">
      <c r="A64" s="2" t="s">
        <v>356</v>
      </c>
      <c r="B64" s="2" t="s">
        <v>67</v>
      </c>
      <c r="C64" s="2" t="s">
        <v>343</v>
      </c>
      <c r="D64" s="2" t="s">
        <v>344</v>
      </c>
      <c r="E64" s="2" t="s">
        <v>349</v>
      </c>
      <c r="F64" s="2" t="s">
        <v>350</v>
      </c>
      <c r="G64" s="2" t="s">
        <v>351</v>
      </c>
      <c r="H64" s="2" t="s">
        <v>73</v>
      </c>
      <c r="I64" s="2" t="s">
        <v>352</v>
      </c>
      <c r="J64" s="2" t="s">
        <v>353</v>
      </c>
      <c r="K64" s="2" t="s">
        <v>9</v>
      </c>
      <c r="L64" s="2" t="s">
        <v>78</v>
      </c>
      <c r="M64" s="2" t="s">
        <v>78</v>
      </c>
      <c r="N64" s="2" t="s">
        <v>9</v>
      </c>
      <c r="O64" s="2" t="s">
        <v>80</v>
      </c>
      <c r="P64" s="2" t="s">
        <v>352</v>
      </c>
      <c r="Q64" s="2" t="s">
        <v>357</v>
      </c>
      <c r="R64" s="2" t="s">
        <v>358</v>
      </c>
      <c r="S64" s="2" t="s">
        <v>359</v>
      </c>
      <c r="T64" s="2" t="s">
        <v>360</v>
      </c>
      <c r="U64" s="2" t="s">
        <v>313</v>
      </c>
      <c r="V64" s="2" t="s">
        <v>314</v>
      </c>
      <c r="W64" s="2" t="s">
        <v>361</v>
      </c>
      <c r="X64" s="2" t="s">
        <v>89</v>
      </c>
      <c r="Y64" s="3">
        <v>45296</v>
      </c>
      <c r="Z64" s="2" t="s">
        <v>316</v>
      </c>
      <c r="AA64" s="2" t="s">
        <v>362</v>
      </c>
    </row>
    <row r="65" spans="1:27" ht="45" customHeight="1" x14ac:dyDescent="0.25">
      <c r="A65" s="2" t="s">
        <v>363</v>
      </c>
      <c r="B65" s="2" t="s">
        <v>67</v>
      </c>
      <c r="C65" s="2" t="s">
        <v>343</v>
      </c>
      <c r="D65" s="2" t="s">
        <v>344</v>
      </c>
      <c r="E65" s="2" t="s">
        <v>349</v>
      </c>
      <c r="F65" s="2" t="s">
        <v>350</v>
      </c>
      <c r="G65" s="2" t="s">
        <v>351</v>
      </c>
      <c r="H65" s="2" t="s">
        <v>73</v>
      </c>
      <c r="I65" s="2" t="s">
        <v>352</v>
      </c>
      <c r="J65" s="2" t="s">
        <v>353</v>
      </c>
      <c r="K65" s="2" t="s">
        <v>364</v>
      </c>
      <c r="L65" s="2" t="s">
        <v>78</v>
      </c>
      <c r="M65" s="2" t="s">
        <v>78</v>
      </c>
      <c r="N65" s="2" t="s">
        <v>364</v>
      </c>
      <c r="O65" s="2" t="s">
        <v>80</v>
      </c>
      <c r="P65" s="2" t="s">
        <v>352</v>
      </c>
      <c r="Q65" s="2" t="s">
        <v>357</v>
      </c>
      <c r="R65" s="2" t="s">
        <v>358</v>
      </c>
      <c r="S65" s="2" t="s">
        <v>359</v>
      </c>
      <c r="T65" s="2" t="s">
        <v>360</v>
      </c>
      <c r="U65" s="2" t="s">
        <v>313</v>
      </c>
      <c r="V65" s="2" t="s">
        <v>314</v>
      </c>
      <c r="W65" s="2" t="s">
        <v>78</v>
      </c>
      <c r="X65" s="2" t="s">
        <v>89</v>
      </c>
      <c r="Y65" s="3">
        <v>45296</v>
      </c>
      <c r="Z65" s="2" t="s">
        <v>316</v>
      </c>
      <c r="AA65" s="2" t="s">
        <v>365</v>
      </c>
    </row>
    <row r="66" spans="1:27" ht="45" customHeight="1" x14ac:dyDescent="0.25">
      <c r="A66" s="2" t="s">
        <v>366</v>
      </c>
      <c r="B66" s="2" t="s">
        <v>67</v>
      </c>
      <c r="C66" s="2" t="s">
        <v>343</v>
      </c>
      <c r="D66" s="2" t="s">
        <v>344</v>
      </c>
      <c r="E66" s="2" t="s">
        <v>349</v>
      </c>
      <c r="F66" s="2" t="s">
        <v>350</v>
      </c>
      <c r="G66" s="2" t="s">
        <v>351</v>
      </c>
      <c r="H66" s="2" t="s">
        <v>73</v>
      </c>
      <c r="I66" s="2" t="s">
        <v>352</v>
      </c>
      <c r="J66" s="2" t="s">
        <v>353</v>
      </c>
      <c r="K66" s="2" t="s">
        <v>7</v>
      </c>
      <c r="L66" s="2" t="s">
        <v>78</v>
      </c>
      <c r="M66" s="2" t="s">
        <v>367</v>
      </c>
      <c r="N66" s="2" t="s">
        <v>7</v>
      </c>
      <c r="O66" s="2" t="s">
        <v>80</v>
      </c>
      <c r="P66" s="2" t="s">
        <v>368</v>
      </c>
      <c r="Q66" s="2" t="s">
        <v>357</v>
      </c>
      <c r="R66" s="2" t="s">
        <v>358</v>
      </c>
      <c r="S66" s="2" t="s">
        <v>359</v>
      </c>
      <c r="T66" s="2" t="s">
        <v>360</v>
      </c>
      <c r="U66" s="2" t="s">
        <v>313</v>
      </c>
      <c r="V66" s="2" t="s">
        <v>314</v>
      </c>
      <c r="W66" s="2" t="s">
        <v>369</v>
      </c>
      <c r="X66" s="2" t="s">
        <v>89</v>
      </c>
      <c r="Y66" s="3">
        <v>45296</v>
      </c>
      <c r="Z66" s="2" t="s">
        <v>316</v>
      </c>
      <c r="AA66" s="2" t="s">
        <v>370</v>
      </c>
    </row>
    <row r="67" spans="1:27" ht="45" customHeight="1" x14ac:dyDescent="0.25">
      <c r="A67" s="2" t="s">
        <v>371</v>
      </c>
      <c r="B67" s="2" t="s">
        <v>67</v>
      </c>
      <c r="C67" s="2" t="s">
        <v>343</v>
      </c>
      <c r="D67" s="2" t="s">
        <v>344</v>
      </c>
      <c r="E67" s="2" t="s">
        <v>349</v>
      </c>
      <c r="F67" s="2" t="s">
        <v>350</v>
      </c>
      <c r="G67" s="2" t="s">
        <v>351</v>
      </c>
      <c r="H67" s="2" t="s">
        <v>73</v>
      </c>
      <c r="I67" s="2" t="s">
        <v>352</v>
      </c>
      <c r="J67" s="2" t="s">
        <v>353</v>
      </c>
      <c r="K67" s="2" t="s">
        <v>372</v>
      </c>
      <c r="L67" s="2" t="s">
        <v>78</v>
      </c>
      <c r="M67" s="2" t="s">
        <v>373</v>
      </c>
      <c r="N67" s="2" t="s">
        <v>372</v>
      </c>
      <c r="O67" s="2" t="s">
        <v>80</v>
      </c>
      <c r="P67" s="2" t="s">
        <v>374</v>
      </c>
      <c r="Q67" s="2" t="s">
        <v>357</v>
      </c>
      <c r="R67" s="2" t="s">
        <v>358</v>
      </c>
      <c r="S67" s="2" t="s">
        <v>359</v>
      </c>
      <c r="T67" s="2" t="s">
        <v>360</v>
      </c>
      <c r="U67" s="2" t="s">
        <v>313</v>
      </c>
      <c r="V67" s="2" t="s">
        <v>314</v>
      </c>
      <c r="W67" s="2" t="s">
        <v>375</v>
      </c>
      <c r="X67" s="2" t="s">
        <v>89</v>
      </c>
      <c r="Y67" s="3">
        <v>45296</v>
      </c>
      <c r="Z67" s="2" t="s">
        <v>316</v>
      </c>
      <c r="AA67" s="2" t="s">
        <v>370</v>
      </c>
    </row>
    <row r="68" spans="1:27" ht="45" customHeight="1" x14ac:dyDescent="0.25">
      <c r="A68" s="2" t="s">
        <v>376</v>
      </c>
      <c r="B68" s="2" t="s">
        <v>67</v>
      </c>
      <c r="C68" s="2" t="s">
        <v>377</v>
      </c>
      <c r="D68" s="2" t="s">
        <v>378</v>
      </c>
      <c r="E68" s="2" t="s">
        <v>349</v>
      </c>
      <c r="F68" s="2" t="s">
        <v>350</v>
      </c>
      <c r="G68" s="2" t="s">
        <v>351</v>
      </c>
      <c r="H68" s="2" t="s">
        <v>73</v>
      </c>
      <c r="I68" s="2" t="s">
        <v>352</v>
      </c>
      <c r="J68" s="2" t="s">
        <v>353</v>
      </c>
      <c r="K68" s="2" t="s">
        <v>379</v>
      </c>
      <c r="L68" s="2" t="s">
        <v>78</v>
      </c>
      <c r="M68" s="2" t="s">
        <v>380</v>
      </c>
      <c r="N68" s="2" t="s">
        <v>379</v>
      </c>
      <c r="O68" s="2" t="s">
        <v>80</v>
      </c>
      <c r="P68" s="2" t="s">
        <v>380</v>
      </c>
      <c r="Q68" s="2" t="s">
        <v>357</v>
      </c>
      <c r="R68" s="2" t="s">
        <v>358</v>
      </c>
      <c r="S68" s="2" t="s">
        <v>359</v>
      </c>
      <c r="T68" s="2" t="s">
        <v>360</v>
      </c>
      <c r="U68" s="2" t="s">
        <v>313</v>
      </c>
      <c r="V68" s="2" t="s">
        <v>314</v>
      </c>
      <c r="W68" s="2" t="s">
        <v>381</v>
      </c>
      <c r="X68" s="2" t="s">
        <v>89</v>
      </c>
      <c r="Y68" s="3">
        <v>45296</v>
      </c>
      <c r="Z68" s="2" t="s">
        <v>316</v>
      </c>
      <c r="AA68" s="2" t="s">
        <v>370</v>
      </c>
    </row>
    <row r="69" spans="1:27" ht="45" customHeight="1" x14ac:dyDescent="0.25">
      <c r="A69" s="2" t="s">
        <v>382</v>
      </c>
      <c r="B69" s="2" t="s">
        <v>67</v>
      </c>
      <c r="C69" s="2" t="s">
        <v>377</v>
      </c>
      <c r="D69" s="2" t="s">
        <v>378</v>
      </c>
      <c r="E69" s="2" t="s">
        <v>349</v>
      </c>
      <c r="F69" s="2" t="s">
        <v>350</v>
      </c>
      <c r="G69" s="2" t="s">
        <v>351</v>
      </c>
      <c r="H69" s="2" t="s">
        <v>73</v>
      </c>
      <c r="I69" s="2" t="s">
        <v>352</v>
      </c>
      <c r="J69" s="2" t="s">
        <v>353</v>
      </c>
      <c r="K69" s="2" t="s">
        <v>10</v>
      </c>
      <c r="L69" s="2" t="s">
        <v>78</v>
      </c>
      <c r="M69" s="2" t="s">
        <v>383</v>
      </c>
      <c r="N69" s="2" t="s">
        <v>10</v>
      </c>
      <c r="O69" s="2" t="s">
        <v>80</v>
      </c>
      <c r="P69" s="2" t="s">
        <v>383</v>
      </c>
      <c r="Q69" s="2" t="s">
        <v>357</v>
      </c>
      <c r="R69" s="2" t="s">
        <v>358</v>
      </c>
      <c r="S69" s="2" t="s">
        <v>359</v>
      </c>
      <c r="T69" s="2" t="s">
        <v>360</v>
      </c>
      <c r="U69" s="2" t="s">
        <v>313</v>
      </c>
      <c r="V69" s="2" t="s">
        <v>314</v>
      </c>
      <c r="W69" s="2" t="s">
        <v>384</v>
      </c>
      <c r="X69" s="2" t="s">
        <v>89</v>
      </c>
      <c r="Y69" s="3">
        <v>45296</v>
      </c>
      <c r="Z69" s="2" t="s">
        <v>316</v>
      </c>
      <c r="AA69" s="2" t="s">
        <v>370</v>
      </c>
    </row>
  </sheetData>
  <mergeCells count="7">
    <mergeCell ref="A6:AA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351</v>
      </c>
    </row>
    <row r="2" spans="1:1" x14ac:dyDescent="0.25">
      <c r="A2" t="s">
        <v>72</v>
      </c>
    </row>
    <row r="3" spans="1:1" x14ac:dyDescent="0.25">
      <c r="A3" t="s">
        <v>385</v>
      </c>
    </row>
    <row r="4" spans="1:1" x14ac:dyDescent="0.25">
      <c r="A4" t="s">
        <v>386</v>
      </c>
    </row>
    <row r="5" spans="1:1" x14ac:dyDescent="0.25">
      <c r="A5" t="s">
        <v>387</v>
      </c>
    </row>
    <row r="6" spans="1:1" x14ac:dyDescent="0.25">
      <c r="A6" t="s">
        <v>388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73</v>
      </c>
    </row>
    <row r="2" spans="1:1" x14ac:dyDescent="0.25">
      <c r="A2" t="s">
        <v>218</v>
      </c>
    </row>
    <row r="3" spans="1:1" x14ac:dyDescent="0.25">
      <c r="A3" t="s">
        <v>389</v>
      </c>
    </row>
    <row r="4" spans="1:1" x14ac:dyDescent="0.25">
      <c r="A4" t="s">
        <v>139</v>
      </c>
    </row>
    <row r="5" spans="1:1" x14ac:dyDescent="0.25">
      <c r="A5" t="s">
        <v>305</v>
      </c>
    </row>
    <row r="6" spans="1:1" x14ac:dyDescent="0.25">
      <c r="A6" t="s">
        <v>390</v>
      </c>
    </row>
    <row r="7" spans="1:1" x14ac:dyDescent="0.25">
      <c r="A7"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80</v>
      </c>
    </row>
    <row r="2" spans="1:1" x14ac:dyDescent="0.25">
      <c r="A2" t="s">
        <v>391</v>
      </c>
    </row>
    <row r="3" spans="1:1" x14ac:dyDescent="0.25">
      <c r="A3" t="s">
        <v>392</v>
      </c>
    </row>
    <row r="4" spans="1:1" x14ac:dyDescent="0.25">
      <c r="A4" t="s">
        <v>393</v>
      </c>
    </row>
    <row r="5" spans="1:1" x14ac:dyDescent="0.25">
      <c r="A5" t="s">
        <v>394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2024-01-12T15:41:28Z</dcterms:created>
  <dcterms:modified xsi:type="dcterms:W3CDTF">2024-01-12T17:09:45Z</dcterms:modified>
</cp:coreProperties>
</file>